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Personal Projects\Kaggle\Judo Match History\"/>
    </mc:Choice>
  </mc:AlternateContent>
  <xr:revisionPtr revIDLastSave="0" documentId="13_ncr:1_{AE1AEDFB-B220-485B-A361-4C869070DE6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Sheet1!$A$1:$J$4576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2" i="1"/>
</calcChain>
</file>

<file path=xl/sharedStrings.xml><?xml version="1.0" encoding="utf-8"?>
<sst xmlns="http://schemas.openxmlformats.org/spreadsheetml/2006/main" count="32695" uniqueCount="4997">
  <si>
    <t>first_name</t>
  </si>
  <si>
    <t>last_name</t>
  </si>
  <si>
    <t>age</t>
  </si>
  <si>
    <t>gender</t>
  </si>
  <si>
    <t>country_code</t>
  </si>
  <si>
    <t>events</t>
  </si>
  <si>
    <t>medal_color</t>
  </si>
  <si>
    <t>slug_game</t>
  </si>
  <si>
    <t>year</t>
  </si>
  <si>
    <t>Ashley</t>
  </si>
  <si>
    <t>Mckenzie</t>
  </si>
  <si>
    <t>Male</t>
  </si>
  <si>
    <t>JAM</t>
  </si>
  <si>
    <t>paris-2024</t>
  </si>
  <si>
    <t>Sajjad</t>
  </si>
  <si>
    <t>Sehen</t>
  </si>
  <si>
    <t>IRQ</t>
  </si>
  <si>
    <t>Aram</t>
  </si>
  <si>
    <t>Grigorian</t>
  </si>
  <si>
    <t>UAE</t>
  </si>
  <si>
    <t>Dzhafar</t>
  </si>
  <si>
    <t>Kostoev</t>
  </si>
  <si>
    <t>Magomedomar</t>
  </si>
  <si>
    <t>Magomedomarov</t>
  </si>
  <si>
    <t>Nugzari</t>
  </si>
  <si>
    <t>Tatalashvili</t>
  </si>
  <si>
    <t>Khorloodoi</t>
  </si>
  <si>
    <t>Bishrelt</t>
  </si>
  <si>
    <t>Female</t>
  </si>
  <si>
    <t>Alexandre</t>
  </si>
  <si>
    <t>Houssein</t>
  </si>
  <si>
    <t>DJI</t>
  </si>
  <si>
    <t>Tulika</t>
  </si>
  <si>
    <t>Maan</t>
  </si>
  <si>
    <t>IND</t>
  </si>
  <si>
    <t>Paulina</t>
  </si>
  <si>
    <t>Martinez</t>
  </si>
  <si>
    <t>MEX</t>
  </si>
  <si>
    <t>Prisca</t>
  </si>
  <si>
    <t>Awiti</t>
  </si>
  <si>
    <t>Silver</t>
  </si>
  <si>
    <t>Askerbii</t>
  </si>
  <si>
    <t>Gerbekov</t>
  </si>
  <si>
    <t>BRN</t>
  </si>
  <si>
    <t>Abderrahmane</t>
  </si>
  <si>
    <t>Boushita</t>
  </si>
  <si>
    <t>MAR</t>
  </si>
  <si>
    <t>Roldeney</t>
  </si>
  <si>
    <t>De</t>
  </si>
  <si>
    <t>STP</t>
  </si>
  <si>
    <t>Alex</t>
  </si>
  <si>
    <t>Cret</t>
  </si>
  <si>
    <t>ROU</t>
  </si>
  <si>
    <t>Soumiya</t>
  </si>
  <si>
    <t>Iraoui</t>
  </si>
  <si>
    <t>Achraf</t>
  </si>
  <si>
    <t>Moutii</t>
  </si>
  <si>
    <t>Komronshokh</t>
  </si>
  <si>
    <t>Ustopiriyon</t>
  </si>
  <si>
    <t>TJK</t>
  </si>
  <si>
    <t>Hugo</t>
  </si>
  <si>
    <t>Cumbo</t>
  </si>
  <si>
    <t>VAN</t>
  </si>
  <si>
    <t>Sofia</t>
  </si>
  <si>
    <t>Fiora</t>
  </si>
  <si>
    <t>ARG</t>
  </si>
  <si>
    <t>Virginia</t>
  </si>
  <si>
    <t>Aymard</t>
  </si>
  <si>
    <t>GAB</t>
  </si>
  <si>
    <t>Hesham</t>
  </si>
  <si>
    <t>Makabr</t>
  </si>
  <si>
    <t>YEM</t>
  </si>
  <si>
    <t>Dilshot</t>
  </si>
  <si>
    <t>Khalmatov</t>
  </si>
  <si>
    <t>UKR</t>
  </si>
  <si>
    <t>Bogdan</t>
  </si>
  <si>
    <t>Iadov</t>
  </si>
  <si>
    <t>Daria</t>
  </si>
  <si>
    <t>Bilodid</t>
  </si>
  <si>
    <t>Yelyzaveta</t>
  </si>
  <si>
    <t>Lytvynenko</t>
  </si>
  <si>
    <t>Faye</t>
  </si>
  <si>
    <t>Njie</t>
  </si>
  <si>
    <t>GAM</t>
  </si>
  <si>
    <t>Gabriela</t>
  </si>
  <si>
    <t>Narvaez</t>
  </si>
  <si>
    <t>PAR</t>
  </si>
  <si>
    <t>Tato</t>
  </si>
  <si>
    <t>Grigalashvili</t>
  </si>
  <si>
    <t>GEO</t>
  </si>
  <si>
    <t>Eteri</t>
  </si>
  <si>
    <t>Liparteliani</t>
  </si>
  <si>
    <t>Lasha</t>
  </si>
  <si>
    <t>Bekauri</t>
  </si>
  <si>
    <t>Gold</t>
  </si>
  <si>
    <t>Sophio</t>
  </si>
  <si>
    <t>Somkhishvili</t>
  </si>
  <si>
    <t>Shavdatuashvili</t>
  </si>
  <si>
    <t>Maysa</t>
  </si>
  <si>
    <t>Pardayeva</t>
  </si>
  <si>
    <t>TKM</t>
  </si>
  <si>
    <t>Guram</t>
  </si>
  <si>
    <t>Tushishvili</t>
  </si>
  <si>
    <t>Serdar</t>
  </si>
  <si>
    <t>Rahimov</t>
  </si>
  <si>
    <t>Vazha</t>
  </si>
  <si>
    <t>Margvelashvili</t>
  </si>
  <si>
    <t>Eter</t>
  </si>
  <si>
    <t>Askilashvili</t>
  </si>
  <si>
    <t>Adrian</t>
  </si>
  <si>
    <t>Gandia</t>
  </si>
  <si>
    <t>PUR</t>
  </si>
  <si>
    <t>Maria</t>
  </si>
  <si>
    <t>Perez</t>
  </si>
  <si>
    <t>Distria</t>
  </si>
  <si>
    <t>Krasniqi</t>
  </si>
  <si>
    <t>KOS</t>
  </si>
  <si>
    <t>Nora</t>
  </si>
  <si>
    <t>Gjakova</t>
  </si>
  <si>
    <t>Laura</t>
  </si>
  <si>
    <t>Fazliu</t>
  </si>
  <si>
    <t>Bronze</t>
  </si>
  <si>
    <t>Loriana</t>
  </si>
  <si>
    <t>Kuka</t>
  </si>
  <si>
    <t>Akil</t>
  </si>
  <si>
    <t>Ilia</t>
  </si>
  <si>
    <t>Sulamanidze</t>
  </si>
  <si>
    <t>Marvin</t>
  </si>
  <si>
    <t>Gadeau</t>
  </si>
  <si>
    <t>MON</t>
  </si>
  <si>
    <t>Asvesta</t>
  </si>
  <si>
    <t>CYP</t>
  </si>
  <si>
    <t>Thi</t>
  </si>
  <si>
    <t>Tinh</t>
  </si>
  <si>
    <t>VIE</t>
  </si>
  <si>
    <t>Demos</t>
  </si>
  <si>
    <t>Memneloum</t>
  </si>
  <si>
    <t>CHA</t>
  </si>
  <si>
    <t>Denis</t>
  </si>
  <si>
    <t>Vieru</t>
  </si>
  <si>
    <t>MDA</t>
  </si>
  <si>
    <t>Jacira</t>
  </si>
  <si>
    <t>Ferreira</t>
  </si>
  <si>
    <t>MOZ</t>
  </si>
  <si>
    <t>Mark</t>
  </si>
  <si>
    <t>Hristov</t>
  </si>
  <si>
    <t>BUL</t>
  </si>
  <si>
    <t>Ivaylo</t>
  </si>
  <si>
    <t>Ivanov</t>
  </si>
  <si>
    <t>Sebastian</t>
  </si>
  <si>
    <t>Sancho</t>
  </si>
  <si>
    <t>CRC</t>
  </si>
  <si>
    <t>Anna-Maria</t>
  </si>
  <si>
    <t>Wagner</t>
  </si>
  <si>
    <t>GER</t>
  </si>
  <si>
    <t>Miriam</t>
  </si>
  <si>
    <t>Butkereit</t>
  </si>
  <si>
    <t>Katharina</t>
  </si>
  <si>
    <t>Menz</t>
  </si>
  <si>
    <t>Pauline</t>
  </si>
  <si>
    <t>Starke</t>
  </si>
  <si>
    <t>Renee</t>
  </si>
  <si>
    <t>Lucht</t>
  </si>
  <si>
    <t>Igor</t>
  </si>
  <si>
    <t>Wandtke</t>
  </si>
  <si>
    <t>Eduard</t>
  </si>
  <si>
    <t>Trippel</t>
  </si>
  <si>
    <t>Timo</t>
  </si>
  <si>
    <t>Cavelius</t>
  </si>
  <si>
    <t>Erik</t>
  </si>
  <si>
    <t>Abramov</t>
  </si>
  <si>
    <t>Mascha</t>
  </si>
  <si>
    <t>Ballhaus</t>
  </si>
  <si>
    <t>Adil</t>
  </si>
  <si>
    <t>Osmanov</t>
  </si>
  <si>
    <t>Mihail</t>
  </si>
  <si>
    <t>Latisev</t>
  </si>
  <si>
    <t>Doston</t>
  </si>
  <si>
    <t>Ruziev</t>
  </si>
  <si>
    <t>UZB</t>
  </si>
  <si>
    <t>Sardor</t>
  </si>
  <si>
    <t>Nurillaev</t>
  </si>
  <si>
    <t>Cristina</t>
  </si>
  <si>
    <t>Cabana</t>
  </si>
  <si>
    <t>ESP</t>
  </si>
  <si>
    <t>Salvador</t>
  </si>
  <si>
    <t>Cases</t>
  </si>
  <si>
    <t>David</t>
  </si>
  <si>
    <t>Garcia</t>
  </si>
  <si>
    <t>Francisco</t>
  </si>
  <si>
    <t>Garrigos</t>
  </si>
  <si>
    <t>Tristani</t>
  </si>
  <si>
    <t>Mosakhlishvili</t>
  </si>
  <si>
    <t>Nikoloz</t>
  </si>
  <si>
    <t>Sherazadishvili</t>
  </si>
  <si>
    <t>Ariane</t>
  </si>
  <si>
    <t>Toro</t>
  </si>
  <si>
    <t>Ai</t>
  </si>
  <si>
    <t>Tsunoda</t>
  </si>
  <si>
    <t>Djamila</t>
  </si>
  <si>
    <t>Silva</t>
  </si>
  <si>
    <t>CPV</t>
  </si>
  <si>
    <t>Murodjon</t>
  </si>
  <si>
    <t>Yuldoshev</t>
  </si>
  <si>
    <t>Abdelrahman</t>
  </si>
  <si>
    <t>Abdelghany</t>
  </si>
  <si>
    <t>EGY</t>
  </si>
  <si>
    <t>Youssry</t>
  </si>
  <si>
    <t>Samy</t>
  </si>
  <si>
    <t>Gerard</t>
  </si>
  <si>
    <t>Takayawa</t>
  </si>
  <si>
    <t>FIJ</t>
  </si>
  <si>
    <t>Sharofiddin</t>
  </si>
  <si>
    <t>Boltaboev</t>
  </si>
  <si>
    <t>Lien</t>
  </si>
  <si>
    <t>Chen-Ling</t>
  </si>
  <si>
    <t>TPE</t>
  </si>
  <si>
    <t>Yang</t>
  </si>
  <si>
    <t>Yung</t>
  </si>
  <si>
    <t>Lin</t>
  </si>
  <si>
    <t>Chen-Hao</t>
  </si>
  <si>
    <t>Davlat</t>
  </si>
  <si>
    <t>Bobonov</t>
  </si>
  <si>
    <t>Muzaffarbek</t>
  </si>
  <si>
    <t>Turoboyev</t>
  </si>
  <si>
    <t>Wachid</t>
  </si>
  <si>
    <t>Borchashvili</t>
  </si>
  <si>
    <t>AUT</t>
  </si>
  <si>
    <t>Aaron</t>
  </si>
  <si>
    <t>Fara</t>
  </si>
  <si>
    <t>Samuel</t>
  </si>
  <si>
    <t>Gassner</t>
  </si>
  <si>
    <t>Lubjana</t>
  </si>
  <si>
    <t>Piovesana</t>
  </si>
  <si>
    <t>Michaela</t>
  </si>
  <si>
    <t>Polleres</t>
  </si>
  <si>
    <t>Tanzer</t>
  </si>
  <si>
    <t>Escano</t>
  </si>
  <si>
    <t>GUM</t>
  </si>
  <si>
    <t>Alisher</t>
  </si>
  <si>
    <t>Yusupov</t>
  </si>
  <si>
    <t>Khalimajon</t>
  </si>
  <si>
    <t>Kurbonova</t>
  </si>
  <si>
    <t>Diyora</t>
  </si>
  <si>
    <t>Keldiyorova</t>
  </si>
  <si>
    <t>Behruzi</t>
  </si>
  <si>
    <t>Khojazoda</t>
  </si>
  <si>
    <t>Temur</t>
  </si>
  <si>
    <t>Rakhimov</t>
  </si>
  <si>
    <t>Zouleiha</t>
  </si>
  <si>
    <t>Abzetta</t>
  </si>
  <si>
    <t>CIV</t>
  </si>
  <si>
    <t>Shukurjon</t>
  </si>
  <si>
    <t>Aminova</t>
  </si>
  <si>
    <t>Gulnoza</t>
  </si>
  <si>
    <t>Matniyazova</t>
  </si>
  <si>
    <t>Iriskhon</t>
  </si>
  <si>
    <t>Kurbanbaeva</t>
  </si>
  <si>
    <t>Marius</t>
  </si>
  <si>
    <t>Fizel</t>
  </si>
  <si>
    <t>SVK</t>
  </si>
  <si>
    <t>Katarina</t>
  </si>
  <si>
    <t>Kristo</t>
  </si>
  <si>
    <t>CRO</t>
  </si>
  <si>
    <t>Marie</t>
  </si>
  <si>
    <t>Branser</t>
  </si>
  <si>
    <t>GUI</t>
  </si>
  <si>
    <t>Mariana</t>
  </si>
  <si>
    <t>Esteves</t>
  </si>
  <si>
    <t>Salih</t>
  </si>
  <si>
    <t>Yildiz</t>
  </si>
  <si>
    <t>TUR</t>
  </si>
  <si>
    <t>Muhammed</t>
  </si>
  <si>
    <t>Demirel</t>
  </si>
  <si>
    <t>Vedat</t>
  </si>
  <si>
    <t>Albayrak</t>
  </si>
  <si>
    <t>Mihael</t>
  </si>
  <si>
    <t>Zgank</t>
  </si>
  <si>
    <t>Ibrahim</t>
  </si>
  <si>
    <t>Tataroglu</t>
  </si>
  <si>
    <t>Tugce</t>
  </si>
  <si>
    <t>Beder</t>
  </si>
  <si>
    <t>Fidan</t>
  </si>
  <si>
    <t>Ogel</t>
  </si>
  <si>
    <t>Kayra</t>
  </si>
  <si>
    <t>Ozdemir</t>
  </si>
  <si>
    <t>Somon</t>
  </si>
  <si>
    <t>Makhmadbekov</t>
  </si>
  <si>
    <t>Marcus</t>
  </si>
  <si>
    <t>Nyman</t>
  </si>
  <si>
    <t>SWE</t>
  </si>
  <si>
    <t>Tara</t>
  </si>
  <si>
    <t>Babulfath</t>
  </si>
  <si>
    <t>Maryam</t>
  </si>
  <si>
    <t>March</t>
  </si>
  <si>
    <t>INA</t>
  </si>
  <si>
    <t>Maylin</t>
  </si>
  <si>
    <t>Del</t>
  </si>
  <si>
    <t>CUB</t>
  </si>
  <si>
    <t>Idalys</t>
  </si>
  <si>
    <t>Ortiz</t>
  </si>
  <si>
    <t>Ivan</t>
  </si>
  <si>
    <t>Felipe</t>
  </si>
  <si>
    <t>Andrew</t>
  </si>
  <si>
    <t>Thomas</t>
  </si>
  <si>
    <t>TAN</t>
  </si>
  <si>
    <t>Andy</t>
  </si>
  <si>
    <t>Granda</t>
  </si>
  <si>
    <t>Guo</t>
  </si>
  <si>
    <t>Zongying</t>
  </si>
  <si>
    <t>CHN</t>
  </si>
  <si>
    <t>Zhu</t>
  </si>
  <si>
    <t>Yeqing</t>
  </si>
  <si>
    <t>Cai</t>
  </si>
  <si>
    <t>Qi</t>
  </si>
  <si>
    <t>Tang</t>
  </si>
  <si>
    <t>Jing</t>
  </si>
  <si>
    <t>Ma</t>
  </si>
  <si>
    <t>Zhenzhao</t>
  </si>
  <si>
    <t>Xu</t>
  </si>
  <si>
    <t>Shiyan</t>
  </si>
  <si>
    <t>Shirine</t>
  </si>
  <si>
    <t>Boukli</t>
  </si>
  <si>
    <t>FRA</t>
  </si>
  <si>
    <t>Amandine</t>
  </si>
  <si>
    <t>Buchard</t>
  </si>
  <si>
    <t>Sarah</t>
  </si>
  <si>
    <t>Leonie</t>
  </si>
  <si>
    <t>Clarisse</t>
  </si>
  <si>
    <t>Agbegnenou</t>
  </si>
  <si>
    <t>Eve</t>
  </si>
  <si>
    <t>Madeleine</t>
  </si>
  <si>
    <t>Malonga</t>
  </si>
  <si>
    <t>Romane</t>
  </si>
  <si>
    <t>Dicko</t>
  </si>
  <si>
    <t>Luka</t>
  </si>
  <si>
    <t>Mkheidze</t>
  </si>
  <si>
    <t>Walide</t>
  </si>
  <si>
    <t>Khyar</t>
  </si>
  <si>
    <t>Joan-Benjamin</t>
  </si>
  <si>
    <t>Gaba</t>
  </si>
  <si>
    <t>Alpha</t>
  </si>
  <si>
    <t>Oumar</t>
  </si>
  <si>
    <t>Maxime-Gael</t>
  </si>
  <si>
    <t>Ngayap</t>
  </si>
  <si>
    <t>Aurelien</t>
  </si>
  <si>
    <t>Diesse</t>
  </si>
  <si>
    <t>Teddy</t>
  </si>
  <si>
    <t>Riner</t>
  </si>
  <si>
    <t>Shira</t>
  </si>
  <si>
    <t>Rishony</t>
  </si>
  <si>
    <t>ISR</t>
  </si>
  <si>
    <t>Gefen</t>
  </si>
  <si>
    <t>Primo</t>
  </si>
  <si>
    <t>Timna</t>
  </si>
  <si>
    <t>Nelson</t>
  </si>
  <si>
    <t>Gili</t>
  </si>
  <si>
    <t>Sharir</t>
  </si>
  <si>
    <t>Maya</t>
  </si>
  <si>
    <t>Goshen</t>
  </si>
  <si>
    <t>Inbar</t>
  </si>
  <si>
    <t>Lanir</t>
  </si>
  <si>
    <t>Raz</t>
  </si>
  <si>
    <t>Hershko</t>
  </si>
  <si>
    <t>Yam</t>
  </si>
  <si>
    <t>Wolczak</t>
  </si>
  <si>
    <t>Baruch</t>
  </si>
  <si>
    <t>Shmailov</t>
  </si>
  <si>
    <t>Tohar</t>
  </si>
  <si>
    <t>Butbul</t>
  </si>
  <si>
    <t>Sagi</t>
  </si>
  <si>
    <t>Muki</t>
  </si>
  <si>
    <t>Peter</t>
  </si>
  <si>
    <t>Paltchik</t>
  </si>
  <si>
    <t>Laerke</t>
  </si>
  <si>
    <t>Olsen</t>
  </si>
  <si>
    <t>DEN</t>
  </si>
  <si>
    <t>Adnan</t>
  </si>
  <si>
    <t>Khankan</t>
  </si>
  <si>
    <t>EOR</t>
  </si>
  <si>
    <t>Mahboubeh</t>
  </si>
  <si>
    <t>Barbari</t>
  </si>
  <si>
    <t>Mohammad</t>
  </si>
  <si>
    <t>Rashnonezhad</t>
  </si>
  <si>
    <t>Muna</t>
  </si>
  <si>
    <t>Dahouk</t>
  </si>
  <si>
    <t>Nigara</t>
  </si>
  <si>
    <t>Shaheen</t>
  </si>
  <si>
    <t>Sibghatullah</t>
  </si>
  <si>
    <t>Arab</t>
  </si>
  <si>
    <t>Jairo</t>
  </si>
  <si>
    <t>Moreno</t>
  </si>
  <si>
    <t>ESA</t>
  </si>
  <si>
    <t>Ismael</t>
  </si>
  <si>
    <t>Alhassane</t>
  </si>
  <si>
    <t>NIG</t>
  </si>
  <si>
    <t>Funakubo</t>
  </si>
  <si>
    <t>Haruka</t>
  </si>
  <si>
    <t>JPN</t>
  </si>
  <si>
    <t>Natsumi</t>
  </si>
  <si>
    <t>Hashimoto</t>
  </si>
  <si>
    <t>Soichi</t>
  </si>
  <si>
    <t>Takayama</t>
  </si>
  <si>
    <t>Rika</t>
  </si>
  <si>
    <t>Niizoe</t>
  </si>
  <si>
    <t>Saki</t>
  </si>
  <si>
    <t>Saito</t>
  </si>
  <si>
    <t>Tatsuru</t>
  </si>
  <si>
    <t>Murao</t>
  </si>
  <si>
    <t>Sanshiro</t>
  </si>
  <si>
    <t>Nagayama</t>
  </si>
  <si>
    <t>Ryuju</t>
  </si>
  <si>
    <t>Abe</t>
  </si>
  <si>
    <t>Uta</t>
  </si>
  <si>
    <t>Sone</t>
  </si>
  <si>
    <t>Akira</t>
  </si>
  <si>
    <t>Hifumi</t>
  </si>
  <si>
    <t>Wolf</t>
  </si>
  <si>
    <t>Nagase</t>
  </si>
  <si>
    <t>Takanori</t>
  </si>
  <si>
    <t>Takaichi</t>
  </si>
  <si>
    <t>Miku</t>
  </si>
  <si>
    <t>Simon</t>
  </si>
  <si>
    <t>Zulu</t>
  </si>
  <si>
    <t>ZAM</t>
  </si>
  <si>
    <t>Chelsie</t>
  </si>
  <si>
    <t>Giles</t>
  </si>
  <si>
    <t>GBR</t>
  </si>
  <si>
    <t>Lele</t>
  </si>
  <si>
    <t>Nairne</t>
  </si>
  <si>
    <t>Emma</t>
  </si>
  <si>
    <t>Reid</t>
  </si>
  <si>
    <t>Lucy</t>
  </si>
  <si>
    <t>Renshall</t>
  </si>
  <si>
    <t>Katie-Jemima</t>
  </si>
  <si>
    <t>Yeats-Brown</t>
  </si>
  <si>
    <t>Nurali</t>
  </si>
  <si>
    <t>Emomali</t>
  </si>
  <si>
    <t>Barbara</t>
  </si>
  <si>
    <t>Matic</t>
  </si>
  <si>
    <t>Masayuki</t>
  </si>
  <si>
    <t>Terada</t>
  </si>
  <si>
    <t>THA</t>
  </si>
  <si>
    <t>Matthias</t>
  </si>
  <si>
    <t>Casse</t>
  </si>
  <si>
    <t>BEL</t>
  </si>
  <si>
    <t>Jorre</t>
  </si>
  <si>
    <t>Verstraeten</t>
  </si>
  <si>
    <t>Gabriella</t>
  </si>
  <si>
    <t>Willems</t>
  </si>
  <si>
    <t>Katryna</t>
  </si>
  <si>
    <t>Esposito</t>
  </si>
  <si>
    <t>MLT</t>
  </si>
  <si>
    <t>Klen</t>
  </si>
  <si>
    <t>Kristofer</t>
  </si>
  <si>
    <t>EST</t>
  </si>
  <si>
    <t>Zlatko</t>
  </si>
  <si>
    <t>Kumric</t>
  </si>
  <si>
    <t>Remi</t>
  </si>
  <si>
    <t>Feuillet</t>
  </si>
  <si>
    <t>MRI</t>
  </si>
  <si>
    <t>Martti</t>
  </si>
  <si>
    <t>Puumalainen</t>
  </si>
  <si>
    <t>FIN</t>
  </si>
  <si>
    <t>Luukas</t>
  </si>
  <si>
    <t>Saha</t>
  </si>
  <si>
    <t>Szabina</t>
  </si>
  <si>
    <t>Gercsak</t>
  </si>
  <si>
    <t>HUN</t>
  </si>
  <si>
    <t>Szofi</t>
  </si>
  <si>
    <t>Ozbas</t>
  </si>
  <si>
    <t>Reka</t>
  </si>
  <si>
    <t>Pupp</t>
  </si>
  <si>
    <t>Krisztian</t>
  </si>
  <si>
    <t>Toth</t>
  </si>
  <si>
    <t>Attila</t>
  </si>
  <si>
    <t>Ungvari</t>
  </si>
  <si>
    <t>Zsombor</t>
  </si>
  <si>
    <t>Veg</t>
  </si>
  <si>
    <t>Alain</t>
  </si>
  <si>
    <t>Aprahamian</t>
  </si>
  <si>
    <t>URU</t>
  </si>
  <si>
    <t>Ariunbold</t>
  </si>
  <si>
    <t>Enkhtaivan</t>
  </si>
  <si>
    <t>MGL</t>
  </si>
  <si>
    <t>Baskhuu</t>
  </si>
  <si>
    <t>Yondonperenlei</t>
  </si>
  <si>
    <t>Gonchigsuren</t>
  </si>
  <si>
    <t>Batkhuyag</t>
  </si>
  <si>
    <t>Nadia</t>
  </si>
  <si>
    <t>Matchiko</t>
  </si>
  <si>
    <t>CAF</t>
  </si>
  <si>
    <t>Tsetsentsengel</t>
  </si>
  <si>
    <t>Odkhuu</t>
  </si>
  <si>
    <t>Erdenebayar</t>
  </si>
  <si>
    <t>Batzaya</t>
  </si>
  <si>
    <t>Kubanychbek</t>
  </si>
  <si>
    <t>Aibek</t>
  </si>
  <si>
    <t>KGZ</t>
  </si>
  <si>
    <t>Adiyasuren</t>
  </si>
  <si>
    <t>Amarsaikhan</t>
  </si>
  <si>
    <t>Baasankhuu</t>
  </si>
  <si>
    <t>Bavuudorj</t>
  </si>
  <si>
    <t>Erlan</t>
  </si>
  <si>
    <t>Sherov</t>
  </si>
  <si>
    <t>Dzhakhongir</t>
  </si>
  <si>
    <t>Madzhidov</t>
  </si>
  <si>
    <t>Samim</t>
  </si>
  <si>
    <t>AFG</t>
  </si>
  <si>
    <t>Sosorbaram</t>
  </si>
  <si>
    <t>Lkhagvasuren</t>
  </si>
  <si>
    <t>Khuslen</t>
  </si>
  <si>
    <t>Otgonbayar</t>
  </si>
  <si>
    <t>Enkhriilen</t>
  </si>
  <si>
    <t>Lkhagvatogoo</t>
  </si>
  <si>
    <t>Briceno</t>
  </si>
  <si>
    <t>CHI</t>
  </si>
  <si>
    <t>Anriquelis</t>
  </si>
  <si>
    <t>Barrios</t>
  </si>
  <si>
    <t>VEN</t>
  </si>
  <si>
    <t>Philippe</t>
  </si>
  <si>
    <t>Abel</t>
  </si>
  <si>
    <t>HAI</t>
  </si>
  <si>
    <t>Assunta</t>
  </si>
  <si>
    <t>Scutto</t>
  </si>
  <si>
    <t>ITA</t>
  </si>
  <si>
    <t>Odette</t>
  </si>
  <si>
    <t>Giuffrida</t>
  </si>
  <si>
    <t>Veronica</t>
  </si>
  <si>
    <t>Toniolo</t>
  </si>
  <si>
    <t>Alice</t>
  </si>
  <si>
    <t>Bellandi</t>
  </si>
  <si>
    <t>Manuel</t>
  </si>
  <si>
    <t>Lombardo</t>
  </si>
  <si>
    <t>Christian</t>
  </si>
  <si>
    <t>Parlati</t>
  </si>
  <si>
    <t>Asya</t>
  </si>
  <si>
    <t>Tavano</t>
  </si>
  <si>
    <t>Andrea</t>
  </si>
  <si>
    <t>Carlino</t>
  </si>
  <si>
    <t>Matteo</t>
  </si>
  <si>
    <t>Piras</t>
  </si>
  <si>
    <t>Antonio</t>
  </si>
  <si>
    <t>Gennaro</t>
  </si>
  <si>
    <t>Pirelli</t>
  </si>
  <si>
    <t>Savita</t>
  </si>
  <si>
    <t>Russo</t>
  </si>
  <si>
    <t>Klammert</t>
  </si>
  <si>
    <t>CZE</t>
  </si>
  <si>
    <t>Lukas</t>
  </si>
  <si>
    <t>Krpalek</t>
  </si>
  <si>
    <t>Renata</t>
  </si>
  <si>
    <t>Zachova</t>
  </si>
  <si>
    <t>Baul</t>
  </si>
  <si>
    <t>An</t>
  </si>
  <si>
    <t>KOR</t>
  </si>
  <si>
    <t>Juyeo</t>
  </si>
  <si>
    <t>Han</t>
  </si>
  <si>
    <t>Mimi</t>
  </si>
  <si>
    <t>Huh</t>
  </si>
  <si>
    <t>Hayun</t>
  </si>
  <si>
    <t>Kim</t>
  </si>
  <si>
    <t>Jisu</t>
  </si>
  <si>
    <t>Minjong</t>
  </si>
  <si>
    <t>Won</t>
  </si>
  <si>
    <t>Joonhwan</t>
  </si>
  <si>
    <t>Lee</t>
  </si>
  <si>
    <t>Hyunji</t>
  </si>
  <si>
    <t>Yoon</t>
  </si>
  <si>
    <t>Aina</t>
  </si>
  <si>
    <t>MAD</t>
  </si>
  <si>
    <t>Moira</t>
  </si>
  <si>
    <t>Morillo</t>
  </si>
  <si>
    <t>DOM</t>
  </si>
  <si>
    <t>Mary</t>
  </si>
  <si>
    <t>Dee</t>
  </si>
  <si>
    <t>Erika</t>
  </si>
  <si>
    <t>Lasso</t>
  </si>
  <si>
    <t>COL</t>
  </si>
  <si>
    <t>Robert</t>
  </si>
  <si>
    <t>Florentino</t>
  </si>
  <si>
    <t>Fares</t>
  </si>
  <si>
    <t>Badawi</t>
  </si>
  <si>
    <t>PLE</t>
  </si>
  <si>
    <t>Abiba</t>
  </si>
  <si>
    <t>Abuzhakynova</t>
  </si>
  <si>
    <t>KAZ</t>
  </si>
  <si>
    <t>Kamila</t>
  </si>
  <si>
    <t>Berlikash</t>
  </si>
  <si>
    <t>Esmigul</t>
  </si>
  <si>
    <t>Kuyulova</t>
  </si>
  <si>
    <t>Yeldos</t>
  </si>
  <si>
    <t>Smetov</t>
  </si>
  <si>
    <t>Gusman</t>
  </si>
  <si>
    <t>Kyrgyzbayev</t>
  </si>
  <si>
    <t>Daniyar</t>
  </si>
  <si>
    <t>Shamshayev</t>
  </si>
  <si>
    <t>Abylaikhan</t>
  </si>
  <si>
    <t>Zhubanazar</t>
  </si>
  <si>
    <t>Nurlykhan</t>
  </si>
  <si>
    <t>Sharkhan</t>
  </si>
  <si>
    <t>Giorgi</t>
  </si>
  <si>
    <t>Sardalashvili</t>
  </si>
  <si>
    <t>Mbagnick</t>
  </si>
  <si>
    <t>Ndiaye</t>
  </si>
  <si>
    <t>SEN</t>
  </si>
  <si>
    <t>Ange</t>
  </si>
  <si>
    <t>Ciella</t>
  </si>
  <si>
    <t>BDI</t>
  </si>
  <si>
    <t>NZL</t>
  </si>
  <si>
    <t>Sydnee</t>
  </si>
  <si>
    <t>Andrews</t>
  </si>
  <si>
    <t>Yerin</t>
  </si>
  <si>
    <t>Jung</t>
  </si>
  <si>
    <t>Hyekyeong</t>
  </si>
  <si>
    <t>Larisa</t>
  </si>
  <si>
    <t>Ceric</t>
  </si>
  <si>
    <t>BIH</t>
  </si>
  <si>
    <t>Aleksandra</t>
  </si>
  <si>
    <t>Samardzic</t>
  </si>
  <si>
    <t>POR</t>
  </si>
  <si>
    <t>Catarina</t>
  </si>
  <si>
    <t>Costa</t>
  </si>
  <si>
    <t>Joao</t>
  </si>
  <si>
    <t>Fernando</t>
  </si>
  <si>
    <t>Jorge</t>
  </si>
  <si>
    <t>Fonseca</t>
  </si>
  <si>
    <t>Patricia</t>
  </si>
  <si>
    <t>Sampaio</t>
  </si>
  <si>
    <t>Rochele</t>
  </si>
  <si>
    <t>Nunes</t>
  </si>
  <si>
    <t>Tais</t>
  </si>
  <si>
    <t>Pina</t>
  </si>
  <si>
    <t>Sarra</t>
  </si>
  <si>
    <t>Mzougui</t>
  </si>
  <si>
    <t>TUN</t>
  </si>
  <si>
    <t>Oumaima</t>
  </si>
  <si>
    <t>Bedioui</t>
  </si>
  <si>
    <t>Juan</t>
  </si>
  <si>
    <t>Postigos</t>
  </si>
  <si>
    <t>PER</t>
  </si>
  <si>
    <t>Aoife</t>
  </si>
  <si>
    <t>Coughlan</t>
  </si>
  <si>
    <t>AUS</t>
  </si>
  <si>
    <t>Joshua</t>
  </si>
  <si>
    <t>Katz</t>
  </si>
  <si>
    <t>Haecker</t>
  </si>
  <si>
    <t>Polling</t>
  </si>
  <si>
    <t>Milica</t>
  </si>
  <si>
    <t>Nikolic</t>
  </si>
  <si>
    <t>SRB</t>
  </si>
  <si>
    <t>Marica</t>
  </si>
  <si>
    <t>Perisic</t>
  </si>
  <si>
    <t>Zabic</t>
  </si>
  <si>
    <t>Strahinja</t>
  </si>
  <si>
    <t>Buncic</t>
  </si>
  <si>
    <t>Aleksandar</t>
  </si>
  <si>
    <t>Kukolj</t>
  </si>
  <si>
    <t>Nemanja</t>
  </si>
  <si>
    <t>Majdov</t>
  </si>
  <si>
    <t>Bubacar</t>
  </si>
  <si>
    <t>Mane</t>
  </si>
  <si>
    <t>GBS</t>
  </si>
  <si>
    <t>Izayana</t>
  </si>
  <si>
    <t>Marenco</t>
  </si>
  <si>
    <t>NCA</t>
  </si>
  <si>
    <t>Vanessa</t>
  </si>
  <si>
    <t>Chala</t>
  </si>
  <si>
    <t>ECU</t>
  </si>
  <si>
    <t>Richelle</t>
  </si>
  <si>
    <t>Anita</t>
  </si>
  <si>
    <t>CMR</t>
  </si>
  <si>
    <t>Angelica</t>
  </si>
  <si>
    <t>Delgado</t>
  </si>
  <si>
    <t>USA</t>
  </si>
  <si>
    <t>John</t>
  </si>
  <si>
    <t>Jayne</t>
  </si>
  <si>
    <t>Celia</t>
  </si>
  <si>
    <t>Jack</t>
  </si>
  <si>
    <t>Yonezuka</t>
  </si>
  <si>
    <t>Jacqueline</t>
  </si>
  <si>
    <t>Solis</t>
  </si>
  <si>
    <t>GUA</t>
  </si>
  <si>
    <t>Beatriz</t>
  </si>
  <si>
    <t>Souza</t>
  </si>
  <si>
    <t>BRA</t>
  </si>
  <si>
    <t>Daniel</t>
  </si>
  <si>
    <t>Cargnin</t>
  </si>
  <si>
    <t>Guilherme</t>
  </si>
  <si>
    <t>Schimidt</t>
  </si>
  <si>
    <t>Ketleyn</t>
  </si>
  <si>
    <t>Quadros</t>
  </si>
  <si>
    <t>Leonardo</t>
  </si>
  <si>
    <t>Goncalves</t>
  </si>
  <si>
    <t>Larissa</t>
  </si>
  <si>
    <t>Pimenta</t>
  </si>
  <si>
    <t>Michel</t>
  </si>
  <si>
    <t>Augusto</t>
  </si>
  <si>
    <t>Mayra</t>
  </si>
  <si>
    <t>Aguiar</t>
  </si>
  <si>
    <t>Natasha</t>
  </si>
  <si>
    <t>Rafael</t>
  </si>
  <si>
    <t>Macedo</t>
  </si>
  <si>
    <t>Rafaela</t>
  </si>
  <si>
    <t>Willian</t>
  </si>
  <si>
    <t>Lima</t>
  </si>
  <si>
    <t>Catherine</t>
  </si>
  <si>
    <t>Beauchemin-Pinard</t>
  </si>
  <si>
    <t>CAN</t>
  </si>
  <si>
    <t>Christa</t>
  </si>
  <si>
    <t>Deguchi</t>
  </si>
  <si>
    <t>Arthur</t>
  </si>
  <si>
    <t>Margelidon</t>
  </si>
  <si>
    <t>Ana</t>
  </si>
  <si>
    <t>Shady</t>
  </si>
  <si>
    <t>Elnahas</t>
  </si>
  <si>
    <t>Kelly</t>
  </si>
  <si>
    <t>Francois</t>
  </si>
  <si>
    <t>Gauthier</t>
  </si>
  <si>
    <t>Toma</t>
  </si>
  <si>
    <t>Nikiforov</t>
  </si>
  <si>
    <t>Adam</t>
  </si>
  <si>
    <t>Stodolski</t>
  </si>
  <si>
    <t>POL</t>
  </si>
  <si>
    <t>Piotr</t>
  </si>
  <si>
    <t>Kuczera</t>
  </si>
  <si>
    <t>Bence</t>
  </si>
  <si>
    <t>Pongracz</t>
  </si>
  <si>
    <t>Angelika</t>
  </si>
  <si>
    <t>Szymanska</t>
  </si>
  <si>
    <t>Beata</t>
  </si>
  <si>
    <t>Pacut-Kloczko</t>
  </si>
  <si>
    <t>Mariama</t>
  </si>
  <si>
    <t>Koroma</t>
  </si>
  <si>
    <t>SLE</t>
  </si>
  <si>
    <t>Elisavet</t>
  </si>
  <si>
    <t>Teltsidou</t>
  </si>
  <si>
    <t>GRE</t>
  </si>
  <si>
    <t>Theodoros</t>
  </si>
  <si>
    <t>Tselidis</t>
  </si>
  <si>
    <t>Wong</t>
  </si>
  <si>
    <t>Ka</t>
  </si>
  <si>
    <t>HKG</t>
  </si>
  <si>
    <t>Edi</t>
  </si>
  <si>
    <t>Sherifovski</t>
  </si>
  <si>
    <t>MKD</t>
  </si>
  <si>
    <t>Valentin</t>
  </si>
  <si>
    <t>Houinato</t>
  </si>
  <si>
    <t>BEN</t>
  </si>
  <si>
    <t>Amina</t>
  </si>
  <si>
    <t>Belkadi</t>
  </si>
  <si>
    <t>ALG</t>
  </si>
  <si>
    <t>Messaoud</t>
  </si>
  <si>
    <t>Redouane</t>
  </si>
  <si>
    <t>Mohamed</t>
  </si>
  <si>
    <t>El</t>
  </si>
  <si>
    <t>Arnold</t>
  </si>
  <si>
    <t>Kisoka</t>
  </si>
  <si>
    <t>COD</t>
  </si>
  <si>
    <t>Kristine</t>
  </si>
  <si>
    <t>Jimenez</t>
  </si>
  <si>
    <t>PAN</t>
  </si>
  <si>
    <t>Edmilson</t>
  </si>
  <si>
    <t>Pedro</t>
  </si>
  <si>
    <t>ANG</t>
  </si>
  <si>
    <t>Nera</t>
  </si>
  <si>
    <t>Tiebwa</t>
  </si>
  <si>
    <t>KIR</t>
  </si>
  <si>
    <t>Sanne</t>
  </si>
  <si>
    <t>Van</t>
  </si>
  <si>
    <t>NED</t>
  </si>
  <si>
    <t>Joanne</t>
  </si>
  <si>
    <t>Marit</t>
  </si>
  <si>
    <t>Kamps</t>
  </si>
  <si>
    <t>Julie</t>
  </si>
  <si>
    <t>Beurskens</t>
  </si>
  <si>
    <t>Guusje</t>
  </si>
  <si>
    <t>Steenhuis</t>
  </si>
  <si>
    <t>Frank</t>
  </si>
  <si>
    <t>Noel</t>
  </si>
  <si>
    <t>Tornike</t>
  </si>
  <si>
    <t>Tsjakadoea</t>
  </si>
  <si>
    <t>Michael</t>
  </si>
  <si>
    <t>Korrel</t>
  </si>
  <si>
    <t>Jelle</t>
  </si>
  <si>
    <t>Snippe</t>
  </si>
  <si>
    <t>Narmandakh</t>
  </si>
  <si>
    <t>Bayanmunkh</t>
  </si>
  <si>
    <t>Carmel</t>
  </si>
  <si>
    <t>Kone</t>
  </si>
  <si>
    <t>BUR</t>
  </si>
  <si>
    <t>Hasan</t>
  </si>
  <si>
    <t>Bayan</t>
  </si>
  <si>
    <t>SYR</t>
  </si>
  <si>
    <t>Hidayat</t>
  </si>
  <si>
    <t>Heydarov</t>
  </si>
  <si>
    <t>AZE</t>
  </si>
  <si>
    <t>Balabay</t>
  </si>
  <si>
    <t>Aghayev</t>
  </si>
  <si>
    <t>Zelim</t>
  </si>
  <si>
    <t>Tckaev</t>
  </si>
  <si>
    <t>Eljan</t>
  </si>
  <si>
    <t>Hajiyev</t>
  </si>
  <si>
    <t>Zelym</t>
  </si>
  <si>
    <t>Kotsoiev</t>
  </si>
  <si>
    <t>Ushangi</t>
  </si>
  <si>
    <t>Kokauri</t>
  </si>
  <si>
    <t>Gultaj</t>
  </si>
  <si>
    <t>Mammadaliyeva</t>
  </si>
  <si>
    <t>Leyla</t>
  </si>
  <si>
    <t>Aliyeva</t>
  </si>
  <si>
    <t>William</t>
  </si>
  <si>
    <t>Tai</t>
  </si>
  <si>
    <t>SAM</t>
  </si>
  <si>
    <t>Eich</t>
  </si>
  <si>
    <t>SUI</t>
  </si>
  <si>
    <t>Kiyomi</t>
  </si>
  <si>
    <t>Watanabe</t>
  </si>
  <si>
    <t>PHI</t>
  </si>
  <si>
    <t>Binta</t>
  </si>
  <si>
    <t>Nils</t>
  </si>
  <si>
    <t>Stump</t>
  </si>
  <si>
    <t>Geronay</t>
  </si>
  <si>
    <t>Whitebooi</t>
  </si>
  <si>
    <t>RSA</t>
  </si>
  <si>
    <t>Yashar</t>
  </si>
  <si>
    <t>Najafov</t>
  </si>
  <si>
    <t>Manita</t>
  </si>
  <si>
    <t>Shrestha</t>
  </si>
  <si>
    <t>NEP</t>
  </si>
  <si>
    <t>Mun</t>
  </si>
  <si>
    <t>Song</t>
  </si>
  <si>
    <t>PRK</t>
  </si>
  <si>
    <t>Caramnob</t>
  </si>
  <si>
    <t>Sagaipov</t>
  </si>
  <si>
    <t>LBN</t>
  </si>
  <si>
    <t>Andreja</t>
  </si>
  <si>
    <t>Leski</t>
  </si>
  <si>
    <t>SLO</t>
  </si>
  <si>
    <t>Anka</t>
  </si>
  <si>
    <t>Pogacnik</t>
  </si>
  <si>
    <t>Enej</t>
  </si>
  <si>
    <t>Marinic</t>
  </si>
  <si>
    <t>Kaja</t>
  </si>
  <si>
    <t>Kajzer</t>
  </si>
  <si>
    <t>Marusa</t>
  </si>
  <si>
    <t>Stangar</t>
  </si>
  <si>
    <t>Metka</t>
  </si>
  <si>
    <t>Lobnik</t>
  </si>
  <si>
    <t>Zeddy</t>
  </si>
  <si>
    <t>Cherotich</t>
  </si>
  <si>
    <t>KEN</t>
  </si>
  <si>
    <t>Khrystyna</t>
  </si>
  <si>
    <t>Homan</t>
  </si>
  <si>
    <t>tokyo-2020</t>
  </si>
  <si>
    <t>AdenAlexandre</t>
  </si>
  <si>
    <t>Gomboc</t>
  </si>
  <si>
    <t>Agata</t>
  </si>
  <si>
    <t>Perenc</t>
  </si>
  <si>
    <t>Ozdoba-Blach</t>
  </si>
  <si>
    <t>Ahmad</t>
  </si>
  <si>
    <t>Alikaj</t>
  </si>
  <si>
    <t>Ahmed</t>
  </si>
  <si>
    <t>Ayash</t>
  </si>
  <si>
    <t>Aisha</t>
  </si>
  <si>
    <t>Gurbanli</t>
  </si>
  <si>
    <t>Akmal</t>
  </si>
  <si>
    <t>Murodov</t>
  </si>
  <si>
    <t>Alan</t>
  </si>
  <si>
    <t>Khubetsov</t>
  </si>
  <si>
    <t>ROC</t>
  </si>
  <si>
    <t>Alberto</t>
  </si>
  <si>
    <t>Gaitero</t>
  </si>
  <si>
    <t>Babintseva</t>
  </si>
  <si>
    <t>Iddir</t>
  </si>
  <si>
    <t>Alexandru</t>
  </si>
  <si>
    <t>Raicu</t>
  </si>
  <si>
    <t>Alexios</t>
  </si>
  <si>
    <t>Ntanatsidis</t>
  </si>
  <si>
    <t>Ali</t>
  </si>
  <si>
    <t>Omar</t>
  </si>
  <si>
    <t>LBA</t>
  </si>
  <si>
    <t>Altanbagana</t>
  </si>
  <si>
    <t>Gantulga</t>
  </si>
  <si>
    <t>Amartuvshin</t>
  </si>
  <si>
    <t>Dashdavaa</t>
  </si>
  <si>
    <t>Anamari</t>
  </si>
  <si>
    <t>Velensek</t>
  </si>
  <si>
    <t>Anastasiya</t>
  </si>
  <si>
    <t>Turchyn</t>
  </si>
  <si>
    <t>Andreea</t>
  </si>
  <si>
    <t>Chitu</t>
  </si>
  <si>
    <t>Anja</t>
  </si>
  <si>
    <t>Obradovic</t>
  </si>
  <si>
    <t>Anna</t>
  </si>
  <si>
    <t>Bernholm</t>
  </si>
  <si>
    <t>AnnaMaria</t>
  </si>
  <si>
    <t>Anri</t>
  </si>
  <si>
    <t>Egutidze</t>
  </si>
  <si>
    <t>Antoine</t>
  </si>
  <si>
    <t>Valois-Fortier</t>
  </si>
  <si>
    <t>Arbresha</t>
  </si>
  <si>
    <t>Rexhepi</t>
  </si>
  <si>
    <t>Artem</t>
  </si>
  <si>
    <t>Lesiuk</t>
  </si>
  <si>
    <t>Assmaa</t>
  </si>
  <si>
    <t>Niang</t>
  </si>
  <si>
    <t>Axel</t>
  </si>
  <si>
    <t>Clerget</t>
  </si>
  <si>
    <t>Ayoub</t>
  </si>
  <si>
    <t>Elidrissi</t>
  </si>
  <si>
    <t>QAT</t>
  </si>
  <si>
    <t>Ayuk</t>
  </si>
  <si>
    <t>Otay</t>
  </si>
  <si>
    <t>Pacut</t>
  </si>
  <si>
    <t>Bekmurod</t>
  </si>
  <si>
    <t>Oltiboev</t>
  </si>
  <si>
    <t>Benjamin</t>
  </si>
  <si>
    <t>Fletcher</t>
  </si>
  <si>
    <t>IRL</t>
  </si>
  <si>
    <t>Bernadette</t>
  </si>
  <si>
    <t>Graf</t>
  </si>
  <si>
    <t>Bilal</t>
  </si>
  <si>
    <t>Ciloglu</t>
  </si>
  <si>
    <t>Cedric</t>
  </si>
  <si>
    <t>Bessi</t>
  </si>
  <si>
    <t>Celtus</t>
  </si>
  <si>
    <t>Williams</t>
  </si>
  <si>
    <t>Cergia</t>
  </si>
  <si>
    <t>HON</t>
  </si>
  <si>
    <t>Chamara</t>
  </si>
  <si>
    <t>Repiyallage</t>
  </si>
  <si>
    <t>SRI</t>
  </si>
  <si>
    <t>Changrim</t>
  </si>
  <si>
    <t>Charline</t>
  </si>
  <si>
    <t>ChenHao</t>
  </si>
  <si>
    <t>ChenLing</t>
  </si>
  <si>
    <t>Chizuru</t>
  </si>
  <si>
    <t>Arai</t>
  </si>
  <si>
    <t>Colton</t>
  </si>
  <si>
    <t>Brown</t>
  </si>
  <si>
    <t>DaSol</t>
  </si>
  <si>
    <t>Park</t>
  </si>
  <si>
    <t>Damiella</t>
  </si>
  <si>
    <t>Nomenjanahary</t>
  </si>
  <si>
    <t>Davydova</t>
  </si>
  <si>
    <t>Mezhetskaia</t>
  </si>
  <si>
    <t>Diassonema</t>
  </si>
  <si>
    <t>Mucungui</t>
  </si>
  <si>
    <t>Didar</t>
  </si>
  <si>
    <t>Khamza</t>
  </si>
  <si>
    <t>Dominic</t>
  </si>
  <si>
    <t>Ressel</t>
  </si>
  <si>
    <t>Donghan</t>
  </si>
  <si>
    <t>Gwak</t>
  </si>
  <si>
    <t>Duurenbayar</t>
  </si>
  <si>
    <t>Ulziibayar</t>
  </si>
  <si>
    <t>Dzmitry</t>
  </si>
  <si>
    <t>Minkou</t>
  </si>
  <si>
    <t>BLR</t>
  </si>
  <si>
    <t>Ebony</t>
  </si>
  <si>
    <t>Drysdale</t>
  </si>
  <si>
    <t>Ecaterina</t>
  </si>
  <si>
    <t>Guica</t>
  </si>
  <si>
    <t>Eduardo</t>
  </si>
  <si>
    <t>Yudy</t>
  </si>
  <si>
    <t>Barbosa</t>
  </si>
  <si>
    <t>Elvismar</t>
  </si>
  <si>
    <t>Rodriguez</t>
  </si>
  <si>
    <t>Emmanuel</t>
  </si>
  <si>
    <t>Lucenti</t>
  </si>
  <si>
    <t>Eric</t>
  </si>
  <si>
    <t>Takabatake</t>
  </si>
  <si>
    <t>Estefania</t>
  </si>
  <si>
    <t>Eva</t>
  </si>
  <si>
    <t>Csernoviczki</t>
  </si>
  <si>
    <t>Fabienne</t>
  </si>
  <si>
    <t>Kocher</t>
  </si>
  <si>
    <t>Fabio</t>
  </si>
  <si>
    <t>Basile</t>
  </si>
  <si>
    <t>Farangiz</t>
  </si>
  <si>
    <t>Khojieva</t>
  </si>
  <si>
    <t>Ferdinand</t>
  </si>
  <si>
    <t>Karapetian</t>
  </si>
  <si>
    <t>ARM</t>
  </si>
  <si>
    <t>Fethi</t>
  </si>
  <si>
    <t>Nourine</t>
  </si>
  <si>
    <t>Francesca</t>
  </si>
  <si>
    <t>Milani</t>
  </si>
  <si>
    <t>Frederick</t>
  </si>
  <si>
    <t>Harris</t>
  </si>
  <si>
    <t>Funa</t>
  </si>
  <si>
    <t>Tonaki</t>
  </si>
  <si>
    <t>Chibana</t>
  </si>
  <si>
    <t>Wood</t>
  </si>
  <si>
    <t>TTO</t>
  </si>
  <si>
    <t>Gankhaich</t>
  </si>
  <si>
    <t>Bold</t>
  </si>
  <si>
    <t>Gemma</t>
  </si>
  <si>
    <t>Howell</t>
  </si>
  <si>
    <t>Georgii</t>
  </si>
  <si>
    <t>Zantaraia</t>
  </si>
  <si>
    <t>Ghofran</t>
  </si>
  <si>
    <t>Khelifi</t>
  </si>
  <si>
    <t>Cohen</t>
  </si>
  <si>
    <t>Giovanna</t>
  </si>
  <si>
    <t>Scoccimarro</t>
  </si>
  <si>
    <t>Grigori</t>
  </si>
  <si>
    <t>Minaskin</t>
  </si>
  <si>
    <t>Guham</t>
  </si>
  <si>
    <t>Cho</t>
  </si>
  <si>
    <t>Guillaume</t>
  </si>
  <si>
    <t>Chaine</t>
  </si>
  <si>
    <t>Gulbadam</t>
  </si>
  <si>
    <t>Babamuratova</t>
  </si>
  <si>
    <t>Gulkader</t>
  </si>
  <si>
    <t>Senturk</t>
  </si>
  <si>
    <t>Harriet</t>
  </si>
  <si>
    <t>Bonface</t>
  </si>
  <si>
    <t>MAW</t>
  </si>
  <si>
    <t>Hedvig</t>
  </si>
  <si>
    <t>Karakas</t>
  </si>
  <si>
    <t>Heeju</t>
  </si>
  <si>
    <t>Henk</t>
  </si>
  <si>
    <t>Grol</t>
  </si>
  <si>
    <t>Hisayoshi</t>
  </si>
  <si>
    <t>Harasawa</t>
  </si>
  <si>
    <t>Hortence</t>
  </si>
  <si>
    <t>Housni</t>
  </si>
  <si>
    <t>Thaoubani</t>
  </si>
  <si>
    <t>COM</t>
  </si>
  <si>
    <t>Hussain</t>
  </si>
  <si>
    <t>Shah</t>
  </si>
  <si>
    <t>PAK</t>
  </si>
  <si>
    <t>Iakiv</t>
  </si>
  <si>
    <t>Khammo</t>
  </si>
  <si>
    <t>Ian</t>
  </si>
  <si>
    <t>Indrit</t>
  </si>
  <si>
    <t>Cullhaj</t>
  </si>
  <si>
    <t>ALB</t>
  </si>
  <si>
    <t>Irina</t>
  </si>
  <si>
    <t>Dolgova</t>
  </si>
  <si>
    <t>Iryna</t>
  </si>
  <si>
    <t>Kindzerska</t>
  </si>
  <si>
    <t>Islam</t>
  </si>
  <si>
    <t>Bozbayev</t>
  </si>
  <si>
    <t>Remarenco</t>
  </si>
  <si>
    <t>Ivana</t>
  </si>
  <si>
    <t>Maranic</t>
  </si>
  <si>
    <t>Ivelina</t>
  </si>
  <si>
    <t>Ilieva</t>
  </si>
  <si>
    <t>Jasmin</t>
  </si>
  <si>
    <t>Kuelbs</t>
  </si>
  <si>
    <t>Javad</t>
  </si>
  <si>
    <t>Mahjoub</t>
  </si>
  <si>
    <t>Jessica</t>
  </si>
  <si>
    <t>Klimkait</t>
  </si>
  <si>
    <t>Jevgenijs</t>
  </si>
  <si>
    <t>Borodavko</t>
  </si>
  <si>
    <t>LAT</t>
  </si>
  <si>
    <t>Joana</t>
  </si>
  <si>
    <t>Ramos</t>
  </si>
  <si>
    <t>Johannes</t>
  </si>
  <si>
    <t>Frey</t>
  </si>
  <si>
    <t>Jose</t>
  </si>
  <si>
    <t>Joshter</t>
  </si>
  <si>
    <t>Jovana</t>
  </si>
  <si>
    <t>Pekovic</t>
  </si>
  <si>
    <t>MNE</t>
  </si>
  <si>
    <t>Julia</t>
  </si>
  <si>
    <t>Figueroa</t>
  </si>
  <si>
    <t>Kowalczyk</t>
  </si>
  <si>
    <t>Junxia</t>
  </si>
  <si>
    <t>Juul</t>
  </si>
  <si>
    <t>Franssen</t>
  </si>
  <si>
    <t>Kachakorn</t>
  </si>
  <si>
    <t>Warasiha</t>
  </si>
  <si>
    <t>Kaliema</t>
  </si>
  <si>
    <t>Antomarchi</t>
  </si>
  <si>
    <t>Karamat</t>
  </si>
  <si>
    <t>Huseynov</t>
  </si>
  <si>
    <t>Karen</t>
  </si>
  <si>
    <t>Leon</t>
  </si>
  <si>
    <t>KarlRichard</t>
  </si>
  <si>
    <t>Karla</t>
  </si>
  <si>
    <t>Prodan</t>
  </si>
  <si>
    <t>Sayit</t>
  </si>
  <si>
    <t>Kevin</t>
  </si>
  <si>
    <t>Loforte</t>
  </si>
  <si>
    <t>Khikmatillokh</t>
  </si>
  <si>
    <t>Turaev</t>
  </si>
  <si>
    <t>Kilian</t>
  </si>
  <si>
    <t>Le</t>
  </si>
  <si>
    <t>Kinaua</t>
  </si>
  <si>
    <t>Biribo</t>
  </si>
  <si>
    <t>Kwadjo</t>
  </si>
  <si>
    <t>Anani</t>
  </si>
  <si>
    <t>GHA</t>
  </si>
  <si>
    <t>Lenin</t>
  </si>
  <si>
    <t>Preciado</t>
  </si>
  <si>
    <t>Li</t>
  </si>
  <si>
    <t>Kochman</t>
  </si>
  <si>
    <t>Lucas</t>
  </si>
  <si>
    <t>Diallo</t>
  </si>
  <si>
    <t>Lukhumi</t>
  </si>
  <si>
    <t>Chkhvimiani</t>
  </si>
  <si>
    <t>Luz</t>
  </si>
  <si>
    <t>Alvarez</t>
  </si>
  <si>
    <t>Maciej</t>
  </si>
  <si>
    <t>Sarnacki</t>
  </si>
  <si>
    <t>Madina</t>
  </si>
  <si>
    <t>Taimazova</t>
  </si>
  <si>
    <t>Magdalena</t>
  </si>
  <si>
    <t>Krssakova</t>
  </si>
  <si>
    <t>Magdiel</t>
  </si>
  <si>
    <t>Estrada</t>
  </si>
  <si>
    <t>Majlinda</t>
  </si>
  <si>
    <t>Kelmendi</t>
  </si>
  <si>
    <t>Mamadou</t>
  </si>
  <si>
    <t>Samba</t>
  </si>
  <si>
    <t>Mammadali</t>
  </si>
  <si>
    <t>Mehdiyev</t>
  </si>
  <si>
    <t>Margaux</t>
  </si>
  <si>
    <t>Pinot</t>
  </si>
  <si>
    <t>Centracchio</t>
  </si>
  <si>
    <t>Bernabeu</t>
  </si>
  <si>
    <t>Portela</t>
  </si>
  <si>
    <t>Suelen</t>
  </si>
  <si>
    <t>Martyna</t>
  </si>
  <si>
    <t>Trajdos</t>
  </si>
  <si>
    <t>Maryna</t>
  </si>
  <si>
    <t>Slutskaya</t>
  </si>
  <si>
    <t>Megan</t>
  </si>
  <si>
    <t>Melissa</t>
  </si>
  <si>
    <t>Mojica</t>
  </si>
  <si>
    <t>Mihrac</t>
  </si>
  <si>
    <t>Akkus</t>
  </si>
  <si>
    <t>Mijin</t>
  </si>
  <si>
    <t>Mikhail</t>
  </si>
  <si>
    <t>Igolnikov</t>
  </si>
  <si>
    <t>Mikita</t>
  </si>
  <si>
    <t>Sviryd</t>
  </si>
  <si>
    <t>Miklos</t>
  </si>
  <si>
    <t>Cirjenics</t>
  </si>
  <si>
    <t>Tashiro</t>
  </si>
  <si>
    <t>Miryam</t>
  </si>
  <si>
    <t>Roper</t>
  </si>
  <si>
    <t>Abdelaal</t>
  </si>
  <si>
    <t>Abdalrasool</t>
  </si>
  <si>
    <t>SUD</t>
  </si>
  <si>
    <t>Morales</t>
  </si>
  <si>
    <t>Moritz</t>
  </si>
  <si>
    <t>Plafky</t>
  </si>
  <si>
    <t>Mukhammadkarim</t>
  </si>
  <si>
    <t>Khurramov</t>
  </si>
  <si>
    <t>Munkhtsetseg</t>
  </si>
  <si>
    <t>Otgon</t>
  </si>
  <si>
    <t>Murad</t>
  </si>
  <si>
    <t>Fatiyev</t>
  </si>
  <si>
    <t>Musa</t>
  </si>
  <si>
    <t>Mogushkov</t>
  </si>
  <si>
    <t>Nacif</t>
  </si>
  <si>
    <t>Elias</t>
  </si>
  <si>
    <t>Nantenaina</t>
  </si>
  <si>
    <t>Finesse</t>
  </si>
  <si>
    <t>SEY</t>
  </si>
  <si>
    <t>Naohisa</t>
  </si>
  <si>
    <t>Takato</t>
  </si>
  <si>
    <t>Natalia</t>
  </si>
  <si>
    <t>Kuziutina</t>
  </si>
  <si>
    <t>Natalie</t>
  </si>
  <si>
    <t>Powell</t>
  </si>
  <si>
    <t>Nathan</t>
  </si>
  <si>
    <t>Nefeli</t>
  </si>
  <si>
    <t>Papadakis</t>
  </si>
  <si>
    <t>Ngawang</t>
  </si>
  <si>
    <t>Namgyel</t>
  </si>
  <si>
    <t>BHU</t>
  </si>
  <si>
    <t>Nicholas</t>
  </si>
  <si>
    <t>Mungai</t>
  </si>
  <si>
    <t>Nihel</t>
  </si>
  <si>
    <t>Cheikh</t>
  </si>
  <si>
    <t>Landolsi</t>
  </si>
  <si>
    <t>Niiaz</t>
  </si>
  <si>
    <t>Iliasov</t>
  </si>
  <si>
    <t>Nina</t>
  </si>
  <si>
    <t>Cutro-Kelly</t>
  </si>
  <si>
    <t>Or</t>
  </si>
  <si>
    <t>Sasson</t>
  </si>
  <si>
    <t>Orkhan</t>
  </si>
  <si>
    <t>Safarov</t>
  </si>
  <si>
    <t>Otgonbaatar</t>
  </si>
  <si>
    <t>Otgontsetseg</t>
  </si>
  <si>
    <t>Galbadrakh</t>
  </si>
  <si>
    <t>Paolo</t>
  </si>
  <si>
    <t>Persoglia</t>
  </si>
  <si>
    <t>SMR</t>
  </si>
  <si>
    <t>Paula</t>
  </si>
  <si>
    <t>Pareto</t>
  </si>
  <si>
    <t>Peniamina</t>
  </si>
  <si>
    <t>Percival</t>
  </si>
  <si>
    <t>Popole</t>
  </si>
  <si>
    <t>Misenga</t>
  </si>
  <si>
    <t>Quedjau</t>
  </si>
  <si>
    <t>Nhabali</t>
  </si>
  <si>
    <t>Buzacarini</t>
  </si>
  <si>
    <t>Ramadan</t>
  </si>
  <si>
    <t>Darwish</t>
  </si>
  <si>
    <t>Raphael</t>
  </si>
  <si>
    <t>Schwendinger</t>
  </si>
  <si>
    <t>LIE</t>
  </si>
  <si>
    <t>Mshvidobadze</t>
  </si>
  <si>
    <t>Robin</t>
  </si>
  <si>
    <t>Pacek</t>
  </si>
  <si>
    <t>Rustam</t>
  </si>
  <si>
    <t>Orujov</t>
  </si>
  <si>
    <t>Sabiana</t>
  </si>
  <si>
    <t>Anestor</t>
  </si>
  <si>
    <t>Sabrina</t>
  </si>
  <si>
    <t>Filzmoser</t>
  </si>
  <si>
    <t>Saeid</t>
  </si>
  <si>
    <t>Mollaei</t>
  </si>
  <si>
    <t>Sanda</t>
  </si>
  <si>
    <t>Aldass</t>
  </si>
  <si>
    <t>Sandra</t>
  </si>
  <si>
    <t>Jablonskyte</t>
  </si>
  <si>
    <t>LTU</t>
  </si>
  <si>
    <t>Sandrine</t>
  </si>
  <si>
    <t>Billiet</t>
  </si>
  <si>
    <t>Verhagen</t>
  </si>
  <si>
    <t>Adlington</t>
  </si>
  <si>
    <t>Myriam</t>
  </si>
  <si>
    <t>Seidl</t>
  </si>
  <si>
    <t>Seongyeon</t>
  </si>
  <si>
    <t>Shamil</t>
  </si>
  <si>
    <t>Sharafuddin</t>
  </si>
  <si>
    <t>Lutfillaev</t>
  </si>
  <si>
    <t>Shohei</t>
  </si>
  <si>
    <t>Ono</t>
  </si>
  <si>
    <t>Shoichiro</t>
  </si>
  <si>
    <t>Mukai</t>
  </si>
  <si>
    <t>Shori</t>
  </si>
  <si>
    <t>Hamada</t>
  </si>
  <si>
    <t>Shushila</t>
  </si>
  <si>
    <t>Devi</t>
  </si>
  <si>
    <t>Sonia</t>
  </si>
  <si>
    <t>Asselah</t>
  </si>
  <si>
    <t>Soniya</t>
  </si>
  <si>
    <t>Bhatta</t>
  </si>
  <si>
    <t>Soukphaxay</t>
  </si>
  <si>
    <t>Sithisane</t>
  </si>
  <si>
    <t>LAO</t>
  </si>
  <si>
    <t>Stephan</t>
  </si>
  <si>
    <t>Hegyi</t>
  </si>
  <si>
    <t>Steven</t>
  </si>
  <si>
    <t>Mungandu</t>
  </si>
  <si>
    <t>Sulaiman</t>
  </si>
  <si>
    <t>Hamad</t>
  </si>
  <si>
    <t>KSA</t>
  </si>
  <si>
    <t>Sumiya</t>
  </si>
  <si>
    <t>Dorjsuren</t>
  </si>
  <si>
    <t>Sungho</t>
  </si>
  <si>
    <t>Taciana</t>
  </si>
  <si>
    <t>Tahani</t>
  </si>
  <si>
    <t>Alqahtani</t>
  </si>
  <si>
    <t>Tamerlan</t>
  </si>
  <si>
    <t>Bashaev</t>
  </si>
  <si>
    <t>Telma</t>
  </si>
  <si>
    <t>Monteiro</t>
  </si>
  <si>
    <t>Tessie</t>
  </si>
  <si>
    <t>Savelkouls</t>
  </si>
  <si>
    <t>Tetiana</t>
  </si>
  <si>
    <t>Levytska-Shukvani</t>
  </si>
  <si>
    <t>Tevita</t>
  </si>
  <si>
    <t>Theresa</t>
  </si>
  <si>
    <t>Stoll</t>
  </si>
  <si>
    <t>Thuy</t>
  </si>
  <si>
    <t>Nguyen</t>
  </si>
  <si>
    <t>Tina</t>
  </si>
  <si>
    <t>Trstenjak</t>
  </si>
  <si>
    <t>Tommy</t>
  </si>
  <si>
    <t>Macias</t>
  </si>
  <si>
    <t>Tongjuan</t>
  </si>
  <si>
    <t>Lu</t>
  </si>
  <si>
    <t>Tsogtbaatar</t>
  </si>
  <si>
    <t>Tsend-Ochir</t>
  </si>
  <si>
    <t>Tsukasa</t>
  </si>
  <si>
    <t>Yoshida</t>
  </si>
  <si>
    <t>Urantsetseg</t>
  </si>
  <si>
    <t>Munkhbat</t>
  </si>
  <si>
    <t>Varlam</t>
  </si>
  <si>
    <t>Victor</t>
  </si>
  <si>
    <t>Scvortov</t>
  </si>
  <si>
    <t>Sterpu</t>
  </si>
  <si>
    <t>Vladimir</t>
  </si>
  <si>
    <t>Zoloev</t>
  </si>
  <si>
    <t>Vladut</t>
  </si>
  <si>
    <t>Simionescu</t>
  </si>
  <si>
    <t>Wesam</t>
  </si>
  <si>
    <t>Abu</t>
  </si>
  <si>
    <t>Jin</t>
  </si>
  <si>
    <t>Xiaoqian</t>
  </si>
  <si>
    <t>Sun</t>
  </si>
  <si>
    <t>Yakub</t>
  </si>
  <si>
    <t>Shamilov</t>
  </si>
  <si>
    <t>Yanan</t>
  </si>
  <si>
    <t>Yanislav</t>
  </si>
  <si>
    <t>Gerchev</t>
  </si>
  <si>
    <t>Kalanina</t>
  </si>
  <si>
    <t>Yerlan</t>
  </si>
  <si>
    <t>Serikzhanov</t>
  </si>
  <si>
    <t>Younis</t>
  </si>
  <si>
    <t>Eyal</t>
  </si>
  <si>
    <t>JOR</t>
  </si>
  <si>
    <t>Yujeong</t>
  </si>
  <si>
    <t>Kang</t>
  </si>
  <si>
    <t>Wei</t>
  </si>
  <si>
    <t>Zhansay</t>
  </si>
  <si>
    <t>Smagulov</t>
  </si>
  <si>
    <t>Zoulehia</t>
  </si>
  <si>
    <t>Lip'Art'Eliani</t>
  </si>
  <si>
    <t>-100</t>
  </si>
  <si>
    <t>rio-2016</t>
  </si>
  <si>
    <t>Tsedevsurengiin</t>
  </si>
  <si>
    <t>Mnkhzaya</t>
  </si>
  <si>
    <t>-70</t>
  </si>
  <si>
    <t>Darcinarose</t>
  </si>
  <si>
    <t>-57</t>
  </si>
  <si>
    <t>Misato</t>
  </si>
  <si>
    <t>Nakamura</t>
  </si>
  <si>
    <t>-52</t>
  </si>
  <si>
    <t>Sergiu</t>
  </si>
  <si>
    <t>-81</t>
  </si>
  <si>
    <t>Juho</t>
  </si>
  <si>
    <t>Reinvall</t>
  </si>
  <si>
    <t>-60</t>
  </si>
  <si>
    <t>Luise</t>
  </si>
  <si>
    <t>Malzahn</t>
  </si>
  <si>
    <t>-78</t>
  </si>
  <si>
    <t>Colin</t>
  </si>
  <si>
    <t>Stephen</t>
  </si>
  <si>
    <t>-66</t>
  </si>
  <si>
    <t>Karl</t>
  </si>
  <si>
    <t>Martilou</t>
  </si>
  <si>
    <t>"Marti"</t>
  </si>
  <si>
    <t>-63</t>
  </si>
  <si>
    <t>Marc</t>
  </si>
  <si>
    <t>Odenthal</t>
  </si>
  <si>
    <t>Krisztin</t>
  </si>
  <si>
    <t>Tth</t>
  </si>
  <si>
    <t>Ayouba</t>
  </si>
  <si>
    <t>Traor</t>
  </si>
  <si>
    <t>MLI</t>
  </si>
  <si>
    <t>Jeroen</t>
  </si>
  <si>
    <t>Mooren</t>
  </si>
  <si>
    <t>Ivayr</t>
  </si>
  <si>
    <t>Tsai</t>
  </si>
  <si>
    <t>Ming-Yen</t>
  </si>
  <si>
    <t>Evelyne</t>
  </si>
  <si>
    <t>Tschopp</t>
  </si>
  <si>
    <t>Okruashvili</t>
  </si>
  <si>
    <t>+100</t>
  </si>
  <si>
    <t>Battulgyn</t>
  </si>
  <si>
    <t>Temlen</t>
  </si>
  <si>
    <t>-48</t>
  </si>
  <si>
    <t>Elios</t>
  </si>
  <si>
    <t>Manzi</t>
  </si>
  <si>
    <t>Marconcini</t>
  </si>
  <si>
    <t>Jayme</t>
  </si>
  <si>
    <t>Mata</t>
  </si>
  <si>
    <t>ARU</t>
  </si>
  <si>
    <t>-73</t>
  </si>
  <si>
    <t>Kaori</t>
  </si>
  <si>
    <t>Matsumoto</t>
  </si>
  <si>
    <t>Benamadi</t>
  </si>
  <si>
    <t>-90</t>
  </si>
  <si>
    <t>Kyle</t>
  </si>
  <si>
    <t>Reyes</t>
  </si>
  <si>
    <t>Ruana</t>
  </si>
  <si>
    <t>Nurjowowa</t>
  </si>
  <si>
    <t>Mati</t>
  </si>
  <si>
    <t>Zeyad</t>
  </si>
  <si>
    <t>Mater</t>
  </si>
  <si>
    <t>Wander</t>
  </si>
  <si>
    <t>Mateo</t>
  </si>
  <si>
    <t>Mohammed</t>
  </si>
  <si>
    <t>Amine</t>
  </si>
  <si>
    <t>Freddy</t>
  </si>
  <si>
    <t>Audrey</t>
  </si>
  <si>
    <t>Tcheumo</t>
  </si>
  <si>
    <t>Cyrille</t>
  </si>
  <si>
    <t>Maret</t>
  </si>
  <si>
    <t>Sven</t>
  </si>
  <si>
    <t>Maresch</t>
  </si>
  <si>
    <t>Corina</t>
  </si>
  <si>
    <t>Oana</t>
  </si>
  <si>
    <t>Chloe</t>
  </si>
  <si>
    <t>Rayner</t>
  </si>
  <si>
    <t>IRI</t>
  </si>
  <si>
    <t>Alexandra</t>
  </si>
  <si>
    <t>Joe</t>
  </si>
  <si>
    <t>Mahit</t>
  </si>
  <si>
    <t>Ganbaataryn</t>
  </si>
  <si>
    <t>Odbayar</t>
  </si>
  <si>
    <t>Ovini</t>
  </si>
  <si>
    <t>Uera</t>
  </si>
  <si>
    <t>NRU</t>
  </si>
  <si>
    <t>Tawfiq</t>
  </si>
  <si>
    <t>Mashu</t>
  </si>
  <si>
    <t>Baker</t>
  </si>
  <si>
    <t>Jiyun</t>
  </si>
  <si>
    <t>Bak</t>
  </si>
  <si>
    <t>Mami</t>
  </si>
  <si>
    <t>Umeki</t>
  </si>
  <si>
    <t>Elena</t>
  </si>
  <si>
    <t>Monica</t>
  </si>
  <si>
    <t>Maxwell</t>
  </si>
  <si>
    <t>Jos</t>
  </si>
  <si>
    <t>Alfredo</t>
  </si>
  <si>
    <t>Isabel</t>
  </si>
  <si>
    <t>Mikls</t>
  </si>
  <si>
    <t>Ungvri</t>
  </si>
  <si>
    <t>Kathrin</t>
  </si>
  <si>
    <t>Unterwurzacher</t>
  </si>
  <si>
    <t>Priscila</t>
  </si>
  <si>
    <t>Marian</t>
  </si>
  <si>
    <t>Urdabayeva</t>
  </si>
  <si>
    <t>Yuryevna</t>
  </si>
  <si>
    <t>RUS</t>
  </si>
  <si>
    <t>Christianne</t>
  </si>
  <si>
    <t>Sugoi</t>
  </si>
  <si>
    <t>Uriarte</t>
  </si>
  <si>
    <t>Diyorbek</t>
  </si>
  <si>
    <t>Urozboyev</t>
  </si>
  <si>
    <t>Ortz</t>
  </si>
  <si>
    <t>+78</t>
  </si>
  <si>
    <t>Rezende</t>
  </si>
  <si>
    <t>Sayt</t>
  </si>
  <si>
    <t>Tsendayushiin</t>
  </si>
  <si>
    <t>Naranjargal</t>
  </si>
  <si>
    <t>Oleinic</t>
  </si>
  <si>
    <t>Tsendochiryn</t>
  </si>
  <si>
    <t>Imad</t>
  </si>
  <si>
    <t>Bassou</t>
  </si>
  <si>
    <t>Yingnan</t>
  </si>
  <si>
    <t>Karlrichard</t>
  </si>
  <si>
    <t>Duanbin</t>
  </si>
  <si>
    <t>Asaramanitra</t>
  </si>
  <si>
    <t>Ratiarison</t>
  </si>
  <si>
    <t>Mamadama</t>
  </si>
  <si>
    <t>Bangoura</t>
  </si>
  <si>
    <t>Diego</t>
  </si>
  <si>
    <t>Carlos</t>
  </si>
  <si>
    <t>Viktoriya</t>
  </si>
  <si>
    <t>Viktorivna</t>
  </si>
  <si>
    <t>Dilara</t>
  </si>
  <si>
    <t>Lokmanhekim</t>
  </si>
  <si>
    <t>Lkhagvasrengiin</t>
  </si>
  <si>
    <t>Galbadrakhyn</t>
  </si>
  <si>
    <t>Orxan</t>
  </si>
  <si>
    <t>Sfrov</t>
  </si>
  <si>
    <t>Edna</t>
  </si>
  <si>
    <t>Guadalupe</t>
  </si>
  <si>
    <t>Abdullo</t>
  </si>
  <si>
    <t>Tovashevich</t>
  </si>
  <si>
    <t>Kiplangat</t>
  </si>
  <si>
    <t>Sang</t>
  </si>
  <si>
    <t>"Nick"</t>
  </si>
  <si>
    <t>Dos</t>
  </si>
  <si>
    <t>Lopes</t>
  </si>
  <si>
    <t>Masashi</t>
  </si>
  <si>
    <t>Ebinuma</t>
  </si>
  <si>
    <t>Joachim</t>
  </si>
  <si>
    <t>Bottieau</t>
  </si>
  <si>
    <t>Avtar</t>
  </si>
  <si>
    <t>Singh</t>
  </si>
  <si>
    <t>ROT</t>
  </si>
  <si>
    <t>Nicat</t>
  </si>
  <si>
    <t>Xlizad</t>
  </si>
  <si>
    <t>Oleksiyovych</t>
  </si>
  <si>
    <t>Darya</t>
  </si>
  <si>
    <t>Sergeyevna</t>
  </si>
  <si>
    <t>Dorjsurengiin</t>
  </si>
  <si>
    <t>Minakin</t>
  </si>
  <si>
    <t>Bakhtybayevich</t>
  </si>
  <si>
    <t>Deo</t>
  </si>
  <si>
    <t>Gracia</t>
  </si>
  <si>
    <t>CGO</t>
  </si>
  <si>
    <t>Ivn</t>
  </si>
  <si>
    <t>Renat</t>
  </si>
  <si>
    <t>Malikovich</t>
  </si>
  <si>
    <t>Mohyeldin</t>
  </si>
  <si>
    <t>Kirill</t>
  </si>
  <si>
    <t>Georgiyevich</t>
  </si>
  <si>
    <t>Jevgijs</t>
  </si>
  <si>
    <t>Josue</t>
  </si>
  <si>
    <t>Deprez</t>
  </si>
  <si>
    <t>Sai</t>
  </si>
  <si>
    <t>Yinjirigala</t>
  </si>
  <si>
    <t>Rok</t>
  </si>
  <si>
    <t>Draki</t>
  </si>
  <si>
    <t>Iszlam</t>
  </si>
  <si>
    <t>Monier</t>
  </si>
  <si>
    <t>Barna</t>
  </si>
  <si>
    <t>Bor</t>
  </si>
  <si>
    <t>Mabika</t>
  </si>
  <si>
    <t>Yolande</t>
  </si>
  <si>
    <t>Illie</t>
  </si>
  <si>
    <t>Linda</t>
  </si>
  <si>
    <t>Bolder</t>
  </si>
  <si>
    <t>Dugasse</t>
  </si>
  <si>
    <t>Valeriu</t>
  </si>
  <si>
    <t>Duminic</t>
  </si>
  <si>
    <t>Josateki</t>
  </si>
  <si>
    <t>Naulu</t>
  </si>
  <si>
    <t>Yann</t>
  </si>
  <si>
    <t>Siccardi</t>
  </si>
  <si>
    <t>Rachid</t>
  </si>
  <si>
    <t>Sidib</t>
  </si>
  <si>
    <t>Pierre</t>
  </si>
  <si>
    <t>Duprat</t>
  </si>
  <si>
    <t>Shakhzodbek</t>
  </si>
  <si>
    <t>Sabirov</t>
  </si>
  <si>
    <t>Gavin</t>
  </si>
  <si>
    <t>Mogopa</t>
  </si>
  <si>
    <t>BOT</t>
  </si>
  <si>
    <t>Houda</t>
  </si>
  <si>
    <t>Miled</t>
  </si>
  <si>
    <t>El-Hadi</t>
  </si>
  <si>
    <t>Lyes</t>
  </si>
  <si>
    <t>Bouyacoub</t>
  </si>
  <si>
    <t>Nekoda</t>
  </si>
  <si>
    <t>Anitia</t>
  </si>
  <si>
    <t>Tobias</t>
  </si>
  <si>
    <t>Englmaier</t>
  </si>
  <si>
    <t>Kodo</t>
  </si>
  <si>
    <t>Nakano</t>
  </si>
  <si>
    <t>Hovhannes</t>
  </si>
  <si>
    <t>Davtyan</t>
  </si>
  <si>
    <t>Maricet</t>
  </si>
  <si>
    <t>Espinosa</t>
  </si>
  <si>
    <t>Mara</t>
  </si>
  <si>
    <t>Bernabu</t>
  </si>
  <si>
    <t>Mnkhbatyn</t>
  </si>
  <si>
    <t>Szandra</t>
  </si>
  <si>
    <t>Szgedi</t>
  </si>
  <si>
    <t>Mmmdli</t>
  </si>
  <si>
    <t>Zack</t>
  </si>
  <si>
    <t>Piontek</t>
  </si>
  <si>
    <t>Tachimoto</t>
  </si>
  <si>
    <t>Davaadorjiin</t>
  </si>
  <si>
    <t>Tmrkhleg</t>
  </si>
  <si>
    <t>Jake</t>
  </si>
  <si>
    <t>Bensted</t>
  </si>
  <si>
    <t>Salls</t>
  </si>
  <si>
    <t>AND</t>
  </si>
  <si>
    <t>Derek</t>
  </si>
  <si>
    <t>Sua</t>
  </si>
  <si>
    <t>Otar</t>
  </si>
  <si>
    <t>Omarovich</t>
  </si>
  <si>
    <t>Nicanor</t>
  </si>
  <si>
    <t>LIB</t>
  </si>
  <si>
    <t>Bouchard</t>
  </si>
  <si>
    <t>Frantsyskovych</t>
  </si>
  <si>
    <t>Martn</t>
  </si>
  <si>
    <t>BOL</t>
  </si>
  <si>
    <t>Rishod</t>
  </si>
  <si>
    <t>Rashidovich</t>
  </si>
  <si>
    <t>Roy</t>
  </si>
  <si>
    <t>Meyer</t>
  </si>
  <si>
    <t>Sol</t>
  </si>
  <si>
    <t>Kyong</t>
  </si>
  <si>
    <t>Amru</t>
  </si>
  <si>
    <t>Mirali</t>
  </si>
  <si>
    <t>Sharipov</t>
  </si>
  <si>
    <t>Travis</t>
  </si>
  <si>
    <t>Stevens</t>
  </si>
  <si>
    <t>Daxenos</t>
  </si>
  <si>
    <t>Richard</t>
  </si>
  <si>
    <t>Dayaris</t>
  </si>
  <si>
    <t>Rosa</t>
  </si>
  <si>
    <t>Artrs</t>
  </si>
  <si>
    <t>Ikiforenko</t>
  </si>
  <si>
    <t>Esther</t>
  </si>
  <si>
    <t>Stam</t>
  </si>
  <si>
    <t>Gvrise</t>
  </si>
  <si>
    <t>Emane</t>
  </si>
  <si>
    <t>Tiago</t>
  </si>
  <si>
    <t>Henrique</t>
  </si>
  <si>
    <t>Gabrielle</t>
  </si>
  <si>
    <t>Katerina</t>
  </si>
  <si>
    <t>Nikoloska</t>
  </si>
  <si>
    <t>Dmitry</t>
  </si>
  <si>
    <t>Anatolyevich</t>
  </si>
  <si>
    <t>Jasper</t>
  </si>
  <si>
    <t>Lefevere</t>
  </si>
  <si>
    <t>Seungsu</t>
  </si>
  <si>
    <t>Nikolayevich</t>
  </si>
  <si>
    <t>Kunathip</t>
  </si>
  <si>
    <t>Yea-On</t>
  </si>
  <si>
    <t>Naidangiin</t>
  </si>
  <si>
    <t>Tvshinbayar</t>
  </si>
  <si>
    <t>Didhiou</t>
  </si>
  <si>
    <t>Bra</t>
  </si>
  <si>
    <t>Katipolu</t>
  </si>
  <si>
    <t>Mohamad</t>
  </si>
  <si>
    <t>Kasem</t>
  </si>
  <si>
    <t>Yu</t>
  </si>
  <si>
    <t>Automne</t>
  </si>
  <si>
    <t>Pavia</t>
  </si>
  <si>
    <t>Sherali</t>
  </si>
  <si>
    <t>Juraev</t>
  </si>
  <si>
    <t>Aleksandrovna</t>
  </si>
  <si>
    <t>Schlesinger</t>
  </si>
  <si>
    <t>Kayla</t>
  </si>
  <si>
    <t>Harrison</t>
  </si>
  <si>
    <t>Abigl</t>
  </si>
  <si>
    <t>Jo</t>
  </si>
  <si>
    <t>Ormur</t>
  </si>
  <si>
    <t>Rni</t>
  </si>
  <si>
    <t>ISL</t>
  </si>
  <si>
    <t>Ryunosuke</t>
  </si>
  <si>
    <t>Haga</t>
  </si>
  <si>
    <t>Sally</t>
  </si>
  <si>
    <t>Conway</t>
  </si>
  <si>
    <t>Aharon</t>
  </si>
  <si>
    <t>Svitlana</t>
  </si>
  <si>
    <t>Mykolavna</t>
  </si>
  <si>
    <t>Yadinis</t>
  </si>
  <si>
    <t>Amars</t>
  </si>
  <si>
    <t>Beln</t>
  </si>
  <si>
    <t>Yuri</t>
  </si>
  <si>
    <t>Alvear</t>
  </si>
  <si>
    <t>Edwige</t>
  </si>
  <si>
    <t>Jeanne</t>
  </si>
  <si>
    <t>Yakiv</t>
  </si>
  <si>
    <t>Mykhailovych</t>
  </si>
  <si>
    <t>Khasan</t>
  </si>
  <si>
    <t>Magometovich</t>
  </si>
  <si>
    <t>Khalaf</t>
  </si>
  <si>
    <t>Yacoub</t>
  </si>
  <si>
    <t>Kanae</t>
  </si>
  <si>
    <t>Yamabe</t>
  </si>
  <si>
    <t>Yan</t>
  </si>
  <si>
    <t>Naing</t>
  </si>
  <si>
    <t>MYA</t>
  </si>
  <si>
    <t>Allerstorfer</t>
  </si>
  <si>
    <t>Miguel</t>
  </si>
  <si>
    <t>Martina</t>
  </si>
  <si>
    <t>Latitia</t>
  </si>
  <si>
    <t>Payet</t>
  </si>
  <si>
    <t>Rodrigues</t>
  </si>
  <si>
    <t>Hong</t>
  </si>
  <si>
    <t>Kuk-Hyon</t>
  </si>
  <si>
    <t>Clio</t>
  </si>
  <si>
    <t>Emilson</t>
  </si>
  <si>
    <t>Pogorzelec</t>
  </si>
  <si>
    <t>Pavel</t>
  </si>
  <si>
    <t>Petikov</t>
  </si>
  <si>
    <t>Loc</t>
  </si>
  <si>
    <t>Pietri</t>
  </si>
  <si>
    <t>Murillo</t>
  </si>
  <si>
    <t>Ilias</t>
  </si>
  <si>
    <t>Iliadis</t>
  </si>
  <si>
    <t>Fuad</t>
  </si>
  <si>
    <t>Anass</t>
  </si>
  <si>
    <t>Rizlen</t>
  </si>
  <si>
    <t>Al-Zouak</t>
  </si>
  <si>
    <t>Houd</t>
  </si>
  <si>
    <t>Zourdani</t>
  </si>
  <si>
    <t>Stefania</t>
  </si>
  <si>
    <t>Arleta</t>
  </si>
  <si>
    <t>Podolak</t>
  </si>
  <si>
    <t>Kelita</t>
  </si>
  <si>
    <t>Zupancic</t>
  </si>
  <si>
    <t>Katarzyna</t>
  </si>
  <si>
    <t>Piocik-Klys</t>
  </si>
  <si>
    <t>Mukhamadmurod</t>
  </si>
  <si>
    <t>Abdurakhmonov</t>
  </si>
  <si>
    <t>Ramn</t>
  </si>
  <si>
    <t>Pileta</t>
  </si>
  <si>
    <t>Zhou</t>
  </si>
  <si>
    <t>Chao</t>
  </si>
  <si>
    <t>Adiyasambuu</t>
  </si>
  <si>
    <t>Tsolmon</t>
  </si>
  <si>
    <t>Bokyeong</t>
  </si>
  <si>
    <t>Jeong</t>
  </si>
  <si>
    <t>Cheng</t>
  </si>
  <si>
    <t>Xunzhao</t>
  </si>
  <si>
    <t>Hussein</t>
  </si>
  <si>
    <t>Al-Aameri</t>
  </si>
  <si>
    <t>Heorhiy</t>
  </si>
  <si>
    <t>Malkhazovych</t>
  </si>
  <si>
    <t>Jaromr</t>
  </si>
  <si>
    <t>Jeek</t>
  </si>
  <si>
    <t>Golan</t>
  </si>
  <si>
    <t>Pollack</t>
  </si>
  <si>
    <t>Prez</t>
  </si>
  <si>
    <t>Mia</t>
  </si>
  <si>
    <t>Hermansson</t>
  </si>
  <si>
    <t>Sergio</t>
  </si>
  <si>
    <t>Pessoa</t>
  </si>
  <si>
    <t>Renick</t>
  </si>
  <si>
    <t>James</t>
  </si>
  <si>
    <t>BIZ</t>
  </si>
  <si>
    <t>Morad</t>
  </si>
  <si>
    <t>Zemouri</t>
  </si>
  <si>
    <t>Gank</t>
  </si>
  <si>
    <t>Zhang</t>
  </si>
  <si>
    <t>Zhehui</t>
  </si>
  <si>
    <t>Charles</t>
  </si>
  <si>
    <t>Koshiro</t>
  </si>
  <si>
    <t>Faicel</t>
  </si>
  <si>
    <t>Jaballah</t>
  </si>
  <si>
    <t>Kseniya</t>
  </si>
  <si>
    <t>Eduardovna</t>
  </si>
  <si>
    <t>Garrigs</t>
  </si>
  <si>
    <t>Beka</t>
  </si>
  <si>
    <t>Gviniashvili</t>
  </si>
  <si>
    <t>Bekir</t>
  </si>
  <si>
    <t>Zl</t>
  </si>
  <si>
    <t>Dirk</t>
  </si>
  <si>
    <t>Priscilla</t>
  </si>
  <si>
    <t>Gneto</t>
  </si>
  <si>
    <t>Soyib</t>
  </si>
  <si>
    <t>Kurbonov</t>
  </si>
  <si>
    <t>Klbs</t>
  </si>
  <si>
    <t>Vargas</t>
  </si>
  <si>
    <t>Valentina</t>
  </si>
  <si>
    <t>Moscatt</t>
  </si>
  <si>
    <t>Rodrick</t>
  </si>
  <si>
    <t>Kuku</t>
  </si>
  <si>
    <t>Va</t>
  </si>
  <si>
    <t>Luk</t>
  </si>
  <si>
    <t>Krplek</t>
  </si>
  <si>
    <t>Gmez</t>
  </si>
  <si>
    <t>Nuno</t>
  </si>
  <si>
    <t>Raymond</t>
  </si>
  <si>
    <t>Ovinou</t>
  </si>
  <si>
    <t>PNG</t>
  </si>
  <si>
    <t>Asley</t>
  </si>
  <si>
    <t>Gonzlez</t>
  </si>
  <si>
    <t>"Ana"</t>
  </si>
  <si>
    <t>Yury</t>
  </si>
  <si>
    <t>Olegovich</t>
  </si>
  <si>
    <t>Phupu</t>
  </si>
  <si>
    <t>Lamu</t>
  </si>
  <si>
    <t>Maksim</t>
  </si>
  <si>
    <t>Sergeyevich</t>
  </si>
  <si>
    <t>Lszl</t>
  </si>
  <si>
    <t>Csoknyai</t>
  </si>
  <si>
    <t>Nol</t>
  </si>
  <si>
    <t>Yekaterina</t>
  </si>
  <si>
    <t>Igorevna</t>
  </si>
  <si>
    <t>Antoinette</t>
  </si>
  <si>
    <t>Gasongo</t>
  </si>
  <si>
    <t>Christopher</t>
  </si>
  <si>
    <t>George</t>
  </si>
  <si>
    <t>Glbadam</t>
  </si>
  <si>
    <t>Babamyradowa</t>
  </si>
  <si>
    <t>Rstm</t>
  </si>
  <si>
    <t>Orucov</t>
  </si>
  <si>
    <t>Otgonbaataryn</t>
  </si>
  <si>
    <t>Uuganbaatar</t>
  </si>
  <si>
    <t>Vn</t>
  </si>
  <si>
    <t>Ngc</t>
  </si>
  <si>
    <t>Yarden</t>
  </si>
  <si>
    <t>Gerbi</t>
  </si>
  <si>
    <t>Marlon</t>
  </si>
  <si>
    <t>August-Accio</t>
  </si>
  <si>
    <t>Hela</t>
  </si>
  <si>
    <t>Al-Ayari</t>
  </si>
  <si>
    <t>Miranda</t>
  </si>
  <si>
    <t>Giambelli</t>
  </si>
  <si>
    <t>Yalennis</t>
  </si>
  <si>
    <t>Castillo</t>
  </si>
  <si>
    <t>Anicka</t>
  </si>
  <si>
    <t>Antnia</t>
  </si>
  <si>
    <t>Moreira</t>
  </si>
  <si>
    <t>Nataliya</t>
  </si>
  <si>
    <t>Mareen</t>
  </si>
  <si>
    <t>Krh</t>
  </si>
  <si>
    <t>Marhinde</t>
  </si>
  <si>
    <t>Verkerk</t>
  </si>
  <si>
    <t>Martin</t>
  </si>
  <si>
    <t>Seongmin</t>
  </si>
  <si>
    <t>Prevjargalyn</t>
  </si>
  <si>
    <t>Lkhamdegd</t>
  </si>
  <si>
    <t>Santa</t>
  </si>
  <si>
    <t>Pakenyt</t>
  </si>
  <si>
    <t>Minjeong</t>
  </si>
  <si>
    <t>Hindrik</t>
  </si>
  <si>
    <t>Harmannus</t>
  </si>
  <si>
    <t>Ciril</t>
  </si>
  <si>
    <t>Grossklaus</t>
  </si>
  <si>
    <t>Jandi</t>
  </si>
  <si>
    <t>Eoin</t>
  </si>
  <si>
    <t>Mathews</t>
  </si>
  <si>
    <t>Punza</t>
  </si>
  <si>
    <t>Antonia</t>
  </si>
  <si>
    <t>Sran</t>
  </si>
  <si>
    <t>Mrvaljevi</t>
  </si>
  <si>
    <t>Paul</t>
  </si>
  <si>
    <t>Kibikai</t>
  </si>
  <si>
    <t>Ludovic</t>
  </si>
  <si>
    <t>Chammartin</t>
  </si>
  <si>
    <t>Milie</t>
  </si>
  <si>
    <t>Andol</t>
  </si>
  <si>
    <t>Beslan</t>
  </si>
  <si>
    <t>Zaudinovich</t>
  </si>
  <si>
    <t>Tagir</t>
  </si>
  <si>
    <t>Kamalutdinovich</t>
  </si>
  <si>
    <t>Amiran</t>
  </si>
  <si>
    <t>Papinashvili</t>
  </si>
  <si>
    <t>Sol-Mi</t>
  </si>
  <si>
    <t>Goumar</t>
  </si>
  <si>
    <t>Ludwig</t>
  </si>
  <si>
    <t>Paischer</t>
  </si>
  <si>
    <t>Yigal</t>
  </si>
  <si>
    <t>Kopinsky</t>
  </si>
  <si>
    <t>SUR</t>
  </si>
  <si>
    <t>Alexis</t>
  </si>
  <si>
    <t>Ceri</t>
  </si>
  <si>
    <t>Roman</t>
  </si>
  <si>
    <t>Moustopoulos</t>
  </si>
  <si>
    <t>Ami</t>
  </si>
  <si>
    <t>Kondo</t>
  </si>
  <si>
    <t>Uangi</t>
  </si>
  <si>
    <t>Pablo</t>
  </si>
  <si>
    <t>Alejandro</t>
  </si>
  <si>
    <t>Avtandil</t>
  </si>
  <si>
    <t>Ch'Rik'Ishvili</t>
  </si>
  <si>
    <t>Eidji</t>
  </si>
  <si>
    <t>Elmar</t>
  </si>
  <si>
    <t>Qasmov</t>
  </si>
  <si>
    <t>Waterhouse</t>
  </si>
  <si>
    <t>ASA</t>
  </si>
  <si>
    <t>Andre</t>
  </si>
  <si>
    <t>Breitbarth</t>
  </si>
  <si>
    <t>Wonjin</t>
  </si>
  <si>
    <t>Riki</t>
  </si>
  <si>
    <t>Nakaya</t>
  </si>
  <si>
    <t>london-2012</t>
  </si>
  <si>
    <t>Takahiro</t>
  </si>
  <si>
    <t>Nakai</t>
  </si>
  <si>
    <t>Oreidis</t>
  </si>
  <si>
    <t>Despaigne</t>
  </si>
  <si>
    <t>Linouse</t>
  </si>
  <si>
    <t>Desravine</t>
  </si>
  <si>
    <t>A</t>
  </si>
  <si>
    <t>Lamusi</t>
  </si>
  <si>
    <t>Leandro</t>
  </si>
  <si>
    <t>Leme</t>
  </si>
  <si>
    <t>Padar</t>
  </si>
  <si>
    <t>Sophie</t>
  </si>
  <si>
    <t>Cox</t>
  </si>
  <si>
    <t>Josef</t>
  </si>
  <si>
    <t>Palelashvili</t>
  </si>
  <si>
    <t>Amy</t>
  </si>
  <si>
    <t>Cotton</t>
  </si>
  <si>
    <t>Onix</t>
  </si>
  <si>
    <t>Corts</t>
  </si>
  <si>
    <t>Luciano</t>
  </si>
  <si>
    <t>Ribeiro</t>
  </si>
  <si>
    <t>Pakeviius</t>
  </si>
  <si>
    <t>Clark</t>
  </si>
  <si>
    <t>Ciano</t>
  </si>
  <si>
    <t>Dimitri</t>
  </si>
  <si>
    <t>Peters</t>
  </si>
  <si>
    <t>Dilshod</t>
  </si>
  <si>
    <t>Choriyev</t>
  </si>
  <si>
    <t>Konstantns</t>
  </si>
  <si>
    <t>Oviikovs</t>
  </si>
  <si>
    <t>Kouami</t>
  </si>
  <si>
    <t>Sacha</t>
  </si>
  <si>
    <t>TOG</t>
  </si>
  <si>
    <t>Nartey</t>
  </si>
  <si>
    <t>Armen</t>
  </si>
  <si>
    <t>Nazaryan</t>
  </si>
  <si>
    <t>Severine</t>
  </si>
  <si>
    <t>Nebie</t>
  </si>
  <si>
    <t>Carine</t>
  </si>
  <si>
    <t>Ngarlemdana</t>
  </si>
  <si>
    <t>Lucie</t>
  </si>
  <si>
    <t>Dcosse</t>
  </si>
  <si>
    <t>Reginald</t>
  </si>
  <si>
    <t>IOA</t>
  </si>
  <si>
    <t>Vitalyevich</t>
  </si>
  <si>
    <t>Nishiyama</t>
  </si>
  <si>
    <t>Ntahomvukiye</t>
  </si>
  <si>
    <t>Akari</t>
  </si>
  <si>
    <t>Ogata</t>
  </si>
  <si>
    <t>Lqar</t>
  </si>
  <si>
    <t>Mukiyev</t>
  </si>
  <si>
    <t>Musil</t>
  </si>
  <si>
    <t>Yerkebulan</t>
  </si>
  <si>
    <t>Muratbekovich</t>
  </si>
  <si>
    <t>Romo</t>
  </si>
  <si>
    <t>Kon</t>
  </si>
  <si>
    <t>Winston</t>
  </si>
  <si>
    <t>Alanzo</t>
  </si>
  <si>
    <t>Vladimirovna</t>
  </si>
  <si>
    <t>Zakari</t>
  </si>
  <si>
    <t>Gourouza</t>
  </si>
  <si>
    <t>Glah</t>
  </si>
  <si>
    <t>Kocatrk</t>
  </si>
  <si>
    <t>Nayeong</t>
  </si>
  <si>
    <t>Javier</t>
  </si>
  <si>
    <t>Jaebeom</t>
  </si>
  <si>
    <t>Gyeongok</t>
  </si>
  <si>
    <t>Marques</t>
  </si>
  <si>
    <t>Koumba</t>
  </si>
  <si>
    <t>Osman</t>
  </si>
  <si>
    <t>Sergey</t>
  </si>
  <si>
    <t>Garca</t>
  </si>
  <si>
    <t>Ugo</t>
  </si>
  <si>
    <t>Legrand</t>
  </si>
  <si>
    <t>Altagarca</t>
  </si>
  <si>
    <t>Larose</t>
  </si>
  <si>
    <t>Dmitrj</t>
  </si>
  <si>
    <t>Gerasimenko</t>
  </si>
  <si>
    <t>Jeanette</t>
  </si>
  <si>
    <t>Christophe</t>
  </si>
  <si>
    <t>Lambert</t>
  </si>
  <si>
    <t>Ral</t>
  </si>
  <si>
    <t>Lall</t>
  </si>
  <si>
    <t>GUY</t>
  </si>
  <si>
    <t>Jacob</t>
  </si>
  <si>
    <t>Gnahoui</t>
  </si>
  <si>
    <t>Kenny</t>
  </si>
  <si>
    <t>Godoy</t>
  </si>
  <si>
    <t>Trlan</t>
  </si>
  <si>
    <t>Krimov</t>
  </si>
  <si>
    <t>Mohsen</t>
  </si>
  <si>
    <t>Khom</t>
  </si>
  <si>
    <t>Ratanakmony</t>
  </si>
  <si>
    <t>CAM</t>
  </si>
  <si>
    <t>Khashbaataryn</t>
  </si>
  <si>
    <t>Tsagaanbaatar</t>
  </si>
  <si>
    <t>Dawun</t>
  </si>
  <si>
    <t>Ilse</t>
  </si>
  <si>
    <t>Heylen</t>
  </si>
  <si>
    <t>Hiroaki</t>
  </si>
  <si>
    <t>Hiraoka</t>
  </si>
  <si>
    <t>Yelena</t>
  </si>
  <si>
    <t>Viktorovna</t>
  </si>
  <si>
    <t>Teerawat</t>
  </si>
  <si>
    <t>Homklin</t>
  </si>
  <si>
    <t>Mansur</t>
  </si>
  <si>
    <t>Mustafayevich</t>
  </si>
  <si>
    <t>Gulzhan</t>
  </si>
  <si>
    <t>Abdildabekovna</t>
  </si>
  <si>
    <t>Volodymyrovych</t>
  </si>
  <si>
    <t>Tomohiko</t>
  </si>
  <si>
    <t>Hoshina</t>
  </si>
  <si>
    <t>Yakhyo</t>
  </si>
  <si>
    <t>Imomov</t>
  </si>
  <si>
    <t>Louise</t>
  </si>
  <si>
    <t>Rinat</t>
  </si>
  <si>
    <t>Khisayevich</t>
  </si>
  <si>
    <t>Yeseul</t>
  </si>
  <si>
    <t>Hwang</t>
  </si>
  <si>
    <t>Huitae</t>
  </si>
  <si>
    <t>Gyeongmi</t>
  </si>
  <si>
    <t>Jeongyeon</t>
  </si>
  <si>
    <t>Lisa</t>
  </si>
  <si>
    <t>Kearney</t>
  </si>
  <si>
    <t>Soraya</t>
  </si>
  <si>
    <t>Haddad</t>
  </si>
  <si>
    <t>Mahmud</t>
  </si>
  <si>
    <t>Facinet</t>
  </si>
  <si>
    <t>Keita</t>
  </si>
  <si>
    <t>Mandembo</t>
  </si>
  <si>
    <t>He</t>
  </si>
  <si>
    <t>Hongmei</t>
  </si>
  <si>
    <t>Daiki</t>
  </si>
  <si>
    <t>Kamikawa</t>
  </si>
  <si>
    <t>Valtteri</t>
  </si>
  <si>
    <t>Jokinen</t>
  </si>
  <si>
    <t>Junho</t>
  </si>
  <si>
    <t>Glnar</t>
  </si>
  <si>
    <t>Haytbaewa</t>
  </si>
  <si>
    <t>Anthony</t>
  </si>
  <si>
    <t>Liu</t>
  </si>
  <si>
    <t>Arsen</t>
  </si>
  <si>
    <t>Zhorayevich</t>
  </si>
  <si>
    <t>Tony</t>
  </si>
  <si>
    <t>Lomo</t>
  </si>
  <si>
    <t>SOL</t>
  </si>
  <si>
    <t>Youssif</t>
  </si>
  <si>
    <t>Serhiy</t>
  </si>
  <si>
    <t>Hilde</t>
  </si>
  <si>
    <t>Drexler</t>
  </si>
  <si>
    <t>Alina</t>
  </si>
  <si>
    <t>Khozh-Akhmatovich</t>
  </si>
  <si>
    <t>Vesna</t>
  </si>
  <si>
    <t>Uki</t>
  </si>
  <si>
    <t>Elxan</t>
  </si>
  <si>
    <t>Mmmdov</t>
  </si>
  <si>
    <t>Elnur</t>
  </si>
  <si>
    <t>Navruz</t>
  </si>
  <si>
    <t>Dzhurakobilov</t>
  </si>
  <si>
    <t>Marijana</t>
  </si>
  <si>
    <t>Mikovi</t>
  </si>
  <si>
    <t>Sofiane</t>
  </si>
  <si>
    <t>Milous</t>
  </si>
  <si>
    <t>Sled</t>
  </si>
  <si>
    <t>Dowabobo</t>
  </si>
  <si>
    <t>Annesophie</t>
  </si>
  <si>
    <t>Mondire</t>
  </si>
  <si>
    <t>Adysngela</t>
  </si>
  <si>
    <t>Moniz</t>
  </si>
  <si>
    <t>Moretti</t>
  </si>
  <si>
    <t>Boas</t>
  </si>
  <si>
    <t>Munyonga</t>
  </si>
  <si>
    <t>Arnie</t>
  </si>
  <si>
    <t>Bradley</t>
  </si>
  <si>
    <t>Muller</t>
  </si>
  <si>
    <t>LUX</t>
  </si>
  <si>
    <t>Yassine</t>
  </si>
  <si>
    <t>Moudatir</t>
  </si>
  <si>
    <t>Vera</t>
  </si>
  <si>
    <t>Dieudonne</t>
  </si>
  <si>
    <t>Dolassem</t>
  </si>
  <si>
    <t>Mnkhbaataryn</t>
  </si>
  <si>
    <t>Bundmaa</t>
  </si>
  <si>
    <t>Abraham</t>
  </si>
  <si>
    <t>Mora</t>
  </si>
  <si>
    <t>Ivo</t>
  </si>
  <si>
    <t>Aleksandr</t>
  </si>
  <si>
    <t>Vyacheslavovich</t>
  </si>
  <si>
    <t>Tomoko</t>
  </si>
  <si>
    <t>Fukumi</t>
  </si>
  <si>
    <t>Dan</t>
  </si>
  <si>
    <t>Gheorghe</t>
  </si>
  <si>
    <t>Tomislav</t>
  </si>
  <si>
    <t>Marijanovi</t>
  </si>
  <si>
    <t>Nazario</t>
  </si>
  <si>
    <t>Fiakaifonu</t>
  </si>
  <si>
    <t>Hana</t>
  </si>
  <si>
    <t>Mareghni</t>
  </si>
  <si>
    <t>Chingiz</t>
  </si>
  <si>
    <t>Mamedov</t>
  </si>
  <si>
    <t>Claudia</t>
  </si>
  <si>
    <t>Mehdi</t>
  </si>
  <si>
    <t>Rosalba</t>
  </si>
  <si>
    <t>Forciniti</t>
  </si>
  <si>
    <t>Viktorovich</t>
  </si>
  <si>
    <t>Eisa</t>
  </si>
  <si>
    <t>Majrashi</t>
  </si>
  <si>
    <t>Tams</t>
  </si>
  <si>
    <t>Madarsz</t>
  </si>
  <si>
    <t>Yurisleidy</t>
  </si>
  <si>
    <t>Lupetey</t>
  </si>
  <si>
    <t>Mirzokhid</t>
  </si>
  <si>
    <t>Farmonov</t>
  </si>
  <si>
    <t>Francesco</t>
  </si>
  <si>
    <t>Faraldo</t>
  </si>
  <si>
    <t>Anett</t>
  </si>
  <si>
    <t>Mszros</t>
  </si>
  <si>
    <t>Ricaldo</t>
  </si>
  <si>
    <t>Mond</t>
  </si>
  <si>
    <t>Bruno</t>
  </si>
  <si>
    <t>Mendona</t>
  </si>
  <si>
    <t>BAR</t>
  </si>
  <si>
    <t>Birgit</t>
  </si>
  <si>
    <t>Ente</t>
  </si>
  <si>
    <t>Roberto</t>
  </si>
  <si>
    <t>Meloni</t>
  </si>
  <si>
    <t>Joliane</t>
  </si>
  <si>
    <t>L.</t>
  </si>
  <si>
    <t>Amel</t>
  </si>
  <si>
    <t>Meki</t>
  </si>
  <si>
    <t>Sasha</t>
  </si>
  <si>
    <t>Mehmedovic</t>
  </si>
  <si>
    <t>Thierry</t>
  </si>
  <si>
    <t>Fabre</t>
  </si>
  <si>
    <t>Ajmal</t>
  </si>
  <si>
    <t>Faizzada</t>
  </si>
  <si>
    <t>Joo</t>
  </si>
  <si>
    <t>Sezer</t>
  </si>
  <si>
    <t>Huysuz</t>
  </si>
  <si>
    <t>Gwanghyeon</t>
  </si>
  <si>
    <t>Choi</t>
  </si>
  <si>
    <t>Stanislav</t>
  </si>
  <si>
    <t>Valeriyovych</t>
  </si>
  <si>
    <t>Vldu</t>
  </si>
  <si>
    <t>Simmonds</t>
  </si>
  <si>
    <t>Ricardo</t>
  </si>
  <si>
    <t>Blas,</t>
  </si>
  <si>
    <t>Oiana</t>
  </si>
  <si>
    <t>Blanco</t>
  </si>
  <si>
    <t>Aleni</t>
  </si>
  <si>
    <t>Smith</t>
  </si>
  <si>
    <t>Cecilia</t>
  </si>
  <si>
    <t>Parviz</t>
  </si>
  <si>
    <t>Sobirov</t>
  </si>
  <si>
    <t>Ole</t>
  </si>
  <si>
    <t>Bischof</t>
  </si>
  <si>
    <t>Daenam</t>
  </si>
  <si>
    <t>Volodymyr</t>
  </si>
  <si>
    <t>Mykolaiovych</t>
  </si>
  <si>
    <t>Raa</t>
  </si>
  <si>
    <t>Sraka</t>
  </si>
  <si>
    <t>Mika</t>
  </si>
  <si>
    <t>Sugimoto</t>
  </si>
  <si>
    <t>Jaana</t>
  </si>
  <si>
    <t>Sundberg</t>
  </si>
  <si>
    <t>Yanet</t>
  </si>
  <si>
    <t>Bermoy</t>
  </si>
  <si>
    <t>Nugzar</t>
  </si>
  <si>
    <t>T'At'Alashvili</t>
  </si>
  <si>
    <t>Romy</t>
  </si>
  <si>
    <t>Tarangul</t>
  </si>
  <si>
    <t>Concepcin</t>
  </si>
  <si>
    <t>Bellorin</t>
  </si>
  <si>
    <t>Kerstin</t>
  </si>
  <si>
    <t>Thiele</t>
  </si>
  <si>
    <t>Andreas</t>
  </si>
  <si>
    <t>Tlzer</t>
  </si>
  <si>
    <t>Yevgeny</t>
  </si>
  <si>
    <t>Aleksandrovich</t>
  </si>
  <si>
    <t>Timur</t>
  </si>
  <si>
    <t>Bolat</t>
  </si>
  <si>
    <t>Neuso</t>
  </si>
  <si>
    <t>Sigauque</t>
  </si>
  <si>
    <t>Hctor</t>
  </si>
  <si>
    <t>Euan</t>
  </si>
  <si>
    <t>Burton</t>
  </si>
  <si>
    <t>Urszula</t>
  </si>
  <si>
    <t>Sadkowska</t>
  </si>
  <si>
    <t>Ramziddin</t>
  </si>
  <si>
    <t>Saidov</t>
  </si>
  <si>
    <t>Romain</t>
  </si>
  <si>
    <t>Buffet</t>
  </si>
  <si>
    <t>Eddermys</t>
  </si>
  <si>
    <t>Sanchez</t>
  </si>
  <si>
    <t>Karina</t>
  </si>
  <si>
    <t>Saynjargalyn</t>
  </si>
  <si>
    <t>Nyam-Ochir</t>
  </si>
  <si>
    <t>Cristian</t>
  </si>
  <si>
    <t>Schmidt</t>
  </si>
  <si>
    <t>Schmitt</t>
  </si>
  <si>
    <t>Alja</t>
  </si>
  <si>
    <t>Sedej</t>
  </si>
  <si>
    <t>Brata</t>
  </si>
  <si>
    <t>Oscar</t>
  </si>
  <si>
    <t>Ren</t>
  </si>
  <si>
    <t>Meyrambekovich</t>
  </si>
  <si>
    <t>Wojdan</t>
  </si>
  <si>
    <t>Shammas</t>
  </si>
  <si>
    <t>Ioulieta</t>
  </si>
  <si>
    <t>Boukouvala</t>
  </si>
  <si>
    <t>Edith</t>
  </si>
  <si>
    <t>Bosch</t>
  </si>
  <si>
    <t>Yerzhan</t>
  </si>
  <si>
    <t>Temirbekovich</t>
  </si>
  <si>
    <t>Rasul</t>
  </si>
  <si>
    <t>Boqiev</t>
  </si>
  <si>
    <t>Tong</t>
  </si>
  <si>
    <t>Wen</t>
  </si>
  <si>
    <t>Karolis</t>
  </si>
  <si>
    <t>Baua</t>
  </si>
  <si>
    <t>Jennifer</t>
  </si>
  <si>
    <t>Anson</t>
  </si>
  <si>
    <t>PLW</t>
  </si>
  <si>
    <t>Putu</t>
  </si>
  <si>
    <t>Wiradamungga</t>
  </si>
  <si>
    <t>Andrewartha</t>
  </si>
  <si>
    <t>Janusz</t>
  </si>
  <si>
    <t>Wojnarowicz</t>
  </si>
  <si>
    <t>Heide</t>
  </si>
  <si>
    <t>Wollert</t>
  </si>
  <si>
    <t>Takamasa</t>
  </si>
  <si>
    <t>Anai</t>
  </si>
  <si>
    <t>Wu</t>
  </si>
  <si>
    <t>Shugen</t>
  </si>
  <si>
    <t>Kum-Ae</t>
  </si>
  <si>
    <t>Lili</t>
  </si>
  <si>
    <t>Xiuli</t>
  </si>
  <si>
    <t>Johanna</t>
  </si>
  <si>
    <t>Ylinen</t>
  </si>
  <si>
    <t>Ramil</t>
  </si>
  <si>
    <t>Yusubova</t>
  </si>
  <si>
    <t>Pawe</t>
  </si>
  <si>
    <t>Zagrodnik</t>
  </si>
  <si>
    <t>Humaid</t>
  </si>
  <si>
    <t>Rashd</t>
  </si>
  <si>
    <t>Ariel</t>
  </si>
  <si>
    <t>"Arik"</t>
  </si>
  <si>
    <t>Levan</t>
  </si>
  <si>
    <t>Zhorzholiani</t>
  </si>
  <si>
    <t>Urka</t>
  </si>
  <si>
    <t>Olnir</t>
  </si>
  <si>
    <t>Tomasz</t>
  </si>
  <si>
    <t>Adamiec</t>
  </si>
  <si>
    <t>Sebastin</t>
  </si>
  <si>
    <t>Maher</t>
  </si>
  <si>
    <t>Yaritza</t>
  </si>
  <si>
    <t>Elisabeth</t>
  </si>
  <si>
    <t>Willeboordse</t>
  </si>
  <si>
    <t>Tu</t>
  </si>
  <si>
    <t>Kai-Wen</t>
  </si>
  <si>
    <t>Erica</t>
  </si>
  <si>
    <t>Barbieri</t>
  </si>
  <si>
    <t>Kiyoshi</t>
  </si>
  <si>
    <t>Uematsu</t>
  </si>
  <si>
    <t>Yoshie</t>
  </si>
  <si>
    <t>Ueno</t>
  </si>
  <si>
    <t>Fred</t>
  </si>
  <si>
    <t>Yannick</t>
  </si>
  <si>
    <t>RWA</t>
  </si>
  <si>
    <t>Valderrama</t>
  </si>
  <si>
    <t>Elco</t>
  </si>
  <si>
    <t>Awad</t>
  </si>
  <si>
    <t>Aung</t>
  </si>
  <si>
    <t>Aye</t>
  </si>
  <si>
    <t>Wang</t>
  </si>
  <si>
    <t>Hui</t>
  </si>
  <si>
    <t>Gideon</t>
  </si>
  <si>
    <t>Safouane</t>
  </si>
  <si>
    <t>Attaf</t>
  </si>
  <si>
    <t>"Kyle"</t>
  </si>
  <si>
    <t>Adrianus</t>
  </si>
  <si>
    <t>Elio</t>
  </si>
  <si>
    <t>Verde</t>
  </si>
  <si>
    <t>Artiom</t>
  </si>
  <si>
    <t>"Tommy"</t>
  </si>
  <si>
    <t>Vlk</t>
  </si>
  <si>
    <t>Gichun</t>
  </si>
  <si>
    <t>Juliane</t>
  </si>
  <si>
    <t>Robra</t>
  </si>
  <si>
    <t>Lucija</t>
  </si>
  <si>
    <t>Polavder</t>
  </si>
  <si>
    <t>Manantsara</t>
  </si>
  <si>
    <t>Fetra</t>
  </si>
  <si>
    <t>Cheung</t>
  </si>
  <si>
    <t>Chi</t>
  </si>
  <si>
    <t>Carli</t>
  </si>
  <si>
    <t>Renzi</t>
  </si>
  <si>
    <t>Giulia</t>
  </si>
  <si>
    <t>Quintavalle</t>
  </si>
  <si>
    <t>Darrel</t>
  </si>
  <si>
    <t>Akim</t>
  </si>
  <si>
    <t>Nabor</t>
  </si>
  <si>
    <t>Garima</t>
  </si>
  <si>
    <t>Chaudhary</t>
  </si>
  <si>
    <t>Andrivna</t>
  </si>
  <si>
    <t>Yahima</t>
  </si>
  <si>
    <t>Menndez</t>
  </si>
  <si>
    <t>Matja</t>
  </si>
  <si>
    <t>Ceraj</t>
  </si>
  <si>
    <t>Milan</t>
  </si>
  <si>
    <t>Randl</t>
  </si>
  <si>
    <t>Podryadova</t>
  </si>
  <si>
    <t>Carrascosa</t>
  </si>
  <si>
    <t>Kifayt</t>
  </si>
  <si>
    <t>Qasmova</t>
  </si>
  <si>
    <t>Chen</t>
  </si>
  <si>
    <t>Fei</t>
  </si>
  <si>
    <t>Edson</t>
  </si>
  <si>
    <t>Marcelo</t>
  </si>
  <si>
    <t>beijing-2008</t>
  </si>
  <si>
    <t>Diguy</t>
  </si>
  <si>
    <t>Bathily</t>
  </si>
  <si>
    <t>Masato</t>
  </si>
  <si>
    <t>Uchishiba</t>
  </si>
  <si>
    <t>Chiclana</t>
  </si>
  <si>
    <t>Danielli</t>
  </si>
  <si>
    <t>Tendai</t>
  </si>
  <si>
    <t>Giuseppe</t>
  </si>
  <si>
    <t>Maddaloni</t>
  </si>
  <si>
    <t>Yusuke</t>
  </si>
  <si>
    <t>Kanamaru</t>
  </si>
  <si>
    <t>Masae</t>
  </si>
  <si>
    <t>Pak</t>
  </si>
  <si>
    <t>Ok-Song</t>
  </si>
  <si>
    <t>Makhgalyn</t>
  </si>
  <si>
    <t>Bayarjavkhlan</t>
  </si>
  <si>
    <t>Lavrentis</t>
  </si>
  <si>
    <t>Alexanidis</t>
  </si>
  <si>
    <t>Vivian</t>
  </si>
  <si>
    <t>Yusuf</t>
  </si>
  <si>
    <t>NGR</t>
  </si>
  <si>
    <t>Renwang</t>
  </si>
  <si>
    <t>Alibek</t>
  </si>
  <si>
    <t>Alikovich</t>
  </si>
  <si>
    <t>Irakli</t>
  </si>
  <si>
    <t>Tsirekidze</t>
  </si>
  <si>
    <t>Maki</t>
  </si>
  <si>
    <t>Tsukada</t>
  </si>
  <si>
    <t>Sandro</t>
  </si>
  <si>
    <t>Luis</t>
  </si>
  <si>
    <t>Denilson</t>
  </si>
  <si>
    <t>Loureno</t>
  </si>
  <si>
    <t>Alim</t>
  </si>
  <si>
    <t>Shalauatovich</t>
  </si>
  <si>
    <t>Andrey</t>
  </si>
  <si>
    <t>Fyodorovich</t>
  </si>
  <si>
    <t>Tmenodyn</t>
  </si>
  <si>
    <t>Battgs</t>
  </si>
  <si>
    <t>Sholpan</t>
  </si>
  <si>
    <t>Seydullayevna</t>
  </si>
  <si>
    <t>Gal</t>
  </si>
  <si>
    <t>Yekutiel</t>
  </si>
  <si>
    <t>Alarza</t>
  </si>
  <si>
    <t>Carmen</t>
  </si>
  <si>
    <t>Liudmyla</t>
  </si>
  <si>
    <t>Yurivna</t>
  </si>
  <si>
    <t>Zaza</t>
  </si>
  <si>
    <t>K'Edelashvili</t>
  </si>
  <si>
    <t>Baschin</t>
  </si>
  <si>
    <t>Ngel</t>
  </si>
  <si>
    <t>Masoud</t>
  </si>
  <si>
    <t>Haji</t>
  </si>
  <si>
    <t>Ysis</t>
  </si>
  <si>
    <t>Lenis</t>
  </si>
  <si>
    <t>"Benny"</t>
  </si>
  <si>
    <t>Hamed</t>
  </si>
  <si>
    <t>Malekmohammadi</t>
  </si>
  <si>
    <t>Przemysaw</t>
  </si>
  <si>
    <t>Zbigniew</t>
  </si>
  <si>
    <t>Ayumi</t>
  </si>
  <si>
    <t>Tanimoto</t>
  </si>
  <si>
    <t>Talal</t>
  </si>
  <si>
    <t>Al-Enezi</t>
  </si>
  <si>
    <t>KUW</t>
  </si>
  <si>
    <t>Ben</t>
  </si>
  <si>
    <t>Mounir</t>
  </si>
  <si>
    <t>Sayaka</t>
  </si>
  <si>
    <t>Craig</t>
  </si>
  <si>
    <t>Patrick</t>
  </si>
  <si>
    <t>Ryoko</t>
  </si>
  <si>
    <t>Tamura-Tani</t>
  </si>
  <si>
    <t>Andressa</t>
  </si>
  <si>
    <t>Fernandes</t>
  </si>
  <si>
    <t>Amar</t>
  </si>
  <si>
    <t>Benikhlef</t>
  </si>
  <si>
    <t>Yanzhu</t>
  </si>
  <si>
    <t>Chahnez</t>
  </si>
  <si>
    <t>Al-M'Barki</t>
  </si>
  <si>
    <t>Taylor</t>
  </si>
  <si>
    <t>Takata</t>
  </si>
  <si>
    <t>Jeffrey</t>
  </si>
  <si>
    <t>Keiji</t>
  </si>
  <si>
    <t>Suzuki</t>
  </si>
  <si>
    <t>Minho</t>
  </si>
  <si>
    <t>Trezise</t>
  </si>
  <si>
    <t>Michela</t>
  </si>
  <si>
    <t>Torrenti</t>
  </si>
  <si>
    <t>Edmond</t>
  </si>
  <si>
    <t>Topalli</t>
  </si>
  <si>
    <t>Ccile</t>
  </si>
  <si>
    <t>Hane</t>
  </si>
  <si>
    <t>Maloumat</t>
  </si>
  <si>
    <t>Carola</t>
  </si>
  <si>
    <t>Constantina</t>
  </si>
  <si>
    <t>Saeed</t>
  </si>
  <si>
    <t>Rashed</t>
  </si>
  <si>
    <t>Chol-Min</t>
  </si>
  <si>
    <t>Arturo</t>
  </si>
  <si>
    <t>Esteban</t>
  </si>
  <si>
    <t>Ruslanovich</t>
  </si>
  <si>
    <t>Harel</t>
  </si>
  <si>
    <t>Devu</t>
  </si>
  <si>
    <t>Thapa</t>
  </si>
  <si>
    <t>Divya</t>
  </si>
  <si>
    <t>Tewar</t>
  </si>
  <si>
    <t>Albert</t>
  </si>
  <si>
    <t>Techov</t>
  </si>
  <si>
    <t>Frdrique</t>
  </si>
  <si>
    <t>Chantal</t>
  </si>
  <si>
    <t>Sinyeong</t>
  </si>
  <si>
    <t>Gang</t>
  </si>
  <si>
    <t>Gantmriin</t>
  </si>
  <si>
    <t>Kppen</t>
  </si>
  <si>
    <t>Maksym</t>
  </si>
  <si>
    <t>Korotun</t>
  </si>
  <si>
    <t>Fiderd</t>
  </si>
  <si>
    <t>Vis</t>
  </si>
  <si>
    <t>Vyacheslavovna</t>
  </si>
  <si>
    <t>Driulys</t>
  </si>
  <si>
    <t>Stphanie</t>
  </si>
  <si>
    <t>Krawczyk</t>
  </si>
  <si>
    <t>Flor</t>
  </si>
  <si>
    <t>Angela</t>
  </si>
  <si>
    <t>Chol-Su</t>
  </si>
  <si>
    <t>Jayeong</t>
  </si>
  <si>
    <t>Gong</t>
  </si>
  <si>
    <t>Sergei</t>
  </si>
  <si>
    <t>Aschwanden</t>
  </si>
  <si>
    <t>Ok-Im</t>
  </si>
  <si>
    <t>Daniela</t>
  </si>
  <si>
    <t>Yael</t>
  </si>
  <si>
    <t>Ne'Matullo</t>
  </si>
  <si>
    <t>Asronqulov</t>
  </si>
  <si>
    <t>Ric</t>
  </si>
  <si>
    <t>Kibanza</t>
  </si>
  <si>
    <t>Ritubilige</t>
  </si>
  <si>
    <t>Scar</t>
  </si>
  <si>
    <t>Peas</t>
  </si>
  <si>
    <t>Adler</t>
  </si>
  <si>
    <t>Volmar</t>
  </si>
  <si>
    <t>Anis</t>
  </si>
  <si>
    <t>Al-Chedli</t>
  </si>
  <si>
    <t>Kyong-Jin</t>
  </si>
  <si>
    <t>Seongbeom</t>
  </si>
  <si>
    <t>Dibora</t>
  </si>
  <si>
    <t>Monick</t>
  </si>
  <si>
    <t>Taraje</t>
  </si>
  <si>
    <t>Williams-Murray</t>
  </si>
  <si>
    <t>Stephanie</t>
  </si>
  <si>
    <t>Grant</t>
  </si>
  <si>
    <t>Mria</t>
  </si>
  <si>
    <t>Pekli</t>
  </si>
  <si>
    <t>Yeongran</t>
  </si>
  <si>
    <t>Frazer</t>
  </si>
  <si>
    <t>Will</t>
  </si>
  <si>
    <t>Jujin</t>
  </si>
  <si>
    <t>Ruslan</t>
  </si>
  <si>
    <t>Mukhadinovich</t>
  </si>
  <si>
    <t>Yordanis</t>
  </si>
  <si>
    <t>Arencibia</t>
  </si>
  <si>
    <t>Koivumki</t>
  </si>
  <si>
    <t>Valerie</t>
  </si>
  <si>
    <t>Gotay</t>
  </si>
  <si>
    <t>Chin-Fang</t>
  </si>
  <si>
    <t>Von</t>
  </si>
  <si>
    <t>Krzysztof</t>
  </si>
  <si>
    <t>Wikomirski</t>
  </si>
  <si>
    <t>Marylise</t>
  </si>
  <si>
    <t>Lvesque</t>
  </si>
  <si>
    <t>Mario</t>
  </si>
  <si>
    <t>Franklin</t>
  </si>
  <si>
    <t>Amadeo</t>
  </si>
  <si>
    <t>Saba</t>
  </si>
  <si>
    <t>Gavashelishvili</t>
  </si>
  <si>
    <t>Miragayevich</t>
  </si>
  <si>
    <t>Yuhua</t>
  </si>
  <si>
    <t>Davit</t>
  </si>
  <si>
    <t>Kevkhishvili</t>
  </si>
  <si>
    <t>Rudy</t>
  </si>
  <si>
    <t>Hachache</t>
  </si>
  <si>
    <t>Bernadett</t>
  </si>
  <si>
    <t>Baczk</t>
  </si>
  <si>
    <t>Salamat</t>
  </si>
  <si>
    <t>Utarbayev</t>
  </si>
  <si>
    <t>Youssef</t>
  </si>
  <si>
    <t>Badra</t>
  </si>
  <si>
    <t>Zoltn</t>
  </si>
  <si>
    <t>Plkovcs</t>
  </si>
  <si>
    <t>Vasilyevich</t>
  </si>
  <si>
    <t>Gulzat</t>
  </si>
  <si>
    <t>Uralbayeva</t>
  </si>
  <si>
    <t>Edilio</t>
  </si>
  <si>
    <t>Len</t>
  </si>
  <si>
    <t>Dniel</t>
  </si>
  <si>
    <t>Hadfi</t>
  </si>
  <si>
    <t>Lila</t>
  </si>
  <si>
    <t>Latrous</t>
  </si>
  <si>
    <t>Gayeon</t>
  </si>
  <si>
    <t>Xian</t>
  </si>
  <si>
    <t>Dongmei</t>
  </si>
  <si>
    <t>Utkir</t>
  </si>
  <si>
    <t>Kurbanov</t>
  </si>
  <si>
    <t>Gujejiani</t>
  </si>
  <si>
    <t>Yuliya</t>
  </si>
  <si>
    <t>Valeryevna</t>
  </si>
  <si>
    <t>Serhivna</t>
  </si>
  <si>
    <t>Khishigbatyn</t>
  </si>
  <si>
    <t>Erdenet-Od</t>
  </si>
  <si>
    <t>Ronald</t>
  </si>
  <si>
    <t>Girones</t>
  </si>
  <si>
    <t>Kye</t>
  </si>
  <si>
    <t>Sun-Hui</t>
  </si>
  <si>
    <t>La</t>
  </si>
  <si>
    <t>Lei</t>
  </si>
  <si>
    <t>Nest'Or</t>
  </si>
  <si>
    <t>Khergiani</t>
  </si>
  <si>
    <t>Borisovna</t>
  </si>
  <si>
    <t>Semr</t>
  </si>
  <si>
    <t>Pepic</t>
  </si>
  <si>
    <t>Pan</t>
  </si>
  <si>
    <t>Hossein</t>
  </si>
  <si>
    <t>Ghomi</t>
  </si>
  <si>
    <t>Dennis</t>
  </si>
  <si>
    <t>Hassane</t>
  </si>
  <si>
    <t>Azzoun</t>
  </si>
  <si>
    <t>Mba</t>
  </si>
  <si>
    <t>GEQ</t>
  </si>
  <si>
    <t>Brian</t>
  </si>
  <si>
    <t>Perry</t>
  </si>
  <si>
    <t>Meriem</t>
  </si>
  <si>
    <t>Moussa</t>
  </si>
  <si>
    <t>Franck</t>
  </si>
  <si>
    <t>Martial</t>
  </si>
  <si>
    <t>Abderramn</t>
  </si>
  <si>
    <t>Brenes</t>
  </si>
  <si>
    <t>Lorena</t>
  </si>
  <si>
    <t>Briceo</t>
  </si>
  <si>
    <t>Shokir</t>
  </si>
  <si>
    <t>Muminov</t>
  </si>
  <si>
    <t>Tefilo</t>
  </si>
  <si>
    <t>Gabriel</t>
  </si>
  <si>
    <t>Ylenia</t>
  </si>
  <si>
    <t>Scapin</t>
  </si>
  <si>
    <t>Joel</t>
  </si>
  <si>
    <t>Brutus</t>
  </si>
  <si>
    <t>Ruben</t>
  </si>
  <si>
    <t>Houkes</t>
  </si>
  <si>
    <t>Khurshid</t>
  </si>
  <si>
    <t>Nabiyev</t>
  </si>
  <si>
    <t>Janelle</t>
  </si>
  <si>
    <t>Shepherd</t>
  </si>
  <si>
    <t>Mariya</t>
  </si>
  <si>
    <t>Shekirova</t>
  </si>
  <si>
    <t>Askhat</t>
  </si>
  <si>
    <t>Rasulovich</t>
  </si>
  <si>
    <t>Shao</t>
  </si>
  <si>
    <t>Ning</t>
  </si>
  <si>
    <t>Dorjgotovyn</t>
  </si>
  <si>
    <t>Tserenkhand</t>
  </si>
  <si>
    <t>Sisilia</t>
  </si>
  <si>
    <t>Naisiga</t>
  </si>
  <si>
    <t>Yosmani</t>
  </si>
  <si>
    <t>Piker</t>
  </si>
  <si>
    <t>Tea</t>
  </si>
  <si>
    <t>Gayozovna</t>
  </si>
  <si>
    <t>Heill</t>
  </si>
  <si>
    <t>Takashi</t>
  </si>
  <si>
    <t>Tariel</t>
  </si>
  <si>
    <t>Zintiridis</t>
  </si>
  <si>
    <t>Sheral</t>
  </si>
  <si>
    <t>Bozorov</t>
  </si>
  <si>
    <t>Satoshi</t>
  </si>
  <si>
    <t>Ishii</t>
  </si>
  <si>
    <t>Yvesmatthieu</t>
  </si>
  <si>
    <t>Dafreville</t>
  </si>
  <si>
    <t>Konstantin</t>
  </si>
  <si>
    <t>Valeriyevich</t>
  </si>
  <si>
    <t>Mehman</t>
  </si>
  <si>
    <t>Akif</t>
  </si>
  <si>
    <t>Keith</t>
  </si>
  <si>
    <t>Laurence</t>
  </si>
  <si>
    <t>Lucia</t>
  </si>
  <si>
    <t>Morico</t>
  </si>
  <si>
    <t>Sagat</t>
  </si>
  <si>
    <t>Abikeyeva</t>
  </si>
  <si>
    <t>Andr</t>
  </si>
  <si>
    <t>Gregorio</t>
  </si>
  <si>
    <t>Ronda</t>
  </si>
  <si>
    <t>Jean</t>
  </si>
  <si>
    <t>Xavier</t>
  </si>
  <si>
    <t>Reza</t>
  </si>
  <si>
    <t>Rosati</t>
  </si>
  <si>
    <t>Albenis</t>
  </si>
  <si>
    <t>Guvanch</t>
  </si>
  <si>
    <t>Nurmuhammedov</t>
  </si>
  <si>
    <t>Ryan</t>
  </si>
  <si>
    <t>Reser</t>
  </si>
  <si>
    <t>Michelle</t>
  </si>
  <si>
    <t>Rogers</t>
  </si>
  <si>
    <t>Kelbet</t>
  </si>
  <si>
    <t>Nurgazina</t>
  </si>
  <si>
    <t>Seonho</t>
  </si>
  <si>
    <t>Elie</t>
  </si>
  <si>
    <t>Norbert</t>
  </si>
  <si>
    <t>Tiffany</t>
  </si>
  <si>
    <t>Day</t>
  </si>
  <si>
    <t>Huizinga</t>
  </si>
  <si>
    <t>Novoa</t>
  </si>
  <si>
    <t>Rguig</t>
  </si>
  <si>
    <t>Yakovlevich</t>
  </si>
  <si>
    <t>Aiko</t>
  </si>
  <si>
    <t>Sato</t>
  </si>
  <si>
    <t>Kristieanne</t>
  </si>
  <si>
    <t>Ryder</t>
  </si>
  <si>
    <t>Santos</t>
  </si>
  <si>
    <t>Khumujam</t>
  </si>
  <si>
    <t>Tombi</t>
  </si>
  <si>
    <t>Crdenas</t>
  </si>
  <si>
    <t>San</t>
  </si>
  <si>
    <t>Pinske</t>
  </si>
  <si>
    <t>Nasiba</t>
  </si>
  <si>
    <t>Salayeva-Surkieva</t>
  </si>
  <si>
    <t>Rebahi</t>
  </si>
  <si>
    <t>Sae</t>
  </si>
  <si>
    <t>Nakazawa</t>
  </si>
  <si>
    <t>Derly</t>
  </si>
  <si>
    <t>Kahina</t>
  </si>
  <si>
    <t>Saidi</t>
  </si>
  <si>
    <t>Ilendou</t>
  </si>
  <si>
    <t>Zhakhmanovich</t>
  </si>
  <si>
    <t>Frdric</t>
  </si>
  <si>
    <t>Valentyn</t>
  </si>
  <si>
    <t>Anatoliyovych</t>
  </si>
  <si>
    <t>Damdinsrengiin</t>
  </si>
  <si>
    <t>Nyamkh</t>
  </si>
  <si>
    <t>Leire</t>
  </si>
  <si>
    <t>Iglesias</t>
  </si>
  <si>
    <t>Seongho</t>
  </si>
  <si>
    <t>Jang</t>
  </si>
  <si>
    <t>Mercie</t>
  </si>
  <si>
    <t>Glenda</t>
  </si>
  <si>
    <t>Arash</t>
  </si>
  <si>
    <t>Miresmaeili</t>
  </si>
  <si>
    <t>Mvlud</t>
  </si>
  <si>
    <t>Mirliyev</t>
  </si>
  <si>
    <t>Bianchessi</t>
  </si>
  <si>
    <t>Younes</t>
  </si>
  <si>
    <t>Al-Ahamdi</t>
  </si>
  <si>
    <t>Meridja</t>
  </si>
  <si>
    <t>Zhanar</t>
  </si>
  <si>
    <t>Zhanzunova</t>
  </si>
  <si>
    <t>Marcon</t>
  </si>
  <si>
    <t>Bezzina</t>
  </si>
  <si>
    <t>Lyudmila</t>
  </si>
  <si>
    <t>Nesria</t>
  </si>
  <si>
    <t>Al-Jelassi</t>
  </si>
  <si>
    <t>Zinnura</t>
  </si>
  <si>
    <t>Dzhurayeva</t>
  </si>
  <si>
    <t>Vsevolods</t>
  </si>
  <si>
    <t>Zeonijs</t>
  </si>
  <si>
    <t>Jacques</t>
  </si>
  <si>
    <t>Hennadiy</t>
  </si>
  <si>
    <t>Hryhorovych</t>
  </si>
  <si>
    <t>Yevhen</t>
  </si>
  <si>
    <t>Sotnykov</t>
  </si>
  <si>
    <t>Salamu</t>
  </si>
  <si>
    <t>Sultanovich</t>
  </si>
  <si>
    <t>Anaisis</t>
  </si>
  <si>
    <t>Hernndez</t>
  </si>
  <si>
    <t>Matthew</t>
  </si>
  <si>
    <t>Ethan</t>
  </si>
  <si>
    <t>Samah</t>
  </si>
  <si>
    <t>Rachida</t>
  </si>
  <si>
    <t>Ouerdane</t>
  </si>
  <si>
    <t>Konkiswinde</t>
  </si>
  <si>
    <t>Hanatou</t>
  </si>
  <si>
    <t>El-Assri</t>
  </si>
  <si>
    <t>Talant</t>
  </si>
  <si>
    <t>Rysbekovich</t>
  </si>
  <si>
    <t>Yagnelis</t>
  </si>
  <si>
    <t>Mestre</t>
  </si>
  <si>
    <t>"Matt"</t>
  </si>
  <si>
    <t>Si</t>
  </si>
  <si>
    <t>Rijigawa</t>
  </si>
  <si>
    <t>Mariano</t>
  </si>
  <si>
    <t>Edinanci</t>
  </si>
  <si>
    <t>Dragin</t>
  </si>
  <si>
    <t>Hiroshi</t>
  </si>
  <si>
    <t>Izumi</t>
  </si>
  <si>
    <t>Shih</t>
  </si>
  <si>
    <t>Pei-Chun</t>
  </si>
  <si>
    <t>Iverson</t>
  </si>
  <si>
    <t>Giovanni</t>
  </si>
  <si>
    <t>Nicola</t>
  </si>
  <si>
    <t>Ameen</t>
  </si>
  <si>
    <t>Yvonne</t>
  </si>
  <si>
    <t>Bnisch</t>
  </si>
  <si>
    <t>Ludwing</t>
  </si>
  <si>
    <t>D'Aquino</t>
  </si>
  <si>
    <t>Gisle</t>
  </si>
  <si>
    <t>Mendy</t>
  </si>
  <si>
    <t>Annett</t>
  </si>
  <si>
    <t>Bhm</t>
  </si>
  <si>
    <t>Erick</t>
  </si>
  <si>
    <t>Silulu</t>
  </si>
  <si>
    <t>A'Etonu</t>
  </si>
  <si>
    <t>athina-2004</t>
  </si>
  <si>
    <t>Sanzhar</t>
  </si>
  <si>
    <t>Zakirov</t>
  </si>
  <si>
    <t>Sao</t>
  </si>
  <si>
    <t>Jereb</t>
  </si>
  <si>
    <t>Mijeong</t>
  </si>
  <si>
    <t>Danielle</t>
  </si>
  <si>
    <t>Zangrando</t>
  </si>
  <si>
    <t>Erkin</t>
  </si>
  <si>
    <t>Ibragimov</t>
  </si>
  <si>
    <t>Ellen</t>
  </si>
  <si>
    <t>Bernice</t>
  </si>
  <si>
    <t>Yamila</t>
  </si>
  <si>
    <t>Zambrano</t>
  </si>
  <si>
    <t>Zurab</t>
  </si>
  <si>
    <t>Zviadauri</t>
  </si>
  <si>
    <t>Keivi</t>
  </si>
  <si>
    <t>Mayerlin</t>
  </si>
  <si>
    <t>Iveri</t>
  </si>
  <si>
    <t>Jikurauli</t>
  </si>
  <si>
    <t>Noureddine</t>
  </si>
  <si>
    <t>Al-Yagoubi</t>
  </si>
  <si>
    <t>Xie</t>
  </si>
  <si>
    <t>Jianhua</t>
  </si>
  <si>
    <t>Heath</t>
  </si>
  <si>
    <t>Francis</t>
  </si>
  <si>
    <t>Vitaliy</t>
  </si>
  <si>
    <t>Oleksandovych</t>
  </si>
  <si>
    <t>Yuki</t>
  </si>
  <si>
    <t>Yokosawa</t>
  </si>
  <si>
    <t>Vnia</t>
  </si>
  <si>
    <t>Yukie</t>
  </si>
  <si>
    <t>Insaf</t>
  </si>
  <si>
    <t>Al-Yahyaoui</t>
  </si>
  <si>
    <t>Revaz</t>
  </si>
  <si>
    <t>Indrek</t>
  </si>
  <si>
    <t>Pertelson</t>
  </si>
  <si>
    <t>Geurim</t>
  </si>
  <si>
    <t>Ye</t>
  </si>
  <si>
    <t>Karagiannopoulou</t>
  </si>
  <si>
    <t>Dionysios</t>
  </si>
  <si>
    <t>Jurack</t>
  </si>
  <si>
    <t>Zemla-Krajewska</t>
  </si>
  <si>
    <t>Khristodoulos</t>
  </si>
  <si>
    <t>Khristodoulidis</t>
  </si>
  <si>
    <t>Murat</t>
  </si>
  <si>
    <t>Kalikulov</t>
  </si>
  <si>
    <t>Khosravinejad</t>
  </si>
  <si>
    <t>Barry</t>
  </si>
  <si>
    <t>Kirk</t>
  </si>
  <si>
    <t>Vasileios</t>
  </si>
  <si>
    <t>Raffaella</t>
  </si>
  <si>
    <t>Imbriani</t>
  </si>
  <si>
    <t>Vyacheslav</t>
  </si>
  <si>
    <t>Pereteyko</t>
  </si>
  <si>
    <t>Kosei</t>
  </si>
  <si>
    <t>Inoue</t>
  </si>
  <si>
    <t>Elin</t>
  </si>
  <si>
    <t>Ri</t>
  </si>
  <si>
    <t>Kyong-Ok</t>
  </si>
  <si>
    <t>Duque</t>
  </si>
  <si>
    <t>Ryon-Mi</t>
  </si>
  <si>
    <t>Qin</t>
  </si>
  <si>
    <t>Dongya</t>
  </si>
  <si>
    <t>M'Mah</t>
  </si>
  <si>
    <t>Soumah</t>
  </si>
  <si>
    <t>Salima</t>
  </si>
  <si>
    <t>Al-Souakri</t>
  </si>
  <si>
    <t>Milo</t>
  </si>
  <si>
    <t>Mijalkovi</t>
  </si>
  <si>
    <t>SCG</t>
  </si>
  <si>
    <t>Charlee</t>
  </si>
  <si>
    <t>Minkin</t>
  </si>
  <si>
    <t>Sayed</t>
  </si>
  <si>
    <t>Mahmoud</t>
  </si>
  <si>
    <t>Georgina</t>
  </si>
  <si>
    <t>Singleton</t>
  </si>
  <si>
    <t>Alexander</t>
  </si>
  <si>
    <t>R.</t>
  </si>
  <si>
    <t>Tatyana</t>
  </si>
  <si>
    <t>Nikolayevna</t>
  </si>
  <si>
    <t>Rochelle</t>
  </si>
  <si>
    <t>Anne</t>
  </si>
  <si>
    <t>Majid</t>
  </si>
  <si>
    <t>Melvin</t>
  </si>
  <si>
    <t>Mndez</t>
  </si>
  <si>
    <t>Varvara</t>
  </si>
  <si>
    <t>Gennadyevna</t>
  </si>
  <si>
    <t>Selim</t>
  </si>
  <si>
    <t>Tatarolu</t>
  </si>
  <si>
    <t>Khasanbi</t>
  </si>
  <si>
    <t>Urusbiyevich</t>
  </si>
  <si>
    <t>Matijass</t>
  </si>
  <si>
    <t>Volodymyrivna</t>
  </si>
  <si>
    <t>Diana</t>
  </si>
  <si>
    <t>Fuming</t>
  </si>
  <si>
    <t>Masahiro</t>
  </si>
  <si>
    <t>Takamatsu</t>
  </si>
  <si>
    <t>Eleni</t>
  </si>
  <si>
    <t>Tabasi</t>
  </si>
  <si>
    <t>Khaled</t>
  </si>
  <si>
    <t>Meddah</t>
  </si>
  <si>
    <t>Rostand</t>
  </si>
  <si>
    <t>Henritte</t>
  </si>
  <si>
    <t>Mller</t>
  </si>
  <si>
    <t>Lisseth</t>
  </si>
  <si>
    <t>Mrio</t>
  </si>
  <si>
    <t>Sabino</t>
  </si>
  <si>
    <t>Petra</t>
  </si>
  <si>
    <t>Nareks</t>
  </si>
  <si>
    <t>Sagdat</t>
  </si>
  <si>
    <t>Kabirovich</t>
  </si>
  <si>
    <t>Elina</t>
  </si>
  <si>
    <t>Vavailagi</t>
  </si>
  <si>
    <t>Mukhamedovych</t>
  </si>
  <si>
    <t>Bernard</t>
  </si>
  <si>
    <t>Sylvain</t>
  </si>
  <si>
    <t>Leonel</t>
  </si>
  <si>
    <t>Wilfredo</t>
  </si>
  <si>
    <t>Aytami</t>
  </si>
  <si>
    <t>Ruano</t>
  </si>
  <si>
    <t>Tadahiro</t>
  </si>
  <si>
    <t>Nomura</t>
  </si>
  <si>
    <t>Roberge</t>
  </si>
  <si>
    <t>Yuryevich</t>
  </si>
  <si>
    <t>Vladimirovich</t>
  </si>
  <si>
    <t>Amarilys</t>
  </si>
  <si>
    <t>Savn</t>
  </si>
  <si>
    <t>Chukwuemeka</t>
  </si>
  <si>
    <t>Onyemachi</t>
  </si>
  <si>
    <t>Michele</t>
  </si>
  <si>
    <t>Monti</t>
  </si>
  <si>
    <t>Akram</t>
  </si>
  <si>
    <t>Sganga</t>
  </si>
  <si>
    <t>Alonso</t>
  </si>
  <si>
    <t>Nee</t>
  </si>
  <si>
    <t>Ensoy</t>
  </si>
  <si>
    <t>Yoel</t>
  </si>
  <si>
    <t>Razvozov</t>
  </si>
  <si>
    <t>Celita</t>
  </si>
  <si>
    <t>Naina</t>
  </si>
  <si>
    <t>Friba</t>
  </si>
  <si>
    <t>Razayee</t>
  </si>
  <si>
    <t>"Gabi"</t>
  </si>
  <si>
    <t>Rubert</t>
  </si>
  <si>
    <t>Martnez</t>
  </si>
  <si>
    <t>Bourama</t>
  </si>
  <si>
    <t>Mariko</t>
  </si>
  <si>
    <t>Eugenio</t>
  </si>
  <si>
    <t>Gella</t>
  </si>
  <si>
    <t>Vandecaveye</t>
  </si>
  <si>
    <t>Kie</t>
  </si>
  <si>
    <t>Kusakabe</t>
  </si>
  <si>
    <t>Yeongu</t>
  </si>
  <si>
    <t>Kwon</t>
  </si>
  <si>
    <t>Yurisel</t>
  </si>
  <si>
    <t>Laborde</t>
  </si>
  <si>
    <t>Labrosse</t>
  </si>
  <si>
    <t>Kharalambos</t>
  </si>
  <si>
    <t>"Kharis"</t>
  </si>
  <si>
    <t>Khnen</t>
  </si>
  <si>
    <t>Modesto</t>
  </si>
  <si>
    <t>Lara</t>
  </si>
  <si>
    <t>Ernst</t>
  </si>
  <si>
    <t>Laraque</t>
  </si>
  <si>
    <t>Anatoly</t>
  </si>
  <si>
    <t>Akapei</t>
  </si>
  <si>
    <t>Latu</t>
  </si>
  <si>
    <t>TGA</t>
  </si>
  <si>
    <t>Hadir</t>
  </si>
  <si>
    <t>Petrovich</t>
  </si>
  <si>
    <t>Nicole</t>
  </si>
  <si>
    <t>Dae</t>
  </si>
  <si>
    <t>Paoutov</t>
  </si>
  <si>
    <t>Hannu</t>
  </si>
  <si>
    <t>Muratbek</t>
  </si>
  <si>
    <t>Sultanbekovich</t>
  </si>
  <si>
    <t>Rachel</t>
  </si>
  <si>
    <t>Wilding</t>
  </si>
  <si>
    <t>Florian</t>
  </si>
  <si>
    <t>Wanner</t>
  </si>
  <si>
    <t>A.</t>
  </si>
  <si>
    <t>Patsiou</t>
  </si>
  <si>
    <t>Alexia</t>
  </si>
  <si>
    <t>Kourtelesi</t>
  </si>
  <si>
    <t>Antal</t>
  </si>
  <si>
    <t>Kovcs</t>
  </si>
  <si>
    <t>Jozef</t>
  </si>
  <si>
    <t>Krn</t>
  </si>
  <si>
    <t>Georgios</t>
  </si>
  <si>
    <t>Vazagkasvili</t>
  </si>
  <si>
    <t>Cline</t>
  </si>
  <si>
    <t>Lebrun</t>
  </si>
  <si>
    <t>Bokhui</t>
  </si>
  <si>
    <t>Margoshvili</t>
  </si>
  <si>
    <t>Sang-Sim</t>
  </si>
  <si>
    <t>Lounifi</t>
  </si>
  <si>
    <t>Rodrigo</t>
  </si>
  <si>
    <t>Giuseppina</t>
  </si>
  <si>
    <t>Macr</t>
  </si>
  <si>
    <t>Tsendayuushiin</t>
  </si>
  <si>
    <t>Ochirbat</t>
  </si>
  <si>
    <t>Tselaridou</t>
  </si>
  <si>
    <t>Vitaly</t>
  </si>
  <si>
    <t>Valeryevich</t>
  </si>
  <si>
    <t>Yuxiang</t>
  </si>
  <si>
    <t>Malone</t>
  </si>
  <si>
    <t>Nam-Chol</t>
  </si>
  <si>
    <t>Masahiko</t>
  </si>
  <si>
    <t>Tomouchi</t>
  </si>
  <si>
    <t>Grigol</t>
  </si>
  <si>
    <t>Mamrikishvili</t>
  </si>
  <si>
    <t>Andrs</t>
  </si>
  <si>
    <t>Eunhui</t>
  </si>
  <si>
    <t>Hsiao-Hung</t>
  </si>
  <si>
    <t>Ehud</t>
  </si>
  <si>
    <t>Vaks</t>
  </si>
  <si>
    <t>Soyeon</t>
  </si>
  <si>
    <t>Wonhui</t>
  </si>
  <si>
    <t>Ghislain</t>
  </si>
  <si>
    <t>Lemaire</t>
  </si>
  <si>
    <t>Carolyne</t>
  </si>
  <si>
    <t>Lepage</t>
  </si>
  <si>
    <t>Xia</t>
  </si>
  <si>
    <t>Lepre</t>
  </si>
  <si>
    <t>Shufang</t>
  </si>
  <si>
    <t>Kenji</t>
  </si>
  <si>
    <t>Shu-Yun</t>
  </si>
  <si>
    <t>Gwiman</t>
  </si>
  <si>
    <t>Bang</t>
  </si>
  <si>
    <t>Antoni</t>
  </si>
  <si>
    <t>"Toni"</t>
  </si>
  <si>
    <t>Michal</t>
  </si>
  <si>
    <t>Feinblat</t>
  </si>
  <si>
    <t>Carly</t>
  </si>
  <si>
    <t>Dixon</t>
  </si>
  <si>
    <t>Cdric</t>
  </si>
  <si>
    <t>Claverie</t>
  </si>
  <si>
    <t>Gerhard</t>
  </si>
  <si>
    <t>Dempf</t>
  </si>
  <si>
    <t>"Rick"</t>
  </si>
  <si>
    <t>Goldschmied</t>
  </si>
  <si>
    <t>Andolina</t>
  </si>
  <si>
    <t>Tsvetana</t>
  </si>
  <si>
    <t>Asenova</t>
  </si>
  <si>
    <t>Bekta</t>
  </si>
  <si>
    <t>Annabelle</t>
  </si>
  <si>
    <t>Euranie</t>
  </si>
  <si>
    <t>Israel</t>
  </si>
  <si>
    <t>Reiver</t>
  </si>
  <si>
    <t>Lyubov</t>
  </si>
  <si>
    <t>Elizabeth</t>
  </si>
  <si>
    <t>Carina</t>
  </si>
  <si>
    <t>Gao</t>
  </si>
  <si>
    <t>Feng</t>
  </si>
  <si>
    <t>Ayala</t>
  </si>
  <si>
    <t>Collett</t>
  </si>
  <si>
    <t>Magomed</t>
  </si>
  <si>
    <t>Radzhabovich</t>
  </si>
  <si>
    <t>Abdou</t>
  </si>
  <si>
    <t>Alassane</t>
  </si>
  <si>
    <t>Noriko</t>
  </si>
  <si>
    <t>Anno</t>
  </si>
  <si>
    <t>Sara</t>
  </si>
  <si>
    <t>Yaneisy</t>
  </si>
  <si>
    <t>Orlando</t>
  </si>
  <si>
    <t>Baccino</t>
  </si>
  <si>
    <t>Bouaichaoui</t>
  </si>
  <si>
    <t>Nicolas</t>
  </si>
  <si>
    <t>Gill</t>
  </si>
  <si>
    <t>Cinzia</t>
  </si>
  <si>
    <t>Cavazzuti</t>
  </si>
  <si>
    <t>Rudymar</t>
  </si>
  <si>
    <t>Fleming</t>
  </si>
  <si>
    <t>Yhya</t>
  </si>
  <si>
    <t>Hasaba</t>
  </si>
  <si>
    <t>Saida</t>
  </si>
  <si>
    <t>Al-Dhahri</t>
  </si>
  <si>
    <t>Abbas</t>
  </si>
  <si>
    <t>Fallah</t>
  </si>
  <si>
    <t>Chahkhandagh</t>
  </si>
  <si>
    <t>Oliver</t>
  </si>
  <si>
    <t>Gussenberg</t>
  </si>
  <si>
    <t>Sonya</t>
  </si>
  <si>
    <t>Chervonsky</t>
  </si>
  <si>
    <t>Bivol</t>
  </si>
  <si>
    <t>Lena</t>
  </si>
  <si>
    <t>Gldi</t>
  </si>
  <si>
    <t>Georgi</t>
  </si>
  <si>
    <t>Angelov</t>
  </si>
  <si>
    <t>Akritidou</t>
  </si>
  <si>
    <t>Vicbart</t>
  </si>
  <si>
    <t>Sugi</t>
  </si>
  <si>
    <t>Egamnazar</t>
  </si>
  <si>
    <t>Akbarov</t>
  </si>
  <si>
    <t>Bazarbek</t>
  </si>
  <si>
    <t>Orynbayuly</t>
  </si>
  <si>
    <t>Mariehlne</t>
  </si>
  <si>
    <t>Chisholm</t>
  </si>
  <si>
    <t>Bissni</t>
  </si>
  <si>
    <t>Yosvany</t>
  </si>
  <si>
    <t>Echarte</t>
  </si>
  <si>
    <t>Flvio</t>
  </si>
  <si>
    <t>Vianna</t>
  </si>
  <si>
    <t>Ewa</t>
  </si>
  <si>
    <t>Bertille</t>
  </si>
  <si>
    <t>Mathieu</t>
  </si>
  <si>
    <t>Bataille</t>
  </si>
  <si>
    <t>Batjargalyn</t>
  </si>
  <si>
    <t>Odkh</t>
  </si>
  <si>
    <t>Ioana</t>
  </si>
  <si>
    <t>Elsayed</t>
  </si>
  <si>
    <t>Aboumedan</t>
  </si>
  <si>
    <t>Scott</t>
  </si>
  <si>
    <t>Fernandis</t>
  </si>
  <si>
    <t>Mlanie</t>
  </si>
  <si>
    <t>Engoang</t>
  </si>
  <si>
    <t>Sami</t>
  </si>
  <si>
    <t>Belgroun</t>
  </si>
  <si>
    <t>Cristobal</t>
  </si>
  <si>
    <t>Bel</t>
  </si>
  <si>
    <t>Bassel</t>
  </si>
  <si>
    <t>El-Gharbawy</t>
  </si>
  <si>
    <t>Tatiana</t>
  </si>
  <si>
    <t>Martine</t>
  </si>
  <si>
    <t>Sanna</t>
  </si>
  <si>
    <t>Krisna</t>
  </si>
  <si>
    <t>Bayu</t>
  </si>
  <si>
    <t>Adriana</t>
  </si>
  <si>
    <t>Dadci</t>
  </si>
  <si>
    <t>Aleksei</t>
  </si>
  <si>
    <t>Budlin</t>
  </si>
  <si>
    <t>Morgan</t>
  </si>
  <si>
    <t>Kate</t>
  </si>
  <si>
    <t>Claudiu</t>
  </si>
  <si>
    <t>Batea</t>
  </si>
  <si>
    <t>Fabiane</t>
  </si>
  <si>
    <t>Mayumi</t>
  </si>
  <si>
    <t>Stepanovych</t>
  </si>
  <si>
    <t>Grzegorz</t>
  </si>
  <si>
    <t>Eitel</t>
  </si>
  <si>
    <t>Erdeneochiryn</t>
  </si>
  <si>
    <t>Dolgormaa</t>
  </si>
  <si>
    <t>Larbi</t>
  </si>
  <si>
    <t>Daima</t>
  </si>
  <si>
    <t>Mayelis</t>
  </si>
  <si>
    <t>Rhadi</t>
  </si>
  <si>
    <t>Bullard</t>
  </si>
  <si>
    <t>Jeanclaude</t>
  </si>
  <si>
    <t>Cameroun</t>
  </si>
  <si>
    <t>Damdiny</t>
  </si>
  <si>
    <t>Sldbayar</t>
  </si>
  <si>
    <t>sydney-2000</t>
  </si>
  <si>
    <t>Filipa</t>
  </si>
  <si>
    <t>Hermgoras</t>
  </si>
  <si>
    <t>Mangls</t>
  </si>
  <si>
    <t>Kenia</t>
  </si>
  <si>
    <t>Rodrguez</t>
  </si>
  <si>
    <t>Angeles</t>
  </si>
  <si>
    <t>Germn</t>
  </si>
  <si>
    <t>Velasco</t>
  </si>
  <si>
    <t>Kwak</t>
  </si>
  <si>
    <t>Ok-Chol</t>
  </si>
  <si>
    <t>Cha</t>
  </si>
  <si>
    <t>Hyon-Hyang</t>
  </si>
  <si>
    <t>Gulnara</t>
  </si>
  <si>
    <t>Kusherbayeva</t>
  </si>
  <si>
    <t>Kurgheleasvili</t>
  </si>
  <si>
    <t>Gyeongdu</t>
  </si>
  <si>
    <t>Go</t>
  </si>
  <si>
    <t>Bilkisu</t>
  </si>
  <si>
    <t>Alquati</t>
  </si>
  <si>
    <t>Kamol</t>
  </si>
  <si>
    <t>Muradov</t>
  </si>
  <si>
    <t>Kimberly</t>
  </si>
  <si>
    <t>Ribble</t>
  </si>
  <si>
    <t>Kovaevi</t>
  </si>
  <si>
    <t>Filipe</t>
  </si>
  <si>
    <t>Sibelis</t>
  </si>
  <si>
    <t>Veranes</t>
  </si>
  <si>
    <t>Reiter</t>
  </si>
  <si>
    <t>Carolina</t>
  </si>
  <si>
    <t>Revazishvili</t>
  </si>
  <si>
    <t>Tnia</t>
  </si>
  <si>
    <t>Rose</t>
  </si>
  <si>
    <t>Simona</t>
  </si>
  <si>
    <t>Marcela</t>
  </si>
  <si>
    <t>Estela</t>
  </si>
  <si>
    <t>Riley</t>
  </si>
  <si>
    <t>Heidi</t>
  </si>
  <si>
    <t>Karine</t>
  </si>
  <si>
    <t>Rambault</t>
  </si>
  <si>
    <t>Anatolyevna</t>
  </si>
  <si>
    <t>Yuan</t>
  </si>
  <si>
    <t>Hua</t>
  </si>
  <si>
    <t>Robertson</t>
  </si>
  <si>
    <t>Ann</t>
  </si>
  <si>
    <t>Graeme</t>
  </si>
  <si>
    <t>Randall</t>
  </si>
  <si>
    <t>Raphal</t>
  </si>
  <si>
    <t>Rafa</t>
  </si>
  <si>
    <t>Andrzej</t>
  </si>
  <si>
    <t>Olga</t>
  </si>
  <si>
    <t>Artamonova</t>
  </si>
  <si>
    <t>Legna</t>
  </si>
  <si>
    <t>Verdecia</t>
  </si>
  <si>
    <t>Jackelin</t>
  </si>
  <si>
    <t>Daz</t>
  </si>
  <si>
    <t>Elbieta</t>
  </si>
  <si>
    <t>Imre</t>
  </si>
  <si>
    <t>Salifou</t>
  </si>
  <si>
    <t>Koucka</t>
  </si>
  <si>
    <t>Eszter</t>
  </si>
  <si>
    <t>Csizmadia</t>
  </si>
  <si>
    <t>Jzsef</t>
  </si>
  <si>
    <t>Csk</t>
  </si>
  <si>
    <t>Shelley</t>
  </si>
  <si>
    <t>Hseyin</t>
  </si>
  <si>
    <t>Zkan</t>
  </si>
  <si>
    <t>Baly</t>
  </si>
  <si>
    <t>Laurie</t>
  </si>
  <si>
    <t>Pace</t>
  </si>
  <si>
    <t>Brendon</t>
  </si>
  <si>
    <t>Wanga</t>
  </si>
  <si>
    <t>Yen</t>
  </si>
  <si>
    <t>Kuo-Che</t>
  </si>
  <si>
    <t>Croitoru</t>
  </si>
  <si>
    <t>Ludmila</t>
  </si>
  <si>
    <t>Cristea</t>
  </si>
  <si>
    <t>Cowen</t>
  </si>
  <si>
    <t>Keiko</t>
  </si>
  <si>
    <t>Maeda</t>
  </si>
  <si>
    <t>Maarten</t>
  </si>
  <si>
    <t>Jarosaw</t>
  </si>
  <si>
    <t>Lewak</t>
  </si>
  <si>
    <t>Seongja</t>
  </si>
  <si>
    <t>Ngapoula-Mbembo</t>
  </si>
  <si>
    <t>Caroline</t>
  </si>
  <si>
    <t>Curren</t>
  </si>
  <si>
    <t>Aleksi</t>
  </si>
  <si>
    <t>Davitashvili</t>
  </si>
  <si>
    <t>Ulla</t>
  </si>
  <si>
    <t>Werbrouck</t>
  </si>
  <si>
    <t>Diadenys</t>
  </si>
  <si>
    <t>Luna</t>
  </si>
  <si>
    <t>Gil</t>
  </si>
  <si>
    <t>Ofer</t>
  </si>
  <si>
    <t>Nichilo-Rosso</t>
  </si>
  <si>
    <t>Travolta</t>
  </si>
  <si>
    <t>Paparino</t>
  </si>
  <si>
    <t>Marcel</t>
  </si>
  <si>
    <t>Abner</t>
  </si>
  <si>
    <t>Brigitte</t>
  </si>
  <si>
    <t>Olivier</t>
  </si>
  <si>
    <t>Steeve</t>
  </si>
  <si>
    <t>Wilfried</t>
  </si>
  <si>
    <t>Majemite</t>
  </si>
  <si>
    <t>Omagbaluwaje</t>
  </si>
  <si>
    <t>Wansart</t>
  </si>
  <si>
    <t>Vanesa</t>
  </si>
  <si>
    <t>Arenas</t>
  </si>
  <si>
    <t>Lus</t>
  </si>
  <si>
    <t>Franoise</t>
  </si>
  <si>
    <t>Lombard</t>
  </si>
  <si>
    <t>Isabelle</t>
  </si>
  <si>
    <t>Alvaro</t>
  </si>
  <si>
    <t>Paseyro</t>
  </si>
  <si>
    <t>Emanuela</t>
  </si>
  <si>
    <t>Pierantozzi</t>
  </si>
  <si>
    <t>Abdel</t>
  </si>
  <si>
    <t>Ouahed</t>
  </si>
  <si>
    <t>Rsula</t>
  </si>
  <si>
    <t>Yongsin</t>
  </si>
  <si>
    <t>Yamashita</t>
  </si>
  <si>
    <t>Florescu</t>
  </si>
  <si>
    <t>Despezelle</t>
  </si>
  <si>
    <t>Abdessalem</t>
  </si>
  <si>
    <t>Arous</t>
  </si>
  <si>
    <t>Lourembam</t>
  </si>
  <si>
    <t>Brojeshori</t>
  </si>
  <si>
    <t>Chun-Ching</t>
  </si>
  <si>
    <t>Kenzo</t>
  </si>
  <si>
    <t>Manolo</t>
  </si>
  <si>
    <t>Poulot</t>
  </si>
  <si>
    <t>Prevdorjiin</t>
  </si>
  <si>
    <t>Nyamlkhagva</t>
  </si>
  <si>
    <t>Girolamo</t>
  </si>
  <si>
    <t>Giovinazzo</t>
  </si>
  <si>
    <t>Vernerov</t>
  </si>
  <si>
    <t>Hidehiko</t>
  </si>
  <si>
    <t>Yukimasa</t>
  </si>
  <si>
    <t>Daro</t>
  </si>
  <si>
    <t>Osvaldo</t>
  </si>
  <si>
    <t>Lourdes</t>
  </si>
  <si>
    <t>Hallam</t>
  </si>
  <si>
    <t>Cheryle</t>
  </si>
  <si>
    <t>Peel</t>
  </si>
  <si>
    <t>Inge</t>
  </si>
  <si>
    <t>Clement</t>
  </si>
  <si>
    <t>Ernesto</t>
  </si>
  <si>
    <t>Danille</t>
  </si>
  <si>
    <t>Esmeralda</t>
  </si>
  <si>
    <t>Chih-Feng</t>
  </si>
  <si>
    <t>Christine</t>
  </si>
  <si>
    <t>Cicot</t>
  </si>
  <si>
    <t>Vardan</t>
  </si>
  <si>
    <t>Voskanyan</t>
  </si>
  <si>
    <t>Vatrican</t>
  </si>
  <si>
    <t>Atsuko</t>
  </si>
  <si>
    <t>Bugyeong</t>
  </si>
  <si>
    <t>Rebecca</t>
  </si>
  <si>
    <t>Sullivan</t>
  </si>
  <si>
    <t>Pernilla</t>
  </si>
  <si>
    <t>Jia</t>
  </si>
  <si>
    <t>Yunbing</t>
  </si>
  <si>
    <t>Ji</t>
  </si>
  <si>
    <t>Kyong-Sun</t>
  </si>
  <si>
    <t>Manuela</t>
  </si>
  <si>
    <t>Heba</t>
  </si>
  <si>
    <t>Hefny</t>
  </si>
  <si>
    <t>Seongsuk</t>
  </si>
  <si>
    <t>Leonid</t>
  </si>
  <si>
    <t>Badmaanyambuugiin</t>
  </si>
  <si>
    <t>Bat-Erdene</t>
  </si>
  <si>
    <t>Victoria</t>
  </si>
  <si>
    <t>Berduta</t>
  </si>
  <si>
    <t>Nacanieli</t>
  </si>
  <si>
    <t>Takayawa-Qerawaqa</t>
  </si>
  <si>
    <t>Makoto</t>
  </si>
  <si>
    <t>Takimoto</t>
  </si>
  <si>
    <t>Jenkinson</t>
  </si>
  <si>
    <t>Tania</t>
  </si>
  <si>
    <t>Tallie</t>
  </si>
  <si>
    <t>Zhao</t>
  </si>
  <si>
    <t>Shunxin</t>
  </si>
  <si>
    <t>Judith</t>
  </si>
  <si>
    <t>Aline</t>
  </si>
  <si>
    <t>Jaesim</t>
  </si>
  <si>
    <t>Incheol</t>
  </si>
  <si>
    <t>Sugawara-Narazaki</t>
  </si>
  <si>
    <t>Colleen</t>
  </si>
  <si>
    <t>Rosensteel</t>
  </si>
  <si>
    <t>Hillary</t>
  </si>
  <si>
    <t>Jocelyn</t>
  </si>
  <si>
    <t>Franz</t>
  </si>
  <si>
    <t>Birkfellner</t>
  </si>
  <si>
    <t>Maarit</t>
  </si>
  <si>
    <t>Katariina</t>
  </si>
  <si>
    <t>Ato</t>
  </si>
  <si>
    <t>Yero</t>
  </si>
  <si>
    <t>Ulrike</t>
  </si>
  <si>
    <t>Dominique</t>
  </si>
  <si>
    <t>Qitao</t>
  </si>
  <si>
    <t>Bernardus</t>
  </si>
  <si>
    <t>Jacobus</t>
  </si>
  <si>
    <t>Akissi</t>
  </si>
  <si>
    <t>Monney</t>
  </si>
  <si>
    <t>Douillet</t>
  </si>
  <si>
    <t>Dorjpalamyn</t>
  </si>
  <si>
    <t>Marko</t>
  </si>
  <si>
    <t>Spittka</t>
  </si>
  <si>
    <t>Christoph</t>
  </si>
  <si>
    <t>Stangl</t>
  </si>
  <si>
    <t>Guangjun</t>
  </si>
  <si>
    <t>Lauren</t>
  </si>
  <si>
    <t>Minseon</t>
  </si>
  <si>
    <t>Bender</t>
  </si>
  <si>
    <t>Y.</t>
  </si>
  <si>
    <t>Illys</t>
  </si>
  <si>
    <t>Stphane</t>
  </si>
  <si>
    <t>Traki</t>
  </si>
  <si>
    <t>Hsu</t>
  </si>
  <si>
    <t>Yuan-Lin</t>
  </si>
  <si>
    <t>Ball</t>
  </si>
  <si>
    <t>Laisa</t>
  </si>
  <si>
    <t>Laveti</t>
  </si>
  <si>
    <t>Farkhod</t>
  </si>
  <si>
    <t>Turayev</t>
  </si>
  <si>
    <t>Orit</t>
  </si>
  <si>
    <t>Bar-On</t>
  </si>
  <si>
    <t>Zlfiyy</t>
  </si>
  <si>
    <t>Yusif</t>
  </si>
  <si>
    <t>Kristeen</t>
  </si>
  <si>
    <t>Fiona</t>
  </si>
  <si>
    <t>Beliaieva</t>
  </si>
  <si>
    <t>Tlgyesi</t>
  </si>
  <si>
    <t>Petr</t>
  </si>
  <si>
    <t>Jkl</t>
  </si>
  <si>
    <t>Arijana</t>
  </si>
  <si>
    <t>Jaha</t>
  </si>
  <si>
    <t>Maaryfovych</t>
  </si>
  <si>
    <t>Zhumayev</t>
  </si>
  <si>
    <t>Natik</t>
  </si>
  <si>
    <t>Nadirovich</t>
  </si>
  <si>
    <t>Baglayev</t>
  </si>
  <si>
    <t>Jenny</t>
  </si>
  <si>
    <t>Hill</t>
  </si>
  <si>
    <t>Ivers</t>
  </si>
  <si>
    <t>Sonah</t>
  </si>
  <si>
    <t>Radu</t>
  </si>
  <si>
    <t>Luce</t>
  </si>
  <si>
    <t>Baillargeon</t>
  </si>
  <si>
    <t>Laetitia</t>
  </si>
  <si>
    <t>Tignola</t>
  </si>
  <si>
    <t>Jihwan</t>
  </si>
  <si>
    <t>Karin</t>
  </si>
  <si>
    <t>Josephina</t>
  </si>
  <si>
    <t>Santiago</t>
  </si>
  <si>
    <t>Aprilia</t>
  </si>
  <si>
    <t>Marzuki</t>
  </si>
  <si>
    <t>Vadim</t>
  </si>
  <si>
    <t>Sergeyev</t>
  </si>
  <si>
    <t>Hassen</t>
  </si>
  <si>
    <t>Khamzatovich</t>
  </si>
  <si>
    <t>Adja</t>
  </si>
  <si>
    <t>Marieme</t>
  </si>
  <si>
    <t>Annamaria</t>
  </si>
  <si>
    <t>Gradante</t>
  </si>
  <si>
    <t>Brahima</t>
  </si>
  <si>
    <t>Guindo</t>
  </si>
  <si>
    <t>Yevgenyevich</t>
  </si>
  <si>
    <t>Therse</t>
  </si>
  <si>
    <t>Berleshevich</t>
  </si>
  <si>
    <t>Sambuugiin</t>
  </si>
  <si>
    <t>Dashdulam</t>
  </si>
  <si>
    <t>Gowing</t>
  </si>
  <si>
    <t>Sverine</t>
  </si>
  <si>
    <t>Anne-Marie</t>
  </si>
  <si>
    <t>Jason</t>
  </si>
  <si>
    <t>Newth</t>
  </si>
  <si>
    <t>Zhiming</t>
  </si>
  <si>
    <t>Djamel</t>
  </si>
  <si>
    <t>Bouras</t>
  </si>
  <si>
    <t>Haitham</t>
  </si>
  <si>
    <t>El-Husseini</t>
  </si>
  <si>
    <t>Seonyeong</t>
  </si>
  <si>
    <t>Brandan</t>
  </si>
  <si>
    <t>Allan</t>
  </si>
  <si>
    <t>Tarek</t>
  </si>
  <si>
    <t>Ayad</t>
  </si>
  <si>
    <t>Xiomara</t>
  </si>
  <si>
    <t>Yolanda</t>
  </si>
  <si>
    <t>Oleksandrovych</t>
  </si>
  <si>
    <t>Schmutz</t>
  </si>
  <si>
    <t>Buchanan</t>
  </si>
  <si>
    <t>Kazem</t>
  </si>
  <si>
    <t>Sarikhani</t>
  </si>
  <si>
    <t>Gugava</t>
  </si>
  <si>
    <t>Sarayeva</t>
  </si>
  <si>
    <t>Seilkhanov</t>
  </si>
  <si>
    <t>Luigi</t>
  </si>
  <si>
    <t>Guido</t>
  </si>
  <si>
    <t>Grschner</t>
  </si>
  <si>
    <t>Shakimov</t>
  </si>
  <si>
    <t>Moret</t>
  </si>
  <si>
    <t>Eleucadia</t>
  </si>
  <si>
    <t>Yosvani</t>
  </si>
  <si>
    <t>Kessel</t>
  </si>
  <si>
    <t>Makrem</t>
  </si>
  <si>
    <t>Ayed</t>
  </si>
  <si>
    <t>Rusliakov</t>
  </si>
  <si>
    <t>Iskander</t>
  </si>
  <si>
    <t>"Skander"</t>
  </si>
  <si>
    <t>Rusitovic</t>
  </si>
  <si>
    <t>Simons</t>
  </si>
  <si>
    <t>Galina</t>
  </si>
  <si>
    <t>Atayeva</t>
  </si>
  <si>
    <t>Angel</t>
  </si>
  <si>
    <t>Mukhtarov</t>
  </si>
  <si>
    <t>Hayet</t>
  </si>
  <si>
    <t>Rouini</t>
  </si>
  <si>
    <t>Timothy</t>
  </si>
  <si>
    <t>Rsul</t>
  </si>
  <si>
    <t>Aydyn</t>
  </si>
  <si>
    <t>Lea</t>
  </si>
  <si>
    <t>Zahoui</t>
  </si>
  <si>
    <t>Shturbabin</t>
  </si>
  <si>
    <t>Shen</t>
  </si>
  <si>
    <t>Jun</t>
  </si>
  <si>
    <t>Ferrid</t>
  </si>
  <si>
    <t>Kheder</t>
  </si>
  <si>
    <t>Leonidovich</t>
  </si>
  <si>
    <t>Martins</t>
  </si>
  <si>
    <t>Marek</t>
  </si>
  <si>
    <t>Matuszek</t>
  </si>
  <si>
    <t>Sadok</t>
  </si>
  <si>
    <t>Khalki</t>
  </si>
  <si>
    <t>Harry</t>
  </si>
  <si>
    <t>Shinichi</t>
  </si>
  <si>
    <t>Shinohara</t>
  </si>
  <si>
    <t>atlanta-1996</t>
  </si>
  <si>
    <t>Almudena</t>
  </si>
  <si>
    <t>Muoz</t>
  </si>
  <si>
    <t>Mukhamedkhanov</t>
  </si>
  <si>
    <t>Mitar</t>
  </si>
  <si>
    <t>Milinkovi</t>
  </si>
  <si>
    <t>Aurlio</t>
  </si>
  <si>
    <t>Fernndez</t>
  </si>
  <si>
    <t>Mei-Ling</t>
  </si>
  <si>
    <t>Arad</t>
  </si>
  <si>
    <t>Wilkinson</t>
  </si>
  <si>
    <t>Dubois</t>
  </si>
  <si>
    <t>Mieczysaw</t>
  </si>
  <si>
    <t>Ursula</t>
  </si>
  <si>
    <t>Molne</t>
  </si>
  <si>
    <t>Stefan</t>
  </si>
  <si>
    <t>Dott</t>
  </si>
  <si>
    <t>Yoshio</t>
  </si>
  <si>
    <t>Nigel</t>
  </si>
  <si>
    <t>Vladimer</t>
  </si>
  <si>
    <t>Dgebuadze</t>
  </si>
  <si>
    <t>Bronisaw</t>
  </si>
  <si>
    <t>Suleman</t>
  </si>
  <si>
    <t>Ching</t>
  </si>
  <si>
    <t>J.</t>
  </si>
  <si>
    <t>Khalifa</t>
  </si>
  <si>
    <t>Diouf</t>
  </si>
  <si>
    <t>Georgiev</t>
  </si>
  <si>
    <t>Ndenguet</t>
  </si>
  <si>
    <t>"Ricky"</t>
  </si>
  <si>
    <t>Ao</t>
  </si>
  <si>
    <t>Tegen</t>
  </si>
  <si>
    <t>Khayrullo</t>
  </si>
  <si>
    <t>Nazriev</t>
  </si>
  <si>
    <t>Mizoguchi</t>
  </si>
  <si>
    <t>Olesya</t>
  </si>
  <si>
    <t>Nazarenko</t>
  </si>
  <si>
    <t>Danny</t>
  </si>
  <si>
    <t>Naveira</t>
  </si>
  <si>
    <t>Murray</t>
  </si>
  <si>
    <t>AHO</t>
  </si>
  <si>
    <t>Mariejose</t>
  </si>
  <si>
    <t>Morneau</t>
  </si>
  <si>
    <t>Kuo-Hui</t>
  </si>
  <si>
    <t>Loris</t>
  </si>
  <si>
    <t>Mularoni</t>
  </si>
  <si>
    <t>Novek</t>
  </si>
  <si>
    <t>Yevgeniya</t>
  </si>
  <si>
    <t>Bogunova</t>
  </si>
  <si>
    <t>Susann</t>
  </si>
  <si>
    <t>Singer</t>
  </si>
  <si>
    <t>Narinder</t>
  </si>
  <si>
    <t>Blum</t>
  </si>
  <si>
    <t>Shayoren</t>
  </si>
  <si>
    <t>Smadja</t>
  </si>
  <si>
    <t>Serge</t>
  </si>
  <si>
    <t>Biwole</t>
  </si>
  <si>
    <t>Soler</t>
  </si>
  <si>
    <t>Solovyov</t>
  </si>
  <si>
    <t>Hyeonmi</t>
  </si>
  <si>
    <t>Son</t>
  </si>
  <si>
    <t>Shmakov</t>
  </si>
  <si>
    <t>Bu</t>
  </si>
  <si>
    <t>Schleicher</t>
  </si>
  <si>
    <t>Abdoul</t>
  </si>
  <si>
    <t>Karim</t>
  </si>
  <si>
    <t>Hlya</t>
  </si>
  <si>
    <t>Enyurt</t>
  </si>
  <si>
    <t>Angelique</t>
  </si>
  <si>
    <t>Willan</t>
  </si>
  <si>
    <t>Bouza</t>
  </si>
  <si>
    <t>Mariela</t>
  </si>
  <si>
    <t>Spacek</t>
  </si>
  <si>
    <t>Corinna</t>
  </si>
  <si>
    <t>West</t>
  </si>
  <si>
    <t>Irakl</t>
  </si>
  <si>
    <t>Uznadze</t>
  </si>
  <si>
    <t>Hajer</t>
  </si>
  <si>
    <t>Tbessi</t>
  </si>
  <si>
    <t>Ileana</t>
  </si>
  <si>
    <t>Benita</t>
  </si>
  <si>
    <t>Sunith</t>
  </si>
  <si>
    <t>Thakur</t>
  </si>
  <si>
    <t>Vernhar</t>
  </si>
  <si>
    <t>Orleifsson</t>
  </si>
  <si>
    <t>Diane</t>
  </si>
  <si>
    <t>Bell</t>
  </si>
  <si>
    <t>Balaian</t>
  </si>
  <si>
    <t>Toms</t>
  </si>
  <si>
    <t>Tortora</t>
  </si>
  <si>
    <t>Ewan</t>
  </si>
  <si>
    <t>Beaton</t>
  </si>
  <si>
    <t>Trautmann</t>
  </si>
  <si>
    <t>Ts'Mindashvili</t>
  </si>
  <si>
    <t>Magali</t>
  </si>
  <si>
    <t>Baton</t>
  </si>
  <si>
    <t>Tseng</t>
  </si>
  <si>
    <t>Hsiao-Fen</t>
  </si>
  <si>
    <t>Yoko</t>
  </si>
  <si>
    <t>Tanabe</t>
  </si>
  <si>
    <t>Clifton</t>
  </si>
  <si>
    <t>S.</t>
  </si>
  <si>
    <t>Arnulfo</t>
  </si>
  <si>
    <t>Betancourt</t>
  </si>
  <si>
    <t>Radka</t>
  </si>
  <si>
    <t>Tuskov</t>
  </si>
  <si>
    <t>Javaise</t>
  </si>
  <si>
    <t>Sean</t>
  </si>
  <si>
    <t>Taro</t>
  </si>
  <si>
    <t>Tan</t>
  </si>
  <si>
    <t>Rowena</t>
  </si>
  <si>
    <t>Sweatman</t>
  </si>
  <si>
    <t>Gabor</t>
  </si>
  <si>
    <t>Szabo</t>
  </si>
  <si>
    <t>Aneta</t>
  </si>
  <si>
    <t>Frederico</t>
  </si>
  <si>
    <t>Katty</t>
  </si>
  <si>
    <t>Santaella</t>
  </si>
  <si>
    <t>Donata</t>
  </si>
  <si>
    <t>Burgatta</t>
  </si>
  <si>
    <t>Marisa</t>
  </si>
  <si>
    <t>Remus</t>
  </si>
  <si>
    <t>Jana</t>
  </si>
  <si>
    <t>Perlberg</t>
  </si>
  <si>
    <t>Peshkov</t>
  </si>
  <si>
    <t>Alexa</t>
  </si>
  <si>
    <t>Dulce</t>
  </si>
  <si>
    <t>Cristiane</t>
  </si>
  <si>
    <t>Rebizzi</t>
  </si>
  <si>
    <t>Donald</t>
  </si>
  <si>
    <t>Curto</t>
  </si>
  <si>
    <t>Julian</t>
  </si>
  <si>
    <t>Davies</t>
  </si>
  <si>
    <t>Henry</t>
  </si>
  <si>
    <t>Nez</t>
  </si>
  <si>
    <t>Liliko</t>
  </si>
  <si>
    <t>Ogasawara</t>
  </si>
  <si>
    <t>Naoya</t>
  </si>
  <si>
    <t>Ogawa</t>
  </si>
  <si>
    <t>Ciarn</t>
  </si>
  <si>
    <t>Ward</t>
  </si>
  <si>
    <t>Nikolay</t>
  </si>
  <si>
    <t>Afanasyevich</t>
  </si>
  <si>
    <t>Pacce</t>
  </si>
  <si>
    <t>Xianbo</t>
  </si>
  <si>
    <t>Oleg</t>
  </si>
  <si>
    <t>Cretu</t>
  </si>
  <si>
    <t>Davor</t>
  </si>
  <si>
    <t>Vlakovac</t>
  </si>
  <si>
    <t>Cherry</t>
  </si>
  <si>
    <t>Odalis</t>
  </si>
  <si>
    <t>Rev</t>
  </si>
  <si>
    <t>Cao</t>
  </si>
  <si>
    <t>Rodolfo</t>
  </si>
  <si>
    <t>Cano</t>
  </si>
  <si>
    <t>Rosiclia</t>
  </si>
  <si>
    <t>Cardoso</t>
  </si>
  <si>
    <t>Berti</t>
  </si>
  <si>
    <t>Jeny</t>
  </si>
  <si>
    <t>Marieclaire</t>
  </si>
  <si>
    <t>Restoux</t>
  </si>
  <si>
    <t>Magorzata</t>
  </si>
  <si>
    <t>Danuta</t>
  </si>
  <si>
    <t>Burnett</t>
  </si>
  <si>
    <t>Rene</t>
  </si>
  <si>
    <t>Capo</t>
  </si>
  <si>
    <t>Cherifi</t>
  </si>
  <si>
    <t>Udo</t>
  </si>
  <si>
    <t>Gnther</t>
  </si>
  <si>
    <t>Chiu-Ping</t>
  </si>
  <si>
    <t>Villar</t>
  </si>
  <si>
    <t>Power</t>
  </si>
  <si>
    <t>Chambily</t>
  </si>
  <si>
    <t>Raoudha</t>
  </si>
  <si>
    <t>Chaari</t>
  </si>
  <si>
    <t>Somoza</t>
  </si>
  <si>
    <t>Celestin</t>
  </si>
  <si>
    <t>Sharon</t>
  </si>
  <si>
    <t>Susan</t>
  </si>
  <si>
    <t>Dragoljub</t>
  </si>
  <si>
    <t>Radulovi</t>
  </si>
  <si>
    <t>Saidahtam</t>
  </si>
  <si>
    <t>Carcamo</t>
  </si>
  <si>
    <t>Elisii</t>
  </si>
  <si>
    <t>Nazim</t>
  </si>
  <si>
    <t>Galib-Ogly</t>
  </si>
  <si>
    <t>Akhat</t>
  </si>
  <si>
    <t>Akhirov</t>
  </si>
  <si>
    <t>Khaliuny</t>
  </si>
  <si>
    <t>Boldbaatar</t>
  </si>
  <si>
    <t>Lungu</t>
  </si>
  <si>
    <t>Sergej</t>
  </si>
  <si>
    <t>Klischin</t>
  </si>
  <si>
    <t>Kamel</t>
  </si>
  <si>
    <t>Renato</t>
  </si>
  <si>
    <t>Daeseong</t>
  </si>
  <si>
    <t>Gutirrez</t>
  </si>
  <si>
    <t>Felicit</t>
  </si>
  <si>
    <t>Aiyue</t>
  </si>
  <si>
    <t>Zsolt</t>
  </si>
  <si>
    <t>Kunyik</t>
  </si>
  <si>
    <t>Liao</t>
  </si>
  <si>
    <t>Chun-Chiang</t>
  </si>
  <si>
    <t>Soso</t>
  </si>
  <si>
    <t>Darren</t>
  </si>
  <si>
    <t>Kucharzewska</t>
  </si>
  <si>
    <t>Detlef</t>
  </si>
  <si>
    <t>Knorrek</t>
  </si>
  <si>
    <t>Andrei</t>
  </si>
  <si>
    <t>Golban</t>
  </si>
  <si>
    <t>Minsu</t>
  </si>
  <si>
    <t>Duncan</t>
  </si>
  <si>
    <t>Terrence</t>
  </si>
  <si>
    <t>Kaaba</t>
  </si>
  <si>
    <t>Dora</t>
  </si>
  <si>
    <t>Maldonado</t>
  </si>
  <si>
    <t>Gevorgyan</t>
  </si>
  <si>
    <t>Amir</t>
  </si>
  <si>
    <t>Shu-Chen</t>
  </si>
  <si>
    <t>"Danny"</t>
  </si>
  <si>
    <t>Philip</t>
  </si>
  <si>
    <t>Laats</t>
  </si>
  <si>
    <t>Lacina</t>
  </si>
  <si>
    <t>Figuereo</t>
  </si>
  <si>
    <t>Leng</t>
  </si>
  <si>
    <t>Chunhui</t>
  </si>
  <si>
    <t>Grnitz</t>
  </si>
  <si>
    <t>Nichole</t>
  </si>
  <si>
    <t>"Niki"</t>
  </si>
  <si>
    <t>Giyeong</t>
  </si>
  <si>
    <t>Jeon</t>
  </si>
  <si>
    <t>Slim</t>
  </si>
  <si>
    <t>Agrebi</t>
  </si>
  <si>
    <t>Narelle</t>
  </si>
  <si>
    <t>Alessandra</t>
  </si>
  <si>
    <t>Giungi</t>
  </si>
  <si>
    <t>Svetlana</t>
  </si>
  <si>
    <t>Aronovna</t>
  </si>
  <si>
    <t>Joyce</t>
  </si>
  <si>
    <t>Heron</t>
  </si>
  <si>
    <t>Johan</t>
  </si>
  <si>
    <t>Alimzhanov</t>
  </si>
  <si>
    <t>Hakim</t>
  </si>
  <si>
    <t>Nancy</t>
  </si>
  <si>
    <t>Jewitt</t>
  </si>
  <si>
    <t>Kirkman</t>
  </si>
  <si>
    <t>Edelmar</t>
  </si>
  <si>
    <t>Branco</t>
  </si>
  <si>
    <t>Lknur</t>
  </si>
  <si>
    <t>Koba</t>
  </si>
  <si>
    <t>Seonyong</t>
  </si>
  <si>
    <t>Marguerita</t>
  </si>
  <si>
    <t>Goua</t>
  </si>
  <si>
    <t>Galante</t>
  </si>
  <si>
    <t>Lo</t>
  </si>
  <si>
    <t>Yu-Wei</t>
  </si>
  <si>
    <t>Mikhaylovna</t>
  </si>
  <si>
    <t>Kouassi</t>
  </si>
  <si>
    <t>Hannah</t>
  </si>
  <si>
    <t>Ertel</t>
  </si>
  <si>
    <t>Nathalie</t>
  </si>
  <si>
    <t>Gosselin</t>
  </si>
  <si>
    <t>Galea</t>
  </si>
  <si>
    <t>Salim</t>
  </si>
  <si>
    <t>Abanoz</t>
  </si>
  <si>
    <t>Huang</t>
  </si>
  <si>
    <t>Chien-Lung</t>
  </si>
  <si>
    <t>Pasi</t>
  </si>
  <si>
    <t>Jari</t>
  </si>
  <si>
    <t>Saleh</t>
  </si>
  <si>
    <t>Al-Sharrah</t>
  </si>
  <si>
    <t>Ai-Chun</t>
  </si>
  <si>
    <t>Kamsulyeva</t>
  </si>
  <si>
    <t>Estha</t>
  </si>
  <si>
    <t>Essombe</t>
  </si>
  <si>
    <t>Mevlud</t>
  </si>
  <si>
    <t>Lobzhanidze</t>
  </si>
  <si>
    <t>Risa</t>
  </si>
  <si>
    <t>Kazumi</t>
  </si>
  <si>
    <t>Zulfiya</t>
  </si>
  <si>
    <t>Raifovna</t>
  </si>
  <si>
    <t>Darcel</t>
  </si>
  <si>
    <t>Yandzi</t>
  </si>
  <si>
    <t>Bertalan</t>
  </si>
  <si>
    <t>Hajts</t>
  </si>
  <si>
    <t>Hagn</t>
  </si>
  <si>
    <t>Goossens</t>
  </si>
  <si>
    <t>Yeh</t>
  </si>
  <si>
    <t>Wen-Hua</t>
  </si>
  <si>
    <t>Yuko</t>
  </si>
  <si>
    <t>Emoto</t>
  </si>
  <si>
    <t>Sukhui</t>
  </si>
  <si>
    <t>Hyeon</t>
  </si>
  <si>
    <t>Shenggang</t>
  </si>
  <si>
    <t>Mirza</t>
  </si>
  <si>
    <t>Najib</t>
  </si>
  <si>
    <t>Lynda</t>
  </si>
  <si>
    <t>Mekzine</t>
  </si>
  <si>
    <t>Ronny</t>
  </si>
  <si>
    <t>Pitak</t>
  </si>
  <si>
    <t>Kampita</t>
  </si>
  <si>
    <t>Krieger</t>
  </si>
  <si>
    <t>Jongwon</t>
  </si>
  <si>
    <t>Chuang</t>
  </si>
  <si>
    <t>Damon</t>
  </si>
  <si>
    <t>Z.</t>
  </si>
  <si>
    <t>Gagliano</t>
  </si>
  <si>
    <t>Larysa</t>
  </si>
  <si>
    <t>E.</t>
  </si>
  <si>
    <t>Tamara</t>
  </si>
  <si>
    <t>Cornelia</t>
  </si>
  <si>
    <t>Algimantas</t>
  </si>
  <si>
    <t>Merkeviius</t>
  </si>
  <si>
    <t>Marina</t>
  </si>
  <si>
    <t>Kohli</t>
  </si>
  <si>
    <t>Toshihiko</t>
  </si>
  <si>
    <t>Koga</t>
  </si>
  <si>
    <t>Seonghun</t>
  </si>
  <si>
    <t>M.</t>
  </si>
  <si>
    <t>Kamrowski</t>
  </si>
  <si>
    <t>Lizhe</t>
  </si>
  <si>
    <t>Acua</t>
  </si>
  <si>
    <t>Moshe</t>
  </si>
  <si>
    <t>Dayan</t>
  </si>
  <si>
    <t>barcelona-1992</t>
  </si>
  <si>
    <t>Willis</t>
  </si>
  <si>
    <t>Bernardo</t>
  </si>
  <si>
    <t>Maniliz</t>
  </si>
  <si>
    <t>Segarra</t>
  </si>
  <si>
    <t>Yves</t>
  </si>
  <si>
    <t>Gilberto</t>
  </si>
  <si>
    <t>Geonsu</t>
  </si>
  <si>
    <t>M'Bairo</t>
  </si>
  <si>
    <t>Abakar</t>
  </si>
  <si>
    <t>Wgner</t>
  </si>
  <si>
    <t>Malick</t>
  </si>
  <si>
    <t>Seck</t>
  </si>
  <si>
    <t>Denise</t>
  </si>
  <si>
    <t>Supatra</t>
  </si>
  <si>
    <t>Yompakdee</t>
  </si>
  <si>
    <t>Laurent</t>
  </si>
  <si>
    <t>Pellet</t>
  </si>
  <si>
    <t>Kan</t>
  </si>
  <si>
    <t>Parnel</t>
  </si>
  <si>
    <t>Legros</t>
  </si>
  <si>
    <t>Waldemar</t>
  </si>
  <si>
    <t>Legie</t>
  </si>
  <si>
    <t>Edivk</t>
  </si>
  <si>
    <t>TCH</t>
  </si>
  <si>
    <t>Shi</t>
  </si>
  <si>
    <t>Chengsheng</t>
  </si>
  <si>
    <t>Khakhaleishvili</t>
  </si>
  <si>
    <t>EUN</t>
  </si>
  <si>
    <t>Nan</t>
  </si>
  <si>
    <t>Born</t>
  </si>
  <si>
    <t>Tapani</t>
  </si>
  <si>
    <t>Freyr</t>
  </si>
  <si>
    <t>Gauti</t>
  </si>
  <si>
    <t>Jrgen</t>
  </si>
  <si>
    <t>Aporosa</t>
  </si>
  <si>
    <t>Boginisoko</t>
  </si>
  <si>
    <t>Wiesaw</t>
  </si>
  <si>
    <t>Lkhamaasrengiin</t>
  </si>
  <si>
    <t>Badamsren</t>
  </si>
  <si>
    <t>Lobenstein</t>
  </si>
  <si>
    <t>Tefan</t>
  </si>
  <si>
    <t>Cuk</t>
  </si>
  <si>
    <t>Haimberger</t>
  </si>
  <si>
    <t>Bornemann</t>
  </si>
  <si>
    <t>Coulibaly</t>
  </si>
  <si>
    <t>Byeongju</t>
  </si>
  <si>
    <t>Jane</t>
  </si>
  <si>
    <t>Patterson</t>
  </si>
  <si>
    <t>Joseph</t>
  </si>
  <si>
    <t>Katalin</t>
  </si>
  <si>
    <t>Parragh</t>
  </si>
  <si>
    <t>Filip</t>
  </si>
  <si>
    <t>Leak</t>
  </si>
  <si>
    <t>Yong-I</t>
  </si>
  <si>
    <t>Asenaca</t>
  </si>
  <si>
    <t>Lesivakaruakitotoiya</t>
  </si>
  <si>
    <t>Jiyeong</t>
  </si>
  <si>
    <t>Altagracia</t>
  </si>
  <si>
    <t>Miosotis</t>
  </si>
  <si>
    <t>Ezequiel</t>
  </si>
  <si>
    <t>Dutra</t>
  </si>
  <si>
    <t>Vlado</t>
  </si>
  <si>
    <t>Paradik</t>
  </si>
  <si>
    <t>Boscarino</t>
  </si>
  <si>
    <t>Dano</t>
  </si>
  <si>
    <t>Panti</t>
  </si>
  <si>
    <t>Gwang</t>
  </si>
  <si>
    <t>Erwei</t>
  </si>
  <si>
    <t>Zhongyun</t>
  </si>
  <si>
    <t>Alpaslan</t>
  </si>
  <si>
    <t>Ayan</t>
  </si>
  <si>
    <t>Cronelis</t>
  </si>
  <si>
    <t>Orlin</t>
  </si>
  <si>
    <t>Khristov</t>
  </si>
  <si>
    <t>Al-Jalai</t>
  </si>
  <si>
    <t>Gontowicz-Szaas</t>
  </si>
  <si>
    <t>Begoa</t>
  </si>
  <si>
    <t>Rogrio</t>
  </si>
  <si>
    <t>Sangsik</t>
  </si>
  <si>
    <t>Yun</t>
  </si>
  <si>
    <t>Ravdangiin</t>
  </si>
  <si>
    <t>Dechinmaa</t>
  </si>
  <si>
    <t>Sandeep</t>
  </si>
  <si>
    <t>Byala</t>
  </si>
  <si>
    <t>Takako</t>
  </si>
  <si>
    <t>Kobayashi</t>
  </si>
  <si>
    <t>Joaqun</t>
  </si>
  <si>
    <t>Ruiz</t>
  </si>
  <si>
    <t>Luc</t>
  </si>
  <si>
    <t>Rasoanaivo-Razafy</t>
  </si>
  <si>
    <t>Ciro</t>
  </si>
  <si>
    <t>Ekers</t>
  </si>
  <si>
    <t>Yahya</t>
  </si>
  <si>
    <t>Vladas</t>
  </si>
  <si>
    <t>Burba</t>
  </si>
  <si>
    <t>Castropil</t>
  </si>
  <si>
    <t>Rajinder</t>
  </si>
  <si>
    <t>Kumar</t>
  </si>
  <si>
    <t>Marino</t>
  </si>
  <si>
    <t>Cattedra</t>
  </si>
  <si>
    <t>Jeanjacques</t>
  </si>
  <si>
    <t>Rakotomalala</t>
  </si>
  <si>
    <t>Derya</t>
  </si>
  <si>
    <t>Alkan</t>
  </si>
  <si>
    <t>Salah</t>
  </si>
  <si>
    <t>Rekik</t>
  </si>
  <si>
    <t>Sharip</t>
  </si>
  <si>
    <t>Magomedovich</t>
  </si>
  <si>
    <t>Aulis</t>
  </si>
  <si>
    <t>Tadanori</t>
  </si>
  <si>
    <t>Koshino</t>
  </si>
  <si>
    <t>Jorma</t>
  </si>
  <si>
    <t>Petteri</t>
  </si>
  <si>
    <t>Mikhaylovich</t>
  </si>
  <si>
    <t>Sakor</t>
  </si>
  <si>
    <t>Rodet</t>
  </si>
  <si>
    <t>Kroly</t>
  </si>
  <si>
    <t>Korbel</t>
  </si>
  <si>
    <t>Lynn</t>
  </si>
  <si>
    <t>"Pat"</t>
  </si>
  <si>
    <t>Magda</t>
  </si>
  <si>
    <t>Benit</t>
  </si>
  <si>
    <t>Campargue</t>
  </si>
  <si>
    <t>Elvis</t>
  </si>
  <si>
    <t>Carabetta</t>
  </si>
  <si>
    <t>Sekou</t>
  </si>
  <si>
    <t>Abdoulaye</t>
  </si>
  <si>
    <t>Gough</t>
  </si>
  <si>
    <t>Vnsek</t>
  </si>
  <si>
    <t>Stefano</t>
  </si>
  <si>
    <t>Venturelli</t>
  </si>
  <si>
    <t>Fadi</t>
  </si>
  <si>
    <t>Saikali</t>
  </si>
  <si>
    <t>Sakaue</t>
  </si>
  <si>
    <t>Regina</t>
  </si>
  <si>
    <t>Felicitas</t>
  </si>
  <si>
    <t>Greaves</t>
  </si>
  <si>
    <t>Vadims</t>
  </si>
  <si>
    <t>Voinovs</t>
  </si>
  <si>
    <t>Sangmun</t>
  </si>
  <si>
    <t>Amit</t>
  </si>
  <si>
    <t>Lang</t>
  </si>
  <si>
    <t>Yahia</t>
  </si>
  <si>
    <t>B.</t>
  </si>
  <si>
    <t>Ignacio</t>
  </si>
  <si>
    <t>Sayu</t>
  </si>
  <si>
    <t>Au</t>
  </si>
  <si>
    <t>Woon</t>
  </si>
  <si>
    <t>Marie-Jeanne</t>
  </si>
  <si>
    <t>Florin</t>
  </si>
  <si>
    <t>Prateep</t>
  </si>
  <si>
    <t>Pinitwong</t>
  </si>
  <si>
    <t>Schaffter</t>
  </si>
  <si>
    <t>Charbel</t>
  </si>
  <si>
    <t>Chrabie</t>
  </si>
  <si>
    <t>Hengky</t>
  </si>
  <si>
    <t>Pie</t>
  </si>
  <si>
    <t>Law</t>
  </si>
  <si>
    <t>Lai</t>
  </si>
  <si>
    <t>Monique</t>
  </si>
  <si>
    <t>Hyeonsuk</t>
  </si>
  <si>
    <t>Gu</t>
  </si>
  <si>
    <t>Amadou</t>
  </si>
  <si>
    <t>Diop</t>
  </si>
  <si>
    <t>Claire</t>
  </si>
  <si>
    <t>Lecat</t>
  </si>
  <si>
    <t>Schreiber</t>
  </si>
  <si>
    <t>Aly</t>
  </si>
  <si>
    <t>Atty</t>
  </si>
  <si>
    <t>Giorgio</t>
  </si>
  <si>
    <t>Antonello</t>
  </si>
  <si>
    <t>Inmaculada</t>
  </si>
  <si>
    <t>Vicent</t>
  </si>
  <si>
    <t>Wai</t>
  </si>
  <si>
    <t>Belarmino</t>
  </si>
  <si>
    <t>Salgado</t>
  </si>
  <si>
    <t>Musuyu</t>
  </si>
  <si>
    <t>Kutama</t>
  </si>
  <si>
    <t>Sall</t>
  </si>
  <si>
    <t>Mansour</t>
  </si>
  <si>
    <t>Vicente</t>
  </si>
  <si>
    <t>Huijun</t>
  </si>
  <si>
    <t>Juha</t>
  </si>
  <si>
    <t>Heikki</t>
  </si>
  <si>
    <t>Kistler</t>
  </si>
  <si>
    <t>Al-Humaidi</t>
  </si>
  <si>
    <t>Kirly</t>
  </si>
  <si>
    <t>Susanne</t>
  </si>
  <si>
    <t>Profanter</t>
  </si>
  <si>
    <t>Pradayrol</t>
  </si>
  <si>
    <t>Nilmari</t>
  </si>
  <si>
    <t>Santini</t>
  </si>
  <si>
    <t>Cailiang</t>
  </si>
  <si>
    <t>Dnu</t>
  </si>
  <si>
    <t>Pop</t>
  </si>
  <si>
    <t>Lyne</t>
  </si>
  <si>
    <t>Poirier</t>
  </si>
  <si>
    <t>Abdul</t>
  </si>
  <si>
    <t>Kader</t>
  </si>
  <si>
    <t>Zsuzsa</t>
  </si>
  <si>
    <t>Nagy</t>
  </si>
  <si>
    <t>Isaac</t>
  </si>
  <si>
    <t>Angbo</t>
  </si>
  <si>
    <t>Lars</t>
  </si>
  <si>
    <t>Olof</t>
  </si>
  <si>
    <t>Leposava</t>
  </si>
  <si>
    <t>Markovi</t>
  </si>
  <si>
    <t>Gooitske</t>
  </si>
  <si>
    <t>Marsman</t>
  </si>
  <si>
    <t>Alejandra</t>
  </si>
  <si>
    <t>Jambalyn</t>
  </si>
  <si>
    <t>Ganbold</t>
  </si>
  <si>
    <t>Atif</t>
  </si>
  <si>
    <t>Kamal</t>
  </si>
  <si>
    <t>Mufarrih</t>
  </si>
  <si>
    <t>Jerry</t>
  </si>
  <si>
    <t>Dino</t>
  </si>
  <si>
    <t>Maruyama</t>
  </si>
  <si>
    <t>Miroslava</t>
  </si>
  <si>
    <t>Jnokov</t>
  </si>
  <si>
    <t>Zhuang</t>
  </si>
  <si>
    <t>Xiaoyan</t>
  </si>
  <si>
    <t>Chiyori</t>
  </si>
  <si>
    <t>Tateno</t>
  </si>
  <si>
    <t>Pascal</t>
  </si>
  <si>
    <t>Nonilobal</t>
  </si>
  <si>
    <t>Brice</t>
  </si>
  <si>
    <t>Khalif</t>
  </si>
  <si>
    <t>Ababacar</t>
  </si>
  <si>
    <t>Teresa</t>
  </si>
  <si>
    <t>Donna</t>
  </si>
  <si>
    <t>Maree</t>
  </si>
  <si>
    <t>Manfred</t>
  </si>
  <si>
    <t>Hiptmair</t>
  </si>
  <si>
    <t>Matangi</t>
  </si>
  <si>
    <t>ZIM</t>
  </si>
  <si>
    <t>Antnio</t>
  </si>
  <si>
    <t>Ho</t>
  </si>
  <si>
    <t>SGP</t>
  </si>
  <si>
    <t>Mustapha</t>
  </si>
  <si>
    <t>Anette</t>
  </si>
  <si>
    <t>Caleb</t>
  </si>
  <si>
    <t>Anton</t>
  </si>
  <si>
    <t>Summer</t>
  </si>
  <si>
    <t>Dina</t>
  </si>
  <si>
    <t>Maksutova</t>
  </si>
  <si>
    <t>Leyton</t>
  </si>
  <si>
    <t>Mafuta</t>
  </si>
  <si>
    <t>Edgardo</t>
  </si>
  <si>
    <t>Lusambu</t>
  </si>
  <si>
    <t>Magalashvili</t>
  </si>
  <si>
    <t>Pascale</t>
  </si>
  <si>
    <t>Mainville</t>
  </si>
  <si>
    <t>Berna</t>
  </si>
  <si>
    <t>Almeida</t>
  </si>
  <si>
    <t>Makounawode</t>
  </si>
  <si>
    <t>Heli</t>
  </si>
  <si>
    <t>Hun</t>
  </si>
  <si>
    <t>Josiane</t>
  </si>
  <si>
    <t>Sigurur</t>
  </si>
  <si>
    <t>Bergmann</t>
  </si>
  <si>
    <t>Shigueto</t>
  </si>
  <si>
    <t>Yamasaki</t>
  </si>
  <si>
    <t>Alaoui</t>
  </si>
  <si>
    <t>Nikola</t>
  </si>
  <si>
    <t>Mari</t>
  </si>
  <si>
    <t>Annikka</t>
  </si>
  <si>
    <t>Thant</t>
  </si>
  <si>
    <t>Phyu</t>
  </si>
  <si>
    <t>Haldun</t>
  </si>
  <si>
    <t>Efemgil</t>
  </si>
  <si>
    <t>Theodorus</t>
  </si>
  <si>
    <t>Heidar</t>
  </si>
  <si>
    <t>Zsoldos</t>
  </si>
  <si>
    <t>Bosolo</t>
  </si>
  <si>
    <t>Mobando</t>
  </si>
  <si>
    <t>Trevisan</t>
  </si>
  <si>
    <t>Bazon</t>
  </si>
  <si>
    <t>Eck</t>
  </si>
  <si>
    <t>Baylon</t>
  </si>
  <si>
    <t>Anthonie</t>
  </si>
  <si>
    <t>Cornelis</t>
  </si>
  <si>
    <t>Soraia</t>
  </si>
  <si>
    <t>Fraukeimke</t>
  </si>
  <si>
    <t>Eickhoff</t>
  </si>
  <si>
    <t>Yu-Shin</t>
  </si>
  <si>
    <t>Said</t>
  </si>
  <si>
    <t>Assaf</t>
  </si>
  <si>
    <t>El-Murr</t>
  </si>
  <si>
    <t>Emich</t>
  </si>
  <si>
    <t>Helena</t>
  </si>
  <si>
    <t>Miagian</t>
  </si>
  <si>
    <t>El-Sayed</t>
  </si>
  <si>
    <t>Aiman</t>
  </si>
  <si>
    <t>El-Shewy</t>
  </si>
  <si>
    <t>Stig</t>
  </si>
  <si>
    <t>Ingemar</t>
  </si>
  <si>
    <t>NOR</t>
  </si>
  <si>
    <t>Irne</t>
  </si>
  <si>
    <t>Sangita</t>
  </si>
  <si>
    <t>Mehta</t>
  </si>
  <si>
    <t>Alix</t>
  </si>
  <si>
    <t>Dikubenga</t>
  </si>
  <si>
    <t>Mavatiku</t>
  </si>
  <si>
    <t>Chie</t>
  </si>
  <si>
    <t>Niurka</t>
  </si>
  <si>
    <t>Rui</t>
  </si>
  <si>
    <t>Ilualoma</t>
  </si>
  <si>
    <t>Isako</t>
  </si>
  <si>
    <t>Mamute</t>
  </si>
  <si>
    <t>Mbonga</t>
  </si>
  <si>
    <t>Hamid</t>
  </si>
  <si>
    <t>Bahi</t>
  </si>
  <si>
    <t>Edilene</t>
  </si>
  <si>
    <t>Aparecida</t>
  </si>
  <si>
    <t>Ioannou</t>
  </si>
  <si>
    <t>Jemina</t>
  </si>
  <si>
    <t>Josephine</t>
  </si>
  <si>
    <t>Toronlo</t>
  </si>
  <si>
    <t>Momanyi</t>
  </si>
  <si>
    <t>Inna</t>
  </si>
  <si>
    <t>Toropeyeva</t>
  </si>
  <si>
    <t>Moiss</t>
  </si>
  <si>
    <t>Xianglan</t>
  </si>
  <si>
    <t>Hatashita</t>
  </si>
  <si>
    <t>Hermate</t>
  </si>
  <si>
    <t>Souffrant</t>
  </si>
  <si>
    <t>Cawas</t>
  </si>
  <si>
    <t>Kersasp</t>
  </si>
  <si>
    <t>Lupino</t>
  </si>
  <si>
    <t>Bernhard</t>
  </si>
  <si>
    <t>Hendrikus</t>
  </si>
  <si>
    <t>Rubens</t>
  </si>
  <si>
    <t>Hirotaka</t>
  </si>
  <si>
    <t>Okada</t>
  </si>
  <si>
    <t>Debra</t>
  </si>
  <si>
    <t>Densign</t>
  </si>
  <si>
    <t>Freeman</t>
  </si>
  <si>
    <t>Bertrand</t>
  </si>
  <si>
    <t>Davaasambuugiin</t>
  </si>
  <si>
    <t>Dorjbat</t>
  </si>
  <si>
    <t>Emiliya</t>
  </si>
  <si>
    <t>Docheva</t>
  </si>
  <si>
    <t>Leonard</t>
  </si>
  <si>
    <t>"Leo"</t>
  </si>
  <si>
    <t>Bogusawa</t>
  </si>
  <si>
    <t>Di</t>
  </si>
  <si>
    <t>Meziane</t>
  </si>
  <si>
    <t>Dahmani</t>
  </si>
  <si>
    <t>Fujimoto</t>
  </si>
  <si>
    <t>Srgio</t>
  </si>
  <si>
    <t>Oduor</t>
  </si>
  <si>
    <t>Walther</t>
  </si>
  <si>
    <t>Kaiser</t>
  </si>
  <si>
    <t>Edeltraud</t>
  </si>
  <si>
    <t>Yasuhiro</t>
  </si>
  <si>
    <t>Kai</t>
  </si>
  <si>
    <t>Kahy</t>
  </si>
  <si>
    <t>Carita</t>
  </si>
  <si>
    <t>Dambiinyamyn</t>
  </si>
  <si>
    <t>Maralgerel</t>
  </si>
  <si>
    <t>Dorota</t>
  </si>
  <si>
    <t>Erin</t>
  </si>
  <si>
    <t>Nowak</t>
  </si>
  <si>
    <t>Bjarni</t>
  </si>
  <si>
    <t>Sgeir</t>
  </si>
  <si>
    <t>Sosna</t>
  </si>
  <si>
    <t>Odvogiin</t>
  </si>
  <si>
    <t>Baljinnyam</t>
  </si>
  <si>
    <t>Dashgombyn</t>
  </si>
  <si>
    <t>Battulga</t>
  </si>
  <si>
    <t>Sotillo</t>
  </si>
  <si>
    <t>Besova</t>
  </si>
  <si>
    <t>Kamiski</t>
  </si>
  <si>
    <t>Alison</t>
  </si>
  <si>
    <t>Webb</t>
  </si>
  <si>
    <t>Gerald</t>
  </si>
  <si>
    <t>Maisiba</t>
  </si>
  <si>
    <t>Wahid</t>
  </si>
  <si>
    <t>Yudhi</t>
  </si>
  <si>
    <t>Dias</t>
  </si>
  <si>
    <t>Massimo</t>
  </si>
  <si>
    <t>Sulli</t>
  </si>
  <si>
    <t>Francini</t>
  </si>
  <si>
    <t>Franco</t>
  </si>
  <si>
    <t>Kristina</t>
  </si>
  <si>
    <t>Katsinioridis</t>
  </si>
  <si>
    <t>Jongok</t>
  </si>
  <si>
    <t>Damyan</t>
  </si>
  <si>
    <t>Gisela</t>
  </si>
  <si>
    <t>Hmmerling</t>
  </si>
  <si>
    <t>Sthr</t>
  </si>
  <si>
    <t>Miroslav</t>
  </si>
  <si>
    <t>Joi</t>
  </si>
  <si>
    <t>Magomedbek</t>
  </si>
  <si>
    <t>Daitbekovich</t>
  </si>
  <si>
    <t>Anders</t>
  </si>
  <si>
    <t>Fredrik</t>
  </si>
  <si>
    <t>Yong-Ok</t>
  </si>
  <si>
    <t>Irene</t>
  </si>
  <si>
    <t>Margreta</t>
  </si>
  <si>
    <t>Ndjumbi</t>
  </si>
  <si>
    <t>Mriam</t>
  </si>
  <si>
    <t>Nikas</t>
  </si>
  <si>
    <t>Louvado</t>
  </si>
  <si>
    <t>Grace</t>
  </si>
  <si>
    <t>Lillian</t>
  </si>
  <si>
    <t>Gudrun</t>
  </si>
  <si>
    <t>Bettina</t>
  </si>
  <si>
    <t>Lorenzo</t>
  </si>
  <si>
    <t>Pujawati</t>
  </si>
  <si>
    <t>Utama</t>
  </si>
  <si>
    <t>Mikhalakis</t>
  </si>
  <si>
    <t>Skouroumounis</t>
  </si>
  <si>
    <t>seoul-1988</t>
  </si>
  <si>
    <t>Vtorino</t>
  </si>
  <si>
    <t>Sibenge</t>
  </si>
  <si>
    <t>Temel</t>
  </si>
  <si>
    <t>Akrolu</t>
  </si>
  <si>
    <t>Glenn</t>
  </si>
  <si>
    <t>Beauchamp</t>
  </si>
  <si>
    <t>Huttich</t>
  </si>
  <si>
    <t>Val</t>
  </si>
  <si>
    <t>Fredy</t>
  </si>
  <si>
    <t>Torres</t>
  </si>
  <si>
    <t>Dragomir</t>
  </si>
  <si>
    <t>"Drago"</t>
  </si>
  <si>
    <t>YUG</t>
  </si>
  <si>
    <t>Barbach</t>
  </si>
  <si>
    <t>Walid</t>
  </si>
  <si>
    <t>Abbo</t>
  </si>
  <si>
    <t>Kohsrof</t>
  </si>
  <si>
    <t>YAR</t>
  </si>
  <si>
    <t>Bazynski</t>
  </si>
  <si>
    <t>FRG</t>
  </si>
  <si>
    <t>Hyeongju</t>
  </si>
  <si>
    <t>Ha</t>
  </si>
  <si>
    <t>Idir</t>
  </si>
  <si>
    <t>Ousmane</t>
  </si>
  <si>
    <t>Camara</t>
  </si>
  <si>
    <t>Roux</t>
  </si>
  <si>
    <t>Bogie</t>
  </si>
  <si>
    <t>Tsay</t>
  </si>
  <si>
    <t>Yow-Tayn</t>
  </si>
  <si>
    <t>Dimitrov</t>
  </si>
  <si>
    <t>Alekseyevich</t>
  </si>
  <si>
    <t>Shinji</t>
  </si>
  <si>
    <t>Hosokawa</t>
  </si>
  <si>
    <t>Angelo</t>
  </si>
  <si>
    <t>Warren</t>
  </si>
  <si>
    <t>Jzef</t>
  </si>
  <si>
    <t>Basalusalu</t>
  </si>
  <si>
    <t>Adel</t>
  </si>
  <si>
    <t>Al-Najadah</t>
  </si>
  <si>
    <t>Blas</t>
  </si>
  <si>
    <t>Schumacher</t>
  </si>
  <si>
    <t>Hitoshi</t>
  </si>
  <si>
    <t>Iqiebor</t>
  </si>
  <si>
    <t>C.</t>
  </si>
  <si>
    <t>Brunhart</t>
  </si>
  <si>
    <t>Griffith</t>
  </si>
  <si>
    <t>Jacek</t>
  </si>
  <si>
    <t>Beutler</t>
  </si>
  <si>
    <t>Seisenbacher</t>
  </si>
  <si>
    <t>Guno</t>
  </si>
  <si>
    <t>Viliame</t>
  </si>
  <si>
    <t>Seunggyu</t>
  </si>
  <si>
    <t>Leo</t>
  </si>
  <si>
    <t>Martino</t>
  </si>
  <si>
    <t>Clemens</t>
  </si>
  <si>
    <t>Jehle</t>
  </si>
  <si>
    <t>Louis</t>
  </si>
  <si>
    <t>Jani</t>
  </si>
  <si>
    <t>Yousuf</t>
  </si>
  <si>
    <t>Al-Hammad</t>
  </si>
  <si>
    <t>Kamil</t>
  </si>
  <si>
    <t>Sabali</t>
  </si>
  <si>
    <t>Badrakhyn</t>
  </si>
  <si>
    <t>Nyamjav</t>
  </si>
  <si>
    <t>Jaeyeop</t>
  </si>
  <si>
    <t>Guojun</t>
  </si>
  <si>
    <t>Suplis</t>
  </si>
  <si>
    <t>Kerrith</t>
  </si>
  <si>
    <t>Torsten</t>
  </si>
  <si>
    <t>Brcht</t>
  </si>
  <si>
    <t>Sugai</t>
  </si>
  <si>
    <t>Ericlouis</t>
  </si>
  <si>
    <t>Yongcheol</t>
  </si>
  <si>
    <t>Steffen</t>
  </si>
  <si>
    <t>Stranz</t>
  </si>
  <si>
    <t>Magnus</t>
  </si>
  <si>
    <t>Bchel</t>
  </si>
  <si>
    <t>Stewart</t>
  </si>
  <si>
    <t>Brain</t>
  </si>
  <si>
    <t>Dimitar</t>
  </si>
  <si>
    <t>Lambrev</t>
  </si>
  <si>
    <t>Belmonte</t>
  </si>
  <si>
    <t>Zaripzyanovich</t>
  </si>
  <si>
    <t>Sheu</t>
  </si>
  <si>
    <t>Tsay-Chwan</t>
  </si>
  <si>
    <t>Bujk</t>
  </si>
  <si>
    <t>Mamudu</t>
  </si>
  <si>
    <t>Adamu</t>
  </si>
  <si>
    <t>Jnos</t>
  </si>
  <si>
    <t>Gyni</t>
  </si>
  <si>
    <t>Neil</t>
  </si>
  <si>
    <t>Safar</t>
  </si>
  <si>
    <t>T'Ot'Ik'Ashvili</t>
  </si>
  <si>
    <t>Todorov</t>
  </si>
  <si>
    <t>Istvn</t>
  </si>
  <si>
    <t>Varga</t>
  </si>
  <si>
    <t>Velichkov</t>
  </si>
  <si>
    <t>Bashir</t>
  </si>
  <si>
    <t>Tenadze</t>
  </si>
  <si>
    <t>Roger</t>
  </si>
  <si>
    <t>Vachon</t>
  </si>
  <si>
    <t>Jamsrangiin</t>
  </si>
  <si>
    <t>Dorjderem</t>
  </si>
  <si>
    <t>Emad</t>
  </si>
  <si>
    <t>El-Din</t>
  </si>
  <si>
    <t>Kihara</t>
  </si>
  <si>
    <t>Ireneusz</t>
  </si>
  <si>
    <t>Kiejda</t>
  </si>
  <si>
    <t>"Rony"</t>
  </si>
  <si>
    <t>Ju</t>
  </si>
  <si>
    <t>Hsiang-Hung</t>
  </si>
  <si>
    <t>Derrick</t>
  </si>
  <si>
    <t>Anderson</t>
  </si>
  <si>
    <t>Loll</t>
  </si>
  <si>
    <t>Tiberius</t>
  </si>
  <si>
    <t>Nyachwaya</t>
  </si>
  <si>
    <t>Helmut</t>
  </si>
  <si>
    <t>Dietz</t>
  </si>
  <si>
    <t>Yosuke</t>
  </si>
  <si>
    <t>Yamamoto</t>
  </si>
  <si>
    <t>Lansana</t>
  </si>
  <si>
    <t>Coly</t>
  </si>
  <si>
    <t>Ganga</t>
  </si>
  <si>
    <t>Bahadur</t>
  </si>
  <si>
    <t>Hamilton</t>
  </si>
  <si>
    <t>Pawowski</t>
  </si>
  <si>
    <t>Akilong</t>
  </si>
  <si>
    <t>Diabone</t>
  </si>
  <si>
    <t>Rishiram</t>
  </si>
  <si>
    <t>Pradhan</t>
  </si>
  <si>
    <t>Jay</t>
  </si>
  <si>
    <t>Yavuz</t>
  </si>
  <si>
    <t>Yolcu</t>
  </si>
  <si>
    <t>Moslih</t>
  </si>
  <si>
    <t>Juri</t>
  </si>
  <si>
    <t>Fazi</t>
  </si>
  <si>
    <t>Franch</t>
  </si>
  <si>
    <t>Casadei</t>
  </si>
  <si>
    <t>Grigory</t>
  </si>
  <si>
    <t>Jeonghui</t>
  </si>
  <si>
    <t>Claudio</t>
  </si>
  <si>
    <t>G.</t>
  </si>
  <si>
    <t>Simione</t>
  </si>
  <si>
    <t>Kuruvoli</t>
  </si>
  <si>
    <t>Babacar</t>
  </si>
  <si>
    <t>Dione</t>
  </si>
  <si>
    <t>Kusmuk</t>
  </si>
  <si>
    <t>Waithe</t>
  </si>
  <si>
    <t>Wohlwend</t>
  </si>
  <si>
    <t>Shies</t>
  </si>
  <si>
    <t>Frick</t>
  </si>
  <si>
    <t>Aquino</t>
  </si>
  <si>
    <t>Nmeth</t>
  </si>
  <si>
    <t>Abdelhak</t>
  </si>
  <si>
    <t>Maach</t>
  </si>
  <si>
    <t>Chong</t>
  </si>
  <si>
    <t>Siao</t>
  </si>
  <si>
    <t>Gyeonggeun</t>
  </si>
  <si>
    <t>"Bito"</t>
  </si>
  <si>
    <t>Helder</t>
  </si>
  <si>
    <t>Ng</t>
  </si>
  <si>
    <t>Chiu</t>
  </si>
  <si>
    <t>Wieneke</t>
  </si>
  <si>
    <t>Viktor</t>
  </si>
  <si>
    <t>Heng-An</t>
  </si>
  <si>
    <t>Riad</t>
  </si>
  <si>
    <t>Chibani</t>
  </si>
  <si>
    <t>Abderrahim</t>
  </si>
  <si>
    <t>Lahcinia</t>
  </si>
  <si>
    <t>Lam</t>
  </si>
  <si>
    <t>Lap</t>
  </si>
  <si>
    <t>Federico</t>
  </si>
  <si>
    <t>Vizcarra</t>
  </si>
  <si>
    <t>Landazury</t>
  </si>
  <si>
    <t>Lotuala</t>
  </si>
  <si>
    <t>N'Dombassy</t>
  </si>
  <si>
    <t>Farrugia</t>
  </si>
  <si>
    <t>"Marc"</t>
  </si>
  <si>
    <t>Fabien</t>
  </si>
  <si>
    <t>Canu</t>
  </si>
  <si>
    <t>Byeonggeun</t>
  </si>
  <si>
    <t>Akinobu</t>
  </si>
  <si>
    <t>Osako</t>
  </si>
  <si>
    <t>"Joe"</t>
  </si>
  <si>
    <t>Junlin</t>
  </si>
  <si>
    <t>Po-Chen</t>
  </si>
  <si>
    <t>Anpai</t>
  </si>
  <si>
    <t>Boualem</t>
  </si>
  <si>
    <t>Miloudi</t>
  </si>
  <si>
    <t>Driss</t>
  </si>
  <si>
    <t>El-Mamoun</t>
  </si>
  <si>
    <t>Hisham</t>
  </si>
  <si>
    <t>Al-Sharaf</t>
  </si>
  <si>
    <t>Vctor</t>
  </si>
  <si>
    <t>Rivera</t>
  </si>
  <si>
    <t>Ezio</t>
  </si>
  <si>
    <t>Gamba</t>
  </si>
  <si>
    <t>Jukkapekka</t>
  </si>
  <si>
    <t>Metsola</t>
  </si>
  <si>
    <t>Rodnomyn</t>
  </si>
  <si>
    <t>Erkhembayar</t>
  </si>
  <si>
    <t>Gilles</t>
  </si>
  <si>
    <t>Pages</t>
  </si>
  <si>
    <t>Kilmar</t>
  </si>
  <si>
    <t>Campos</t>
  </si>
  <si>
    <t>Medina</t>
  </si>
  <si>
    <t>Dubrovszky</t>
  </si>
  <si>
    <t>Mcmurray</t>
  </si>
  <si>
    <t>Wlter</t>
  </si>
  <si>
    <t>Carmona</t>
  </si>
  <si>
    <t>Doherty</t>
  </si>
  <si>
    <t>Guoqing</t>
  </si>
  <si>
    <t>Dohou</t>
  </si>
  <si>
    <t>Ombito</t>
  </si>
  <si>
    <t>Yoshimi</t>
  </si>
  <si>
    <t>Xiong</t>
  </si>
  <si>
    <t>Fengshan</t>
  </si>
  <si>
    <t>Eugene</t>
  </si>
  <si>
    <t>Mcmanus</t>
  </si>
  <si>
    <t>Luiz</t>
  </si>
  <si>
    <t>"Pepi"</t>
  </si>
  <si>
    <t>los angeles-1984</t>
  </si>
  <si>
    <t>Nkamgang</t>
  </si>
  <si>
    <t>Constantin</t>
  </si>
  <si>
    <t>Niculae</t>
  </si>
  <si>
    <t>Soto</t>
  </si>
  <si>
    <t>Shaun</t>
  </si>
  <si>
    <t>Isidore</t>
  </si>
  <si>
    <t>Silas</t>
  </si>
  <si>
    <t>Sraphin</t>
  </si>
  <si>
    <t>Okuaka</t>
  </si>
  <si>
    <t>Khadre</t>
  </si>
  <si>
    <t>O.</t>
  </si>
  <si>
    <t>Gerardo</t>
  </si>
  <si>
    <t>Padilla</t>
  </si>
  <si>
    <t>Sheyl</t>
  </si>
  <si>
    <t>Yeilnur</t>
  </si>
  <si>
    <t>Clment</t>
  </si>
  <si>
    <t>Nzali</t>
  </si>
  <si>
    <t>Frederic</t>
  </si>
  <si>
    <t>"Fred"</t>
  </si>
  <si>
    <t>Gaston</t>
  </si>
  <si>
    <t>Oula</t>
  </si>
  <si>
    <t>Stanko</t>
  </si>
  <si>
    <t>Lopati</t>
  </si>
  <si>
    <t>Soubei</t>
  </si>
  <si>
    <t>Seiki</t>
  </si>
  <si>
    <t>Nose</t>
  </si>
  <si>
    <t>Jesskiel</t>
  </si>
  <si>
    <t>Bikidick</t>
  </si>
  <si>
    <t>Jupke</t>
  </si>
  <si>
    <t>Alick</t>
  </si>
  <si>
    <t>Kalwihzi</t>
  </si>
  <si>
    <t>Franc</t>
  </si>
  <si>
    <t>Oko</t>
  </si>
  <si>
    <t>Metin</t>
  </si>
  <si>
    <t>Orgarun</t>
  </si>
  <si>
    <t>Mircea</t>
  </si>
  <si>
    <t>Fric</t>
  </si>
  <si>
    <t>Hassan</t>
  </si>
  <si>
    <t>Hamza</t>
  </si>
  <si>
    <t>Doublali</t>
  </si>
  <si>
    <t>Bienvenu</t>
  </si>
  <si>
    <t>Mbida</t>
  </si>
  <si>
    <t>Fridtjof</t>
  </si>
  <si>
    <t>Thoen</t>
  </si>
  <si>
    <t>Yoshiyuki</t>
  </si>
  <si>
    <t>Matsuoka</t>
  </si>
  <si>
    <t>Asafu</t>
  </si>
  <si>
    <t>Tembo</t>
  </si>
  <si>
    <t>Wogo</t>
  </si>
  <si>
    <t>Essambo</t>
  </si>
  <si>
    <t>Ewane</t>
  </si>
  <si>
    <t>Antti</t>
  </si>
  <si>
    <t>Brett</t>
  </si>
  <si>
    <t>Dewey</t>
  </si>
  <si>
    <t>Jeongo</t>
  </si>
  <si>
    <t>Jinsu</t>
  </si>
  <si>
    <t>Mihara</t>
  </si>
  <si>
    <t>Sherif</t>
  </si>
  <si>
    <t>El-Digwy</t>
  </si>
  <si>
    <t>Evensen</t>
  </si>
  <si>
    <t>Jihad</t>
  </si>
  <si>
    <t>El-Achkar</t>
  </si>
  <si>
    <t>Dyot</t>
  </si>
  <si>
    <t>Estephan</t>
  </si>
  <si>
    <t>Felice</t>
  </si>
  <si>
    <t>Mariani</t>
  </si>
  <si>
    <t>Max</t>
  </si>
  <si>
    <t>Narvez</t>
  </si>
  <si>
    <t>Yih-Shong</t>
  </si>
  <si>
    <t>Guy</t>
  </si>
  <si>
    <t>Delvingt</t>
  </si>
  <si>
    <t>Julesalbert</t>
  </si>
  <si>
    <t>Ndemba</t>
  </si>
  <si>
    <t>Douglas</t>
  </si>
  <si>
    <t>Edward</t>
  </si>
  <si>
    <t>Wilhelmus</t>
  </si>
  <si>
    <t>Neureuther</t>
  </si>
  <si>
    <t>Kieran</t>
  </si>
  <si>
    <t>Foley</t>
  </si>
  <si>
    <t>Hidetoshi</t>
  </si>
  <si>
    <t>Nakanishi</t>
  </si>
  <si>
    <t>Chin</t>
  </si>
  <si>
    <t>Ferreyros</t>
  </si>
  <si>
    <t>Ibrahima</t>
  </si>
  <si>
    <t>Carsten</t>
  </si>
  <si>
    <t>Jensen</t>
  </si>
  <si>
    <t>Hiromitsu</t>
  </si>
  <si>
    <t>Takano</t>
  </si>
  <si>
    <t>Seppo</t>
  </si>
  <si>
    <t>Kaleva</t>
  </si>
  <si>
    <t>"Mark"</t>
  </si>
  <si>
    <t>Shengli</t>
  </si>
  <si>
    <t>Haasmann</t>
  </si>
  <si>
    <t>Fabin</t>
  </si>
  <si>
    <t>Ivor</t>
  </si>
  <si>
    <t>Tareq</t>
  </si>
  <si>
    <t>Al-Ghareeb</t>
  </si>
  <si>
    <t>Sanz</t>
  </si>
  <si>
    <t>Ponte</t>
  </si>
  <si>
    <t>Chau</t>
  </si>
  <si>
    <t>Chin-Fu</t>
  </si>
  <si>
    <t>Chanson</t>
  </si>
  <si>
    <t>Sano</t>
  </si>
  <si>
    <t>Young</t>
  </si>
  <si>
    <t>Sequera</t>
  </si>
  <si>
    <t>Hadji</t>
  </si>
  <si>
    <t>Gwanhyeon</t>
  </si>
  <si>
    <t>Edgar</t>
  </si>
  <si>
    <t>Claure</t>
  </si>
  <si>
    <t>Vojislav</t>
  </si>
  <si>
    <t>"Vojo"</t>
  </si>
  <si>
    <t>Mihai</t>
  </si>
  <si>
    <t>Cioc</t>
  </si>
  <si>
    <t>Gawthorpe</t>
  </si>
  <si>
    <t>Gino</t>
  </si>
  <si>
    <t>Ciampa</t>
  </si>
  <si>
    <t>Schnabel</t>
  </si>
  <si>
    <t>Desiderio</t>
  </si>
  <si>
    <t>Lebron</t>
  </si>
  <si>
    <t>Al-Tubaikh</t>
  </si>
  <si>
    <t>Chang</t>
  </si>
  <si>
    <t>Shou-Chung</t>
  </si>
  <si>
    <t>Radomir</t>
  </si>
  <si>
    <t>Kokotaylo</t>
  </si>
  <si>
    <t>Ruimondo</t>
  </si>
  <si>
    <t>Ioannis</t>
  </si>
  <si>
    <t>Kougialis</t>
  </si>
  <si>
    <t>Richardson</t>
  </si>
  <si>
    <t>Rohleder</t>
  </si>
  <si>
    <t>Kstenberger</t>
  </si>
  <si>
    <t>Vecchi</t>
  </si>
  <si>
    <t>Yousry</t>
  </si>
  <si>
    <t>Zagloul</t>
  </si>
  <si>
    <t>Rubio</t>
  </si>
  <si>
    <t>Eddy</t>
  </si>
  <si>
    <t>Koaz</t>
  </si>
  <si>
    <t>Radburn</t>
  </si>
  <si>
    <t>Per</t>
  </si>
  <si>
    <t>Henning</t>
  </si>
  <si>
    <t>Djibril</t>
  </si>
  <si>
    <t>Kolbeinn</t>
  </si>
  <si>
    <t>Gslason</t>
  </si>
  <si>
    <t>Bechir</t>
  </si>
  <si>
    <t>Kiiari</t>
  </si>
  <si>
    <t>Claude</t>
  </si>
  <si>
    <t>Shareef</t>
  </si>
  <si>
    <t>Condor</t>
  </si>
  <si>
    <t>Jimmy</t>
  </si>
  <si>
    <t>Arvalo</t>
  </si>
  <si>
    <t>Gyeongho</t>
  </si>
  <si>
    <t>Yeung</t>
  </si>
  <si>
    <t>Luen</t>
  </si>
  <si>
    <t>Yi</t>
  </si>
  <si>
    <t>Dexin</t>
  </si>
  <si>
    <t>Kostas</t>
  </si>
  <si>
    <t>Papakostas</t>
  </si>
  <si>
    <t>Parisi</t>
  </si>
  <si>
    <t>Liaw</t>
  </si>
  <si>
    <t>Der-Cheng</t>
  </si>
  <si>
    <t>Chung</t>
  </si>
  <si>
    <t>Alfonso</t>
  </si>
  <si>
    <t>Juniti</t>
  </si>
  <si>
    <t>Hagmann</t>
  </si>
  <si>
    <t>moscow-1980</t>
  </si>
  <si>
    <t>Tom-Tam</t>
  </si>
  <si>
    <t>Aramby</t>
  </si>
  <si>
    <t>Ibragimovich</t>
  </si>
  <si>
    <t>Reino</t>
  </si>
  <si>
    <t>Kalevi</t>
  </si>
  <si>
    <t>Jaakko</t>
  </si>
  <si>
    <t>Sakari</t>
  </si>
  <si>
    <t>Thera</t>
  </si>
  <si>
    <t>Saad</t>
  </si>
  <si>
    <t>Thioub</t>
  </si>
  <si>
    <t>Davaadalai</t>
  </si>
  <si>
    <t>Farhad</t>
  </si>
  <si>
    <t>Jaroslav</t>
  </si>
  <si>
    <t>K</t>
  </si>
  <si>
    <t>Donnelly</t>
  </si>
  <si>
    <t>Wojciech</t>
  </si>
  <si>
    <t>Kobti</t>
  </si>
  <si>
    <t>Holliday</t>
  </si>
  <si>
    <t>Ultsch</t>
  </si>
  <si>
    <t>Hendrik</t>
  </si>
  <si>
    <t>"Henk"</t>
  </si>
  <si>
    <t>Ozsvr</t>
  </si>
  <si>
    <t>Rajko</t>
  </si>
  <si>
    <t>Kui</t>
  </si>
  <si>
    <t>Adelaar</t>
  </si>
  <si>
    <t>Rabary</t>
  </si>
  <si>
    <t>Niokhor</t>
  </si>
  <si>
    <t>Diongue</t>
  </si>
  <si>
    <t>Djillali</t>
  </si>
  <si>
    <t>Henririchard</t>
  </si>
  <si>
    <t>Lobe</t>
  </si>
  <si>
    <t>Zinniker</t>
  </si>
  <si>
    <t>Virgilio</t>
  </si>
  <si>
    <t>Aleksandrs</t>
  </si>
  <si>
    <t>Jackvis</t>
  </si>
  <si>
    <t>Habib</t>
  </si>
  <si>
    <t>Sissoko</t>
  </si>
  <si>
    <t>Tchoullouyan</t>
  </si>
  <si>
    <t>Burkhard</t>
  </si>
  <si>
    <t>Mihalache</t>
  </si>
  <si>
    <t>Berkane</t>
  </si>
  <si>
    <t>Lakhdar</t>
  </si>
  <si>
    <t>Ko</t>
  </si>
  <si>
    <t>Hyong</t>
  </si>
  <si>
    <t>Reimann</t>
  </si>
  <si>
    <t>Vladimr</t>
  </si>
  <si>
    <t>Kocman</t>
  </si>
  <si>
    <t>Achtar</t>
  </si>
  <si>
    <t>Paulo</t>
  </si>
  <si>
    <t>Shota</t>
  </si>
  <si>
    <t>Dimit'Ris</t>
  </si>
  <si>
    <t>Jong-Chol</t>
  </si>
  <si>
    <t>Slavko</t>
  </si>
  <si>
    <t>Sikiri</t>
  </si>
  <si>
    <t>Kote</t>
  </si>
  <si>
    <t>Tsendiin</t>
  </si>
  <si>
    <t>Damdin</t>
  </si>
  <si>
    <t>Konstantinos</t>
  </si>
  <si>
    <t>Konstantinou</t>
  </si>
  <si>
    <t>Bassam</t>
  </si>
  <si>
    <t>El-Jabbin</t>
  </si>
  <si>
    <t>Cornel</t>
  </si>
  <si>
    <t>Sihad</t>
  </si>
  <si>
    <t>Keyrouz</t>
  </si>
  <si>
    <t>Brta</t>
  </si>
  <si>
    <t>Samir</t>
  </si>
  <si>
    <t>El-Najjar</t>
  </si>
  <si>
    <t>Redwan</t>
  </si>
  <si>
    <t>El-Zaouiki</t>
  </si>
  <si>
    <t>Azcuy</t>
  </si>
  <si>
    <t>Rey</t>
  </si>
  <si>
    <t>Reszko</t>
  </si>
  <si>
    <t>Panikos</t>
  </si>
  <si>
    <t>Eyripidou</t>
  </si>
  <si>
    <t>Issam</t>
  </si>
  <si>
    <t>Tombakji</t>
  </si>
  <si>
    <t>"Dave"</t>
  </si>
  <si>
    <t>Cupertino</t>
  </si>
  <si>
    <t>Rolando</t>
  </si>
  <si>
    <t>Latif</t>
  </si>
  <si>
    <t>Simo</t>
  </si>
  <si>
    <t>Roukoz</t>
  </si>
  <si>
    <t>Jeanluc</t>
  </si>
  <si>
    <t>Roug</t>
  </si>
  <si>
    <t>Molnr</t>
  </si>
  <si>
    <t>Tsancho</t>
  </si>
  <si>
    <t>Atanasov</t>
  </si>
  <si>
    <t>Dovdongiin</t>
  </si>
  <si>
    <t>Dashjamts</t>
  </si>
  <si>
    <t>Drgoi</t>
  </si>
  <si>
    <t>Jrg</t>
  </si>
  <si>
    <t>Rthlisberger</t>
  </si>
  <si>
    <t>Milton</t>
  </si>
  <si>
    <t>Estrella</t>
  </si>
  <si>
    <t>Dariusz</t>
  </si>
  <si>
    <t>Nowakowski</t>
  </si>
  <si>
    <t>Mukahatesho</t>
  </si>
  <si>
    <t>Picken</t>
  </si>
  <si>
    <t>Alknin</t>
  </si>
  <si>
    <t>Gelencsr</t>
  </si>
  <si>
    <t>Ivanovich</t>
  </si>
  <si>
    <t>Dambajavyn</t>
  </si>
  <si>
    <t>Tsendayuush</t>
  </si>
  <si>
    <t>Badiane</t>
  </si>
  <si>
    <t>Leif</t>
  </si>
  <si>
    <t>Bertil</t>
  </si>
  <si>
    <t>Fahad</t>
  </si>
  <si>
    <t>Abdulrahman</t>
  </si>
  <si>
    <t>Rex</t>
  </si>
  <si>
    <t>Chizooma</t>
  </si>
  <si>
    <t>Myong-Gyu</t>
  </si>
  <si>
    <t>Neenan</t>
  </si>
  <si>
    <t>Iliyan</t>
  </si>
  <si>
    <t>Nedkov</t>
  </si>
  <si>
    <t>T.</t>
  </si>
  <si>
    <t>Nikodm</t>
  </si>
  <si>
    <t>Arne</t>
  </si>
  <si>
    <t>Johann</t>
  </si>
  <si>
    <t>Byong-Gun</t>
  </si>
  <si>
    <t>Petrovych</t>
  </si>
  <si>
    <t>Karlheinz</t>
  </si>
  <si>
    <t>Lehmann</t>
  </si>
  <si>
    <t>Boubacar</t>
  </si>
  <si>
    <t>Sow</t>
  </si>
  <si>
    <t>Tengiz</t>
  </si>
  <si>
    <t>Khubuluri</t>
  </si>
  <si>
    <t>Yanjmaagiin</t>
  </si>
  <si>
    <t>Dorj</t>
  </si>
  <si>
    <t>Spyros</t>
  </si>
  <si>
    <t>Spyrou</t>
  </si>
  <si>
    <t>Brawata</t>
  </si>
  <si>
    <t>Wolfgang</t>
  </si>
  <si>
    <t>Horst</t>
  </si>
  <si>
    <t>Obadov</t>
  </si>
  <si>
    <t>Maurice</t>
  </si>
  <si>
    <t>Nkamden</t>
  </si>
  <si>
    <t>Bowles</t>
  </si>
  <si>
    <t>Reinhardt</t>
  </si>
  <si>
    <t>Arndt</t>
  </si>
  <si>
    <t>Gsemiin</t>
  </si>
  <si>
    <t>Jalaa</t>
  </si>
  <si>
    <t>Dietmar</t>
  </si>
  <si>
    <t>Lorenz</t>
  </si>
  <si>
    <t>Khalil</t>
  </si>
  <si>
    <t>Berger</t>
  </si>
  <si>
    <t>Neofitos</t>
  </si>
  <si>
    <t>Aresti</t>
  </si>
  <si>
    <t>Mwahza</t>
  </si>
  <si>
    <t>Sanchis</t>
  </si>
  <si>
    <t>Alonzo</t>
  </si>
  <si>
    <t>Henderson</t>
  </si>
  <si>
    <t>Tibor</t>
  </si>
  <si>
    <t>Kincses</t>
  </si>
  <si>
    <t>Mapp</t>
  </si>
  <si>
    <t>Anelson</t>
  </si>
  <si>
    <t>Guerra</t>
  </si>
  <si>
    <t>Endre</t>
  </si>
  <si>
    <t>Kiss</t>
  </si>
  <si>
    <t>Ferrer</t>
  </si>
  <si>
    <t>Sambou</t>
  </si>
  <si>
    <t>Mamodaly</t>
  </si>
  <si>
    <t>Ashikhoussen</t>
  </si>
  <si>
    <t>Chavez</t>
  </si>
  <si>
    <t>Szepesi</t>
  </si>
  <si>
    <t>Harald</t>
  </si>
  <si>
    <t>Heinke</t>
  </si>
  <si>
    <t>Chibwe</t>
  </si>
  <si>
    <t>Dendeviin</t>
  </si>
  <si>
    <t>Amgaa</t>
  </si>
  <si>
    <t>Halldr</t>
  </si>
  <si>
    <t>Gubjrnsson</t>
  </si>
  <si>
    <t>Tamaz</t>
  </si>
  <si>
    <t>Davidovich</t>
  </si>
  <si>
    <t>Arpad</t>
  </si>
  <si>
    <t>Sichalwe</t>
  </si>
  <si>
    <t>Hamaiko</t>
  </si>
  <si>
    <t>Markku</t>
  </si>
  <si>
    <t>Erkki</t>
  </si>
  <si>
    <t>montreal-1976</t>
  </si>
  <si>
    <t>Yanar</t>
  </si>
  <si>
    <t>Lucien</t>
  </si>
  <si>
    <t>Vidmajer</t>
  </si>
  <si>
    <t>Haruki</t>
  </si>
  <si>
    <t>Uemura</t>
  </si>
  <si>
    <t>Bakhvain</t>
  </si>
  <si>
    <t>Buyadaa</t>
  </si>
  <si>
    <t>Klaus</t>
  </si>
  <si>
    <t>Wallas</t>
  </si>
  <si>
    <t>Lamine</t>
  </si>
  <si>
    <t>Wade</t>
  </si>
  <si>
    <t>Eucharyst</t>
  </si>
  <si>
    <t>Ralph</t>
  </si>
  <si>
    <t>Goran</t>
  </si>
  <si>
    <t>Uvela</t>
  </si>
  <si>
    <t>Zurabiani</t>
  </si>
  <si>
    <t>Ung-Nam</t>
  </si>
  <si>
    <t>Constantine</t>
  </si>
  <si>
    <t>"Connie"</t>
  </si>
  <si>
    <t>Leibkind</t>
  </si>
  <si>
    <t>Novk</t>
  </si>
  <si>
    <t>Sumio</t>
  </si>
  <si>
    <t>Endo</t>
  </si>
  <si>
    <t>Elmont</t>
  </si>
  <si>
    <t>Richards</t>
  </si>
  <si>
    <t>Changseon</t>
  </si>
  <si>
    <t>Jong-Gil</t>
  </si>
  <si>
    <t>Franciszek</t>
  </si>
  <si>
    <t>Yoshiha</t>
  </si>
  <si>
    <t>Minami</t>
  </si>
  <si>
    <t>Koji</t>
  </si>
  <si>
    <t>Kuramoto</t>
  </si>
  <si>
    <t>Mitsugi</t>
  </si>
  <si>
    <t>Koh</t>
  </si>
  <si>
    <t>Eng</t>
  </si>
  <si>
    <t>Buganey</t>
  </si>
  <si>
    <t>Wayne</t>
  </si>
  <si>
    <t>Gandolgoryn</t>
  </si>
  <si>
    <t>Batskh</t>
  </si>
  <si>
    <t>Jaime</t>
  </si>
  <si>
    <t>Mihly</t>
  </si>
  <si>
    <t>Petrovszky</t>
  </si>
  <si>
    <t>Emil</t>
  </si>
  <si>
    <t>Petrunov</t>
  </si>
  <si>
    <t>Chochishvili</t>
  </si>
  <si>
    <t>Alfred</t>
  </si>
  <si>
    <t>Allen</t>
  </si>
  <si>
    <t>Rainer</t>
  </si>
  <si>
    <t>Fischer</t>
  </si>
  <si>
    <t>Erich</t>
  </si>
  <si>
    <t>Pointner</t>
  </si>
  <si>
    <t>Jeanpaul</t>
  </si>
  <si>
    <t>Tienne</t>
  </si>
  <si>
    <t>Pollak</t>
  </si>
  <si>
    <t>Willem</t>
  </si>
  <si>
    <t>Maduro</t>
  </si>
  <si>
    <t>Yona</t>
  </si>
  <si>
    <t>Melnik</t>
  </si>
  <si>
    <t>Comrie</t>
  </si>
  <si>
    <t>Jhonny</t>
  </si>
  <si>
    <t>Mackay</t>
  </si>
  <si>
    <t>Zuasnabar</t>
  </si>
  <si>
    <t>Parvan</t>
  </si>
  <si>
    <t>Parvanov</t>
  </si>
  <si>
    <t>Yeongcheol</t>
  </si>
  <si>
    <t>Cornavaca</t>
  </si>
  <si>
    <t>Pakit</t>
  </si>
  <si>
    <t>Santhisiri</t>
  </si>
  <si>
    <t>Fahed</t>
  </si>
  <si>
    <t>Mubarak</t>
  </si>
  <si>
    <t>Jurek</t>
  </si>
  <si>
    <t>Jatowitt</t>
  </si>
  <si>
    <t>Jaegi</t>
  </si>
  <si>
    <t>Djiba</t>
  </si>
  <si>
    <t>Vaccinuf</t>
  </si>
  <si>
    <t>C.N.</t>
  </si>
  <si>
    <t>Isamu</t>
  </si>
  <si>
    <t>Sonoda</t>
  </si>
  <si>
    <t>Eungyeong</t>
  </si>
  <si>
    <t>Standowicz</t>
  </si>
  <si>
    <t>Collin</t>
  </si>
  <si>
    <t>Rmi</t>
  </si>
  <si>
    <t>Berthet</t>
  </si>
  <si>
    <t>Kazuhiro</t>
  </si>
  <si>
    <t>Ninomiya</t>
  </si>
  <si>
    <t>Eliudis</t>
  </si>
  <si>
    <t>Bentez</t>
  </si>
  <si>
    <t>Ipacs</t>
  </si>
  <si>
    <t>Taaj</t>
  </si>
  <si>
    <t>Enrique</t>
  </si>
  <si>
    <t>Assane</t>
  </si>
  <si>
    <t>N'Doye</t>
  </si>
  <si>
    <t>Gsli</t>
  </si>
  <si>
    <t>I.</t>
  </si>
  <si>
    <t>Htger</t>
  </si>
  <si>
    <t>Walter</t>
  </si>
  <si>
    <t>Huber</t>
  </si>
  <si>
    <t>Ibaez</t>
  </si>
  <si>
    <t>Tuncsik</t>
  </si>
  <si>
    <t>Papa</t>
  </si>
  <si>
    <t>Valeriy</t>
  </si>
  <si>
    <t>Vasylovych</t>
  </si>
  <si>
    <t>Hansjakob</t>
  </si>
  <si>
    <t>Schdler</t>
  </si>
  <si>
    <t>Einarsson</t>
  </si>
  <si>
    <t>Myers</t>
  </si>
  <si>
    <t>Guldemont</t>
  </si>
  <si>
    <t>Rafet</t>
  </si>
  <si>
    <t>Gngr</t>
  </si>
  <si>
    <t>Viar</t>
  </si>
  <si>
    <t>Helgi</t>
  </si>
  <si>
    <t>Ramaz</t>
  </si>
  <si>
    <t>Kharshiladze</t>
  </si>
  <si>
    <t>Shagdaryn</t>
  </si>
  <si>
    <t>Chanrav</t>
  </si>
  <si>
    <t>Teimoc</t>
  </si>
  <si>
    <t>Jonston-Ono</t>
  </si>
  <si>
    <t>Mok</t>
  </si>
  <si>
    <t>Cheuk</t>
  </si>
  <si>
    <t>Fritz</t>
  </si>
  <si>
    <t>Jong</t>
  </si>
  <si>
    <t>In-Chol</t>
  </si>
  <si>
    <t>Justin</t>
  </si>
  <si>
    <t>Andriamanantena</t>
  </si>
  <si>
    <t>munich-1972</t>
  </si>
  <si>
    <t>M'Bagnick</t>
  </si>
  <si>
    <t>M'Bodj</t>
  </si>
  <si>
    <t>Connelly</t>
  </si>
  <si>
    <t>Geronimo</t>
  </si>
  <si>
    <t>Dyogi</t>
  </si>
  <si>
    <t>Ulrich</t>
  </si>
  <si>
    <t>"Ueli"</t>
  </si>
  <si>
    <t>Gerd</t>
  </si>
  <si>
    <t>Egger</t>
  </si>
  <si>
    <t>Engelbert</t>
  </si>
  <si>
    <t>Drbrandt</t>
  </si>
  <si>
    <t>Mcgregor</t>
  </si>
  <si>
    <t>Epigmenio</t>
  </si>
  <si>
    <t>Exiga</t>
  </si>
  <si>
    <t>Mounier</t>
  </si>
  <si>
    <t>H.</t>
  </si>
  <si>
    <t>Terence</t>
  </si>
  <si>
    <t>Seongcheol</t>
  </si>
  <si>
    <t>Gerold</t>
  </si>
  <si>
    <t>Jungwirth</t>
  </si>
  <si>
    <t>Juang</t>
  </si>
  <si>
    <t>Jen-Wuh</t>
  </si>
  <si>
    <t>Rudolf</t>
  </si>
  <si>
    <t>Hendel</t>
  </si>
  <si>
    <t>Hennig</t>
  </si>
  <si>
    <t>Aellig</t>
  </si>
  <si>
    <t>Ingwon</t>
  </si>
  <si>
    <t>Huvi</t>
  </si>
  <si>
    <t>Reto</t>
  </si>
  <si>
    <t>Zinsli</t>
  </si>
  <si>
    <t>Hetnyi</t>
  </si>
  <si>
    <t>Chiaki</t>
  </si>
  <si>
    <t>Illingworth</t>
  </si>
  <si>
    <t>Howiller</t>
  </si>
  <si>
    <t>Takao</t>
  </si>
  <si>
    <t>Kawaguchi</t>
  </si>
  <si>
    <t>Uitae</t>
  </si>
  <si>
    <t>Lutz</t>
  </si>
  <si>
    <t>Lischka</t>
  </si>
  <si>
    <t>Folan</t>
  </si>
  <si>
    <t>Foullon</t>
  </si>
  <si>
    <t>Leslie</t>
  </si>
  <si>
    <t>Macphail</t>
  </si>
  <si>
    <t>Luvsansharavyn</t>
  </si>
  <si>
    <t>Rentsendorj</t>
  </si>
  <si>
    <t>Albertini</t>
  </si>
  <si>
    <t>Garrick</t>
  </si>
  <si>
    <t>Wodzimierz</t>
  </si>
  <si>
    <t>Lewin</t>
  </si>
  <si>
    <t>Yong-Ik</t>
  </si>
  <si>
    <t>Erwin</t>
  </si>
  <si>
    <t>Gustaaf</t>
  </si>
  <si>
    <t>Lauwereins</t>
  </si>
  <si>
    <t>Kyburz</t>
  </si>
  <si>
    <t>Glahn</t>
  </si>
  <si>
    <t>Gogolauri</t>
  </si>
  <si>
    <t>Wolfram</t>
  </si>
  <si>
    <t>Koppen</t>
  </si>
  <si>
    <t>Wadih</t>
  </si>
  <si>
    <t>Gosn</t>
  </si>
  <si>
    <t>Zajkowski</t>
  </si>
  <si>
    <t>Murphy</t>
  </si>
  <si>
    <t>Shinobu</t>
  </si>
  <si>
    <t>Sekine</t>
  </si>
  <si>
    <t>Gustavo</t>
  </si>
  <si>
    <t>Brito</t>
  </si>
  <si>
    <t>Brondani</t>
  </si>
  <si>
    <t>Aubert</t>
  </si>
  <si>
    <t>Fumio</t>
  </si>
  <si>
    <t>Sasahara</t>
  </si>
  <si>
    <t>Armin</t>
  </si>
  <si>
    <t>Sakai</t>
  </si>
  <si>
    <t>Butka</t>
  </si>
  <si>
    <t>"Wim"</t>
  </si>
  <si>
    <t>Hamadi</t>
  </si>
  <si>
    <t>Harold</t>
  </si>
  <si>
    <t>Repuyan</t>
  </si>
  <si>
    <t>Liam</t>
  </si>
  <si>
    <t>Carroll</t>
  </si>
  <si>
    <t>Arredondo</t>
  </si>
  <si>
    <t>Honor</t>
  </si>
  <si>
    <t>Masatoshi</t>
  </si>
  <si>
    <t>Shinomaki</t>
  </si>
  <si>
    <t>Ferenc</t>
  </si>
  <si>
    <t>Szab</t>
  </si>
  <si>
    <t>Barth</t>
  </si>
  <si>
    <t>Topolnik</t>
  </si>
  <si>
    <t>Tommasi</t>
  </si>
  <si>
    <t>Pavle</t>
  </si>
  <si>
    <t>Bajeti</t>
  </si>
  <si>
    <t>Moustafa</t>
  </si>
  <si>
    <t>Belhmira</t>
  </si>
  <si>
    <t>Vigart</t>
  </si>
  <si>
    <t>Tijini</t>
  </si>
  <si>
    <t>Lhofei</t>
  </si>
  <si>
    <t>Shiozawa</t>
  </si>
  <si>
    <t>Socias</t>
  </si>
  <si>
    <t>Smets</t>
  </si>
  <si>
    <t>Boubker</t>
  </si>
  <si>
    <t>Slimani</t>
  </si>
  <si>
    <t>Iwan</t>
  </si>
  <si>
    <t>Blijd</t>
  </si>
  <si>
    <t>Boissy</t>
  </si>
  <si>
    <t>Previin</t>
  </si>
  <si>
    <t>Dagvasren</t>
  </si>
  <si>
    <t>Poglajen</t>
  </si>
  <si>
    <t>Ojeda</t>
  </si>
  <si>
    <t>Johnny</t>
  </si>
  <si>
    <t>Marion</t>
  </si>
  <si>
    <t>"Terry"</t>
  </si>
  <si>
    <t>Choidoryn</t>
  </si>
  <si>
    <t>Vgnkh</t>
  </si>
  <si>
    <t>Kenneth</t>
  </si>
  <si>
    <t>Givi</t>
  </si>
  <si>
    <t>Onashvili</t>
  </si>
  <si>
    <t>Jonas</t>
  </si>
  <si>
    <t>Ciss</t>
  </si>
  <si>
    <t>"Anto"</t>
  </si>
  <si>
    <t>Etienne</t>
  </si>
  <si>
    <t>Pacheco</t>
  </si>
  <si>
    <t>Irwin</t>
  </si>
  <si>
    <t>Jong-She</t>
  </si>
  <si>
    <t>Chidiac</t>
  </si>
  <si>
    <t>Paris</t>
  </si>
  <si>
    <t>Anatoliy</t>
  </si>
  <si>
    <t>Terentiyovych</t>
  </si>
  <si>
    <t>Seungrip</t>
  </si>
  <si>
    <t>O</t>
  </si>
  <si>
    <t>Motoki</t>
  </si>
  <si>
    <t>Nishimura</t>
  </si>
  <si>
    <t>Damirangiin</t>
  </si>
  <si>
    <t>Baatarjav</t>
  </si>
  <si>
    <t>Werner</t>
  </si>
  <si>
    <t>Cherdpong</t>
  </si>
  <si>
    <t>Punsoni</t>
  </si>
  <si>
    <t>Chi-Hsiang</t>
  </si>
  <si>
    <t>Toyokazu</t>
  </si>
  <si>
    <t>Lawrence</t>
  </si>
  <si>
    <t>Ping-Ho</t>
  </si>
  <si>
    <t>Sydney</t>
  </si>
  <si>
    <t>tokyo-1964</t>
  </si>
  <si>
    <t>Yong-Chun</t>
  </si>
  <si>
    <t>Rons</t>
  </si>
  <si>
    <t>Boguubovs</t>
  </si>
  <si>
    <t>Ranken</t>
  </si>
  <si>
    <t>Herbert</t>
  </si>
  <si>
    <t>Niemann</t>
  </si>
  <si>
    <t>Nguyn</t>
  </si>
  <si>
    <t>VNM</t>
  </si>
  <si>
    <t>Eiam</t>
  </si>
  <si>
    <t>Harssarungsri</t>
  </si>
  <si>
    <t>Theodore</t>
  </si>
  <si>
    <t>"Ted"</t>
  </si>
  <si>
    <t>Pipat</t>
  </si>
  <si>
    <t>Singsanee</t>
  </si>
  <si>
    <t>Petrus</t>
  </si>
  <si>
    <t>Henricus</t>
  </si>
  <si>
    <t>Chin-Chun</t>
  </si>
  <si>
    <t>Dalton</t>
  </si>
  <si>
    <t>Hofmann</t>
  </si>
  <si>
    <t>Isao</t>
  </si>
  <si>
    <t>Okano</t>
  </si>
  <si>
    <t>Thuc</t>
  </si>
  <si>
    <t>Tuan</t>
  </si>
  <si>
    <t>Tempesta</t>
  </si>
  <si>
    <t>Zotter</t>
  </si>
  <si>
    <t>Inokuma</t>
  </si>
  <si>
    <t>Kanapathy</t>
  </si>
  <si>
    <t>Sathia</t>
  </si>
  <si>
    <t>MAS</t>
  </si>
  <si>
    <t>Lugo</t>
  </si>
  <si>
    <t>Sangcheol</t>
  </si>
  <si>
    <t>Seo</t>
  </si>
  <si>
    <t>Hnni</t>
  </si>
  <si>
    <t>Benny</t>
  </si>
  <si>
    <t>Marshall</t>
  </si>
  <si>
    <t>L</t>
  </si>
  <si>
    <t>B</t>
  </si>
  <si>
    <t>Antonius</t>
  </si>
  <si>
    <t>Narzal</t>
  </si>
  <si>
    <t>Madrigal</t>
  </si>
  <si>
    <t>Reisinger</t>
  </si>
  <si>
    <t>Redl</t>
  </si>
  <si>
    <t>Won-Ku</t>
  </si>
  <si>
    <t>Udom</t>
  </si>
  <si>
    <t>Ratsamelongkorn</t>
  </si>
  <si>
    <t>Chung-Huei</t>
  </si>
  <si>
    <t>Takehide</t>
  </si>
  <si>
    <t>Nakatani</t>
  </si>
  <si>
    <t>Parnaoz</t>
  </si>
  <si>
    <t>Chik'Viladze</t>
  </si>
  <si>
    <t>Jongdal</t>
  </si>
  <si>
    <t>Cheongsam</t>
  </si>
  <si>
    <t>Akio</t>
  </si>
  <si>
    <t>Kaminaga</t>
  </si>
  <si>
    <t>Bourreau</t>
  </si>
  <si>
    <t>Hachicha</t>
  </si>
  <si>
    <t>Anzor</t>
  </si>
  <si>
    <t>K'Ik'Nadze</t>
  </si>
  <si>
    <t>Lionel</t>
  </si>
  <si>
    <t>Grossain</t>
  </si>
  <si>
    <t>Schiessleder</t>
  </si>
  <si>
    <t>Aurelio</t>
  </si>
  <si>
    <t>Chu</t>
  </si>
  <si>
    <t>Job</t>
  </si>
  <si>
    <t>Kuniaki</t>
  </si>
  <si>
    <t>host_country</t>
  </si>
  <si>
    <t>full_name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</si>
</sst>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76"/>
  <sheetViews>
    <sheetView tabSelected="1" zoomScale="160" zoomScaleNormal="160" workbookViewId="0">
      <selection activeCell="Q8" sqref="Q8"/>
    </sheetView>
  </sheetViews>
  <sheetFormatPr defaultRowHeight="15" x14ac:dyDescent="0.25"/>
  <cols>
    <col min="1" max="1" width="5.140625" bestFit="1" customWidth="1"/>
    <col min="2" max="2" width="19.85546875" bestFit="1" customWidth="1"/>
    <col min="3" max="3" width="19.5703125" bestFit="1" customWidth="1"/>
    <col min="4" max="4" width="4.140625" bestFit="1" customWidth="1"/>
    <col min="5" max="5" width="7.5703125" bestFit="1" customWidth="1"/>
    <col min="6" max="6" width="13.140625" bestFit="1" customWidth="1"/>
    <col min="7" max="7" width="7" style="2" bestFit="1" customWidth="1"/>
    <col min="8" max="8" width="12" bestFit="1" customWidth="1"/>
    <col min="9" max="9" width="15.7109375" bestFit="1" customWidth="1"/>
    <col min="10" max="10" width="5.140625" bestFit="1" customWidth="1"/>
    <col min="11" max="11" width="12.5703125" style="2" bestFit="1" customWidth="1"/>
    <col min="12" max="12" width="16.5703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1" t="s">
        <v>7</v>
      </c>
      <c r="J1" s="1" t="s">
        <v>8</v>
      </c>
      <c r="K1" s="3" t="s">
        <v>4995</v>
      </c>
      <c r="L1" s="3" t="s">
        <v>4996</v>
      </c>
    </row>
    <row r="2" spans="1:12" x14ac:dyDescent="0.25">
      <c r="A2" s="1">
        <v>4556</v>
      </c>
      <c r="B2" t="s">
        <v>4934</v>
      </c>
      <c r="C2" t="s">
        <v>4935</v>
      </c>
      <c r="D2">
        <v>28</v>
      </c>
      <c r="E2" t="s">
        <v>11</v>
      </c>
      <c r="F2" t="s">
        <v>154</v>
      </c>
      <c r="G2" s="2" t="s">
        <v>1361</v>
      </c>
      <c r="I2" t="s">
        <v>4929</v>
      </c>
      <c r="J2">
        <v>1964</v>
      </c>
      <c r="K2" s="2" t="s">
        <v>398</v>
      </c>
      <c r="L2" t="str">
        <f>CONCATENATE(B2," ",C2)</f>
        <v>Herbert Niemann</v>
      </c>
    </row>
    <row r="3" spans="1:12" x14ac:dyDescent="0.25">
      <c r="A3" s="1">
        <v>4561</v>
      </c>
      <c r="B3" t="s">
        <v>4940</v>
      </c>
      <c r="C3" t="s">
        <v>4941</v>
      </c>
      <c r="D3">
        <v>21</v>
      </c>
      <c r="E3" t="s">
        <v>11</v>
      </c>
      <c r="F3" t="s">
        <v>643</v>
      </c>
      <c r="G3" s="2" t="s">
        <v>1361</v>
      </c>
      <c r="H3" t="s">
        <v>121</v>
      </c>
      <c r="I3" t="s">
        <v>4929</v>
      </c>
      <c r="J3">
        <v>1964</v>
      </c>
      <c r="K3" s="2" t="s">
        <v>398</v>
      </c>
      <c r="L3" t="str">
        <f t="shared" ref="L3:L66" si="0">CONCATENATE(B3," ",C3)</f>
        <v>Theodore "Ted"</v>
      </c>
    </row>
    <row r="4" spans="1:12" x14ac:dyDescent="0.25">
      <c r="A4" s="1">
        <v>4572</v>
      </c>
      <c r="B4" t="s">
        <v>2656</v>
      </c>
      <c r="C4" t="s">
        <v>4953</v>
      </c>
      <c r="D4">
        <v>29</v>
      </c>
      <c r="E4" t="s">
        <v>11</v>
      </c>
      <c r="F4" t="s">
        <v>525</v>
      </c>
      <c r="G4" s="2" t="s">
        <v>1361</v>
      </c>
      <c r="I4" t="s">
        <v>4929</v>
      </c>
      <c r="J4">
        <v>1964</v>
      </c>
      <c r="K4" s="2" t="s">
        <v>398</v>
      </c>
      <c r="L4" t="str">
        <f t="shared" si="0"/>
        <v>Nicola Tempesta</v>
      </c>
    </row>
    <row r="5" spans="1:12" x14ac:dyDescent="0.25">
      <c r="A5" s="1">
        <v>4583</v>
      </c>
      <c r="B5" t="s">
        <v>4671</v>
      </c>
      <c r="C5" t="s">
        <v>4843</v>
      </c>
      <c r="D5">
        <v>22</v>
      </c>
      <c r="E5" t="s">
        <v>11</v>
      </c>
      <c r="F5" t="s">
        <v>154</v>
      </c>
      <c r="G5" s="2" t="s">
        <v>1361</v>
      </c>
      <c r="H5" t="s">
        <v>121</v>
      </c>
      <c r="I5" t="s">
        <v>4929</v>
      </c>
      <c r="J5">
        <v>1964</v>
      </c>
      <c r="K5" s="2" t="s">
        <v>398</v>
      </c>
      <c r="L5" t="str">
        <f t="shared" si="0"/>
        <v>Klaus Glahn</v>
      </c>
    </row>
    <row r="6" spans="1:12" x14ac:dyDescent="0.25">
      <c r="A6" s="1">
        <v>4584</v>
      </c>
      <c r="B6" t="s">
        <v>4709</v>
      </c>
      <c r="C6" t="s">
        <v>4864</v>
      </c>
      <c r="D6">
        <v>23</v>
      </c>
      <c r="E6" t="s">
        <v>11</v>
      </c>
      <c r="F6" t="s">
        <v>708</v>
      </c>
      <c r="G6" s="2" t="s">
        <v>1361</v>
      </c>
      <c r="H6" t="s">
        <v>40</v>
      </c>
      <c r="I6" t="s">
        <v>4929</v>
      </c>
      <c r="J6">
        <v>1964</v>
      </c>
      <c r="K6" s="2" t="s">
        <v>398</v>
      </c>
      <c r="L6" t="str">
        <f t="shared" si="0"/>
        <v>Alfred Harold</v>
      </c>
    </row>
    <row r="7" spans="1:12" x14ac:dyDescent="0.25">
      <c r="A7" s="1">
        <v>4588</v>
      </c>
      <c r="B7" t="s">
        <v>4967</v>
      </c>
      <c r="C7" t="s">
        <v>1062</v>
      </c>
      <c r="D7">
        <v>30</v>
      </c>
      <c r="E7" t="s">
        <v>11</v>
      </c>
      <c r="F7" t="s">
        <v>770</v>
      </c>
      <c r="G7" s="2" t="s">
        <v>1361</v>
      </c>
      <c r="H7" t="s">
        <v>94</v>
      </c>
      <c r="I7" t="s">
        <v>4929</v>
      </c>
      <c r="J7">
        <v>1964</v>
      </c>
      <c r="K7" s="2" t="s">
        <v>398</v>
      </c>
      <c r="L7" t="str">
        <f t="shared" si="0"/>
        <v>Antonius Johannes</v>
      </c>
    </row>
    <row r="8" spans="1:12" x14ac:dyDescent="0.25">
      <c r="A8" s="1">
        <v>4602</v>
      </c>
      <c r="B8" t="s">
        <v>4978</v>
      </c>
      <c r="C8" t="s">
        <v>4979</v>
      </c>
      <c r="D8">
        <v>23</v>
      </c>
      <c r="E8" t="s">
        <v>11</v>
      </c>
      <c r="F8" t="s">
        <v>1428</v>
      </c>
      <c r="G8" s="2" t="s">
        <v>1361</v>
      </c>
      <c r="H8" t="s">
        <v>121</v>
      </c>
      <c r="I8" t="s">
        <v>4929</v>
      </c>
      <c r="J8">
        <v>1964</v>
      </c>
      <c r="K8" s="2" t="s">
        <v>398</v>
      </c>
      <c r="L8" t="str">
        <f t="shared" si="0"/>
        <v>Parnaoz Chik'Viladze</v>
      </c>
    </row>
    <row r="9" spans="1:12" x14ac:dyDescent="0.25">
      <c r="A9" s="1">
        <v>4606</v>
      </c>
      <c r="B9" t="s">
        <v>4982</v>
      </c>
      <c r="C9" t="s">
        <v>4983</v>
      </c>
      <c r="D9">
        <v>27</v>
      </c>
      <c r="E9" t="s">
        <v>11</v>
      </c>
      <c r="F9" t="s">
        <v>398</v>
      </c>
      <c r="G9" s="2" t="s">
        <v>1361</v>
      </c>
      <c r="H9" t="s">
        <v>40</v>
      </c>
      <c r="I9" t="s">
        <v>4929</v>
      </c>
      <c r="J9">
        <v>1964</v>
      </c>
      <c r="K9" s="2" t="s">
        <v>398</v>
      </c>
      <c r="L9" t="str">
        <f t="shared" si="0"/>
        <v>Akio Kaminaga</v>
      </c>
    </row>
    <row r="10" spans="1:12" x14ac:dyDescent="0.25">
      <c r="A10" s="1">
        <v>4609</v>
      </c>
      <c r="B10" t="s">
        <v>879</v>
      </c>
      <c r="C10" t="s">
        <v>4985</v>
      </c>
      <c r="D10">
        <v>25</v>
      </c>
      <c r="E10" t="s">
        <v>11</v>
      </c>
      <c r="F10" t="s">
        <v>635</v>
      </c>
      <c r="G10" s="2" t="s">
        <v>1361</v>
      </c>
      <c r="I10" t="s">
        <v>4929</v>
      </c>
      <c r="J10">
        <v>1964</v>
      </c>
      <c r="K10" s="2" t="s">
        <v>398</v>
      </c>
      <c r="L10" t="str">
        <f t="shared" si="0"/>
        <v>Ali Hachicha</v>
      </c>
    </row>
    <row r="11" spans="1:12" x14ac:dyDescent="0.25">
      <c r="A11" s="1">
        <v>4612</v>
      </c>
      <c r="B11" t="s">
        <v>4986</v>
      </c>
      <c r="C11" t="s">
        <v>4987</v>
      </c>
      <c r="D11">
        <v>30</v>
      </c>
      <c r="E11" t="s">
        <v>11</v>
      </c>
      <c r="F11" t="s">
        <v>1428</v>
      </c>
      <c r="G11" s="2" t="s">
        <v>1361</v>
      </c>
      <c r="H11" t="s">
        <v>121</v>
      </c>
      <c r="I11" t="s">
        <v>4929</v>
      </c>
      <c r="J11">
        <v>1964</v>
      </c>
      <c r="K11" s="2" t="s">
        <v>398</v>
      </c>
      <c r="L11" t="str">
        <f t="shared" si="0"/>
        <v>Anzor K'Ik'Nadze</v>
      </c>
    </row>
    <row r="12" spans="1:12" x14ac:dyDescent="0.25">
      <c r="A12" s="1">
        <v>4617</v>
      </c>
      <c r="B12" t="s">
        <v>187</v>
      </c>
      <c r="C12" t="s">
        <v>868</v>
      </c>
      <c r="D12">
        <v>37</v>
      </c>
      <c r="E12" t="s">
        <v>11</v>
      </c>
      <c r="F12" t="s">
        <v>427</v>
      </c>
      <c r="G12" s="2" t="s">
        <v>1361</v>
      </c>
      <c r="I12" t="s">
        <v>4929</v>
      </c>
      <c r="J12">
        <v>1964</v>
      </c>
      <c r="K12" s="2" t="s">
        <v>398</v>
      </c>
      <c r="L12" t="str">
        <f t="shared" si="0"/>
        <v>David Alan</v>
      </c>
    </row>
    <row r="13" spans="1:12" x14ac:dyDescent="0.25">
      <c r="A13" s="1">
        <v>4560</v>
      </c>
      <c r="B13" t="s">
        <v>1757</v>
      </c>
      <c r="C13" t="s">
        <v>566</v>
      </c>
      <c r="D13">
        <v>31</v>
      </c>
      <c r="E13" t="s">
        <v>11</v>
      </c>
      <c r="F13" t="s">
        <v>674</v>
      </c>
      <c r="G13" s="2" t="s">
        <v>1321</v>
      </c>
      <c r="I13" t="s">
        <v>4929</v>
      </c>
      <c r="J13">
        <v>1964</v>
      </c>
      <c r="K13" s="2" t="s">
        <v>398</v>
      </c>
      <c r="L13" t="str">
        <f t="shared" si="0"/>
        <v>George Lee</v>
      </c>
    </row>
    <row r="14" spans="1:12" x14ac:dyDescent="0.25">
      <c r="A14" s="1">
        <v>4585</v>
      </c>
      <c r="B14" t="s">
        <v>4963</v>
      </c>
      <c r="C14" t="s">
        <v>4964</v>
      </c>
      <c r="D14">
        <v>30</v>
      </c>
      <c r="E14" t="s">
        <v>11</v>
      </c>
      <c r="F14" t="s">
        <v>674</v>
      </c>
      <c r="G14" s="2" t="s">
        <v>1321</v>
      </c>
      <c r="I14" t="s">
        <v>4929</v>
      </c>
      <c r="J14">
        <v>1964</v>
      </c>
      <c r="K14" s="2" t="s">
        <v>398</v>
      </c>
      <c r="L14" t="str">
        <f t="shared" si="0"/>
        <v>Benny Marshall</v>
      </c>
    </row>
    <row r="15" spans="1:12" x14ac:dyDescent="0.25">
      <c r="A15" s="1">
        <v>4620</v>
      </c>
      <c r="B15" t="s">
        <v>4993</v>
      </c>
      <c r="C15" t="s">
        <v>1062</v>
      </c>
      <c r="D15">
        <v>24</v>
      </c>
      <c r="E15" t="s">
        <v>11</v>
      </c>
      <c r="F15" t="s">
        <v>770</v>
      </c>
      <c r="G15" s="2" t="s">
        <v>1321</v>
      </c>
      <c r="I15" t="s">
        <v>4929</v>
      </c>
      <c r="J15">
        <v>1964</v>
      </c>
      <c r="K15" s="2" t="s">
        <v>398</v>
      </c>
      <c r="L15" t="str">
        <f t="shared" si="0"/>
        <v>Job Johannes</v>
      </c>
    </row>
    <row r="16" spans="1:12" x14ac:dyDescent="0.25">
      <c r="A16" s="1">
        <v>4623</v>
      </c>
      <c r="B16" t="s">
        <v>3864</v>
      </c>
      <c r="C16" t="s">
        <v>4804</v>
      </c>
      <c r="D16">
        <v>26</v>
      </c>
      <c r="E16" t="s">
        <v>11</v>
      </c>
      <c r="F16" t="s">
        <v>818</v>
      </c>
      <c r="G16" s="2" t="s">
        <v>1335</v>
      </c>
      <c r="I16" t="s">
        <v>4929</v>
      </c>
      <c r="J16">
        <v>1964</v>
      </c>
      <c r="K16" s="2" t="s">
        <v>398</v>
      </c>
      <c r="L16" t="str">
        <f t="shared" si="0"/>
        <v>Vicente H.</v>
      </c>
    </row>
    <row r="17" spans="1:12" x14ac:dyDescent="0.25">
      <c r="A17" s="1">
        <v>4557</v>
      </c>
      <c r="B17" t="s">
        <v>4936</v>
      </c>
      <c r="C17" t="s">
        <v>1764</v>
      </c>
      <c r="D17">
        <v>24</v>
      </c>
      <c r="E17" t="s">
        <v>11</v>
      </c>
      <c r="F17" t="s">
        <v>4937</v>
      </c>
      <c r="G17" s="2" t="s">
        <v>1341</v>
      </c>
      <c r="I17" t="s">
        <v>4929</v>
      </c>
      <c r="J17">
        <v>1964</v>
      </c>
      <c r="K17" s="2" t="s">
        <v>398</v>
      </c>
      <c r="L17" t="str">
        <f t="shared" si="0"/>
        <v>Nguyn Vn</v>
      </c>
    </row>
    <row r="18" spans="1:12" x14ac:dyDescent="0.25">
      <c r="A18" s="1">
        <v>4559</v>
      </c>
      <c r="B18" t="s">
        <v>4938</v>
      </c>
      <c r="C18" t="s">
        <v>4939</v>
      </c>
      <c r="D18">
        <v>25</v>
      </c>
      <c r="E18" t="s">
        <v>11</v>
      </c>
      <c r="F18" t="s">
        <v>442</v>
      </c>
      <c r="G18" s="2" t="s">
        <v>1341</v>
      </c>
      <c r="I18" t="s">
        <v>4929</v>
      </c>
      <c r="J18">
        <v>1964</v>
      </c>
      <c r="K18" s="2" t="s">
        <v>398</v>
      </c>
      <c r="L18" t="str">
        <f t="shared" si="0"/>
        <v>Eiam Harssarungsri</v>
      </c>
    </row>
    <row r="19" spans="1:12" x14ac:dyDescent="0.25">
      <c r="A19" s="1">
        <v>4597</v>
      </c>
      <c r="B19" t="s">
        <v>4973</v>
      </c>
      <c r="C19" t="s">
        <v>4974</v>
      </c>
      <c r="D19">
        <v>19</v>
      </c>
      <c r="E19" t="s">
        <v>11</v>
      </c>
      <c r="F19" t="s">
        <v>442</v>
      </c>
      <c r="G19" s="2" t="s">
        <v>1341</v>
      </c>
      <c r="I19" t="s">
        <v>4929</v>
      </c>
      <c r="J19">
        <v>1964</v>
      </c>
      <c r="K19" s="2" t="s">
        <v>398</v>
      </c>
      <c r="L19" t="str">
        <f t="shared" si="0"/>
        <v>Udom Ratsamelongkorn</v>
      </c>
    </row>
    <row r="20" spans="1:12" x14ac:dyDescent="0.25">
      <c r="A20" s="1">
        <v>4599</v>
      </c>
      <c r="B20" t="s">
        <v>2147</v>
      </c>
      <c r="C20" t="s">
        <v>4868</v>
      </c>
      <c r="D20">
        <v>20</v>
      </c>
      <c r="E20" t="s">
        <v>11</v>
      </c>
      <c r="F20" t="s">
        <v>37</v>
      </c>
      <c r="G20" s="2" t="s">
        <v>1341</v>
      </c>
      <c r="I20" t="s">
        <v>4929</v>
      </c>
      <c r="J20">
        <v>1964</v>
      </c>
      <c r="K20" s="2" t="s">
        <v>398</v>
      </c>
      <c r="L20" t="str">
        <f t="shared" si="0"/>
        <v>Ren Arredondo</v>
      </c>
    </row>
    <row r="21" spans="1:12" x14ac:dyDescent="0.25">
      <c r="A21" s="1">
        <v>4605</v>
      </c>
      <c r="B21" t="s">
        <v>4981</v>
      </c>
      <c r="C21" t="s">
        <v>942</v>
      </c>
      <c r="D21">
        <v>17</v>
      </c>
      <c r="E21" t="s">
        <v>11</v>
      </c>
      <c r="F21" t="s">
        <v>555</v>
      </c>
      <c r="G21" s="2" t="s">
        <v>1341</v>
      </c>
      <c r="I21" t="s">
        <v>4929</v>
      </c>
      <c r="J21">
        <v>1964</v>
      </c>
      <c r="K21" s="2" t="s">
        <v>398</v>
      </c>
      <c r="L21" t="str">
        <f t="shared" si="0"/>
        <v>Cheongsam Park</v>
      </c>
    </row>
    <row r="22" spans="1:12" x14ac:dyDescent="0.25">
      <c r="A22" s="1">
        <v>4619</v>
      </c>
      <c r="B22" t="s">
        <v>4991</v>
      </c>
      <c r="C22" t="s">
        <v>4992</v>
      </c>
      <c r="D22">
        <v>35</v>
      </c>
      <c r="E22" t="s">
        <v>11</v>
      </c>
      <c r="F22" t="s">
        <v>761</v>
      </c>
      <c r="G22" s="2" t="s">
        <v>1341</v>
      </c>
      <c r="I22" t="s">
        <v>4929</v>
      </c>
      <c r="J22">
        <v>1964</v>
      </c>
      <c r="K22" s="2" t="s">
        <v>398</v>
      </c>
      <c r="L22" t="str">
        <f t="shared" si="0"/>
        <v>Aurelio Chu</v>
      </c>
    </row>
    <row r="23" spans="1:12" x14ac:dyDescent="0.25">
      <c r="A23" s="1">
        <v>4554</v>
      </c>
      <c r="B23" t="s">
        <v>4931</v>
      </c>
      <c r="C23" t="s">
        <v>4932</v>
      </c>
      <c r="D23">
        <v>25</v>
      </c>
      <c r="E23" t="s">
        <v>11</v>
      </c>
      <c r="F23" t="s">
        <v>1428</v>
      </c>
      <c r="G23" s="2" t="s">
        <v>1371</v>
      </c>
      <c r="H23" t="s">
        <v>121</v>
      </c>
      <c r="I23" t="s">
        <v>4929</v>
      </c>
      <c r="J23">
        <v>1964</v>
      </c>
      <c r="K23" s="2" t="s">
        <v>398</v>
      </c>
      <c r="L23" t="str">
        <f t="shared" si="0"/>
        <v>Rons Boguubovs</v>
      </c>
    </row>
    <row r="24" spans="1:12" x14ac:dyDescent="0.25">
      <c r="A24" s="1">
        <v>4558</v>
      </c>
      <c r="B24" t="s">
        <v>2237</v>
      </c>
      <c r="C24" t="s">
        <v>1652</v>
      </c>
      <c r="D24">
        <v>26</v>
      </c>
      <c r="E24" t="s">
        <v>11</v>
      </c>
      <c r="F24" t="s">
        <v>818</v>
      </c>
      <c r="G24" s="2" t="s">
        <v>1371</v>
      </c>
      <c r="I24" t="s">
        <v>4929</v>
      </c>
      <c r="J24">
        <v>1964</v>
      </c>
      <c r="K24" s="2" t="s">
        <v>398</v>
      </c>
      <c r="L24" t="str">
        <f t="shared" si="0"/>
        <v>Chi Hong</v>
      </c>
    </row>
    <row r="25" spans="1:12" x14ac:dyDescent="0.25">
      <c r="A25" s="1">
        <v>4564</v>
      </c>
      <c r="B25" t="s">
        <v>3624</v>
      </c>
      <c r="C25" t="s">
        <v>4946</v>
      </c>
      <c r="D25">
        <v>24</v>
      </c>
      <c r="E25" t="s">
        <v>11</v>
      </c>
      <c r="F25" t="s">
        <v>216</v>
      </c>
      <c r="G25" s="2" t="s">
        <v>1371</v>
      </c>
      <c r="I25" t="s">
        <v>4929</v>
      </c>
      <c r="J25">
        <v>1964</v>
      </c>
      <c r="K25" s="2" t="s">
        <v>398</v>
      </c>
      <c r="L25" t="str">
        <f t="shared" si="0"/>
        <v>Huang Chin-Chun</v>
      </c>
    </row>
    <row r="26" spans="1:12" x14ac:dyDescent="0.25">
      <c r="A26" s="1">
        <v>4565</v>
      </c>
      <c r="B26" t="s">
        <v>2490</v>
      </c>
      <c r="C26" t="s">
        <v>4947</v>
      </c>
      <c r="D26">
        <v>29</v>
      </c>
      <c r="E26" t="s">
        <v>11</v>
      </c>
      <c r="F26" t="s">
        <v>643</v>
      </c>
      <c r="G26" s="2" t="s">
        <v>1371</v>
      </c>
      <c r="I26" t="s">
        <v>4929</v>
      </c>
      <c r="J26">
        <v>1964</v>
      </c>
      <c r="K26" s="2" t="s">
        <v>398</v>
      </c>
      <c r="L26" t="str">
        <f t="shared" si="0"/>
        <v>Brian Dalton</v>
      </c>
    </row>
    <row r="27" spans="1:12" x14ac:dyDescent="0.25">
      <c r="A27" s="1">
        <v>4571</v>
      </c>
      <c r="B27" t="s">
        <v>3504</v>
      </c>
      <c r="C27" t="s">
        <v>1748</v>
      </c>
      <c r="D27">
        <v>24</v>
      </c>
      <c r="E27" t="s">
        <v>11</v>
      </c>
      <c r="F27" t="s">
        <v>1428</v>
      </c>
      <c r="G27" s="2" t="s">
        <v>1371</v>
      </c>
      <c r="H27" t="s">
        <v>121</v>
      </c>
      <c r="I27" t="s">
        <v>4929</v>
      </c>
      <c r="J27">
        <v>1964</v>
      </c>
      <c r="K27" s="2" t="s">
        <v>398</v>
      </c>
      <c r="L27" t="str">
        <f t="shared" si="0"/>
        <v>Oleg Sergeyevich</v>
      </c>
    </row>
    <row r="28" spans="1:12" x14ac:dyDescent="0.25">
      <c r="A28" s="1">
        <v>4573</v>
      </c>
      <c r="B28" t="s">
        <v>2907</v>
      </c>
      <c r="C28" t="s">
        <v>4954</v>
      </c>
      <c r="D28">
        <v>23</v>
      </c>
      <c r="E28" t="s">
        <v>11</v>
      </c>
      <c r="F28" t="s">
        <v>227</v>
      </c>
      <c r="G28" s="2" t="s">
        <v>1371</v>
      </c>
      <c r="I28" t="s">
        <v>4929</v>
      </c>
      <c r="J28">
        <v>1964</v>
      </c>
      <c r="K28" s="2" t="s">
        <v>398</v>
      </c>
      <c r="L28" t="str">
        <f t="shared" si="0"/>
        <v>Gerhard Zotter</v>
      </c>
    </row>
    <row r="29" spans="1:12" x14ac:dyDescent="0.25">
      <c r="A29" s="1">
        <v>4579</v>
      </c>
      <c r="B29" t="s">
        <v>4960</v>
      </c>
      <c r="C29" t="s">
        <v>4961</v>
      </c>
      <c r="D29">
        <v>23</v>
      </c>
      <c r="E29" t="s">
        <v>11</v>
      </c>
      <c r="F29" t="s">
        <v>555</v>
      </c>
      <c r="G29" s="2" t="s">
        <v>1371</v>
      </c>
      <c r="I29" t="s">
        <v>4929</v>
      </c>
      <c r="J29">
        <v>1964</v>
      </c>
      <c r="K29" s="2" t="s">
        <v>398</v>
      </c>
      <c r="L29" t="str">
        <f t="shared" si="0"/>
        <v>Sangcheol Seo</v>
      </c>
    </row>
    <row r="30" spans="1:12" x14ac:dyDescent="0.25">
      <c r="A30" s="1">
        <v>4581</v>
      </c>
      <c r="B30" t="s">
        <v>971</v>
      </c>
      <c r="C30" t="s">
        <v>4962</v>
      </c>
      <c r="D30">
        <v>25</v>
      </c>
      <c r="E30" t="s">
        <v>11</v>
      </c>
      <c r="F30" t="s">
        <v>815</v>
      </c>
      <c r="G30" s="2" t="s">
        <v>1371</v>
      </c>
      <c r="H30" t="s">
        <v>40</v>
      </c>
      <c r="I30" t="s">
        <v>4929</v>
      </c>
      <c r="J30">
        <v>1964</v>
      </c>
      <c r="K30" s="2" t="s">
        <v>398</v>
      </c>
      <c r="L30" t="str">
        <f t="shared" si="0"/>
        <v>Eric Hnni</v>
      </c>
    </row>
    <row r="31" spans="1:12" x14ac:dyDescent="0.25">
      <c r="A31" s="1">
        <v>4582</v>
      </c>
      <c r="B31" t="s">
        <v>2471</v>
      </c>
      <c r="C31" t="s">
        <v>2542</v>
      </c>
      <c r="D31">
        <v>22</v>
      </c>
      <c r="E31" t="s">
        <v>11</v>
      </c>
      <c r="F31" t="s">
        <v>643</v>
      </c>
      <c r="G31" s="2" t="s">
        <v>1371</v>
      </c>
      <c r="I31" t="s">
        <v>4929</v>
      </c>
      <c r="J31">
        <v>1964</v>
      </c>
      <c r="K31" s="2" t="s">
        <v>398</v>
      </c>
      <c r="L31" t="str">
        <f t="shared" si="0"/>
        <v>Ronald Keith</v>
      </c>
    </row>
    <row r="32" spans="1:12" x14ac:dyDescent="0.25">
      <c r="A32" s="1">
        <v>4589</v>
      </c>
      <c r="B32" t="s">
        <v>4968</v>
      </c>
      <c r="C32" t="s">
        <v>2292</v>
      </c>
      <c r="D32">
        <v>18</v>
      </c>
      <c r="E32" t="s">
        <v>11</v>
      </c>
      <c r="F32" t="s">
        <v>818</v>
      </c>
      <c r="G32" s="2" t="s">
        <v>1371</v>
      </c>
      <c r="I32" t="s">
        <v>4929</v>
      </c>
      <c r="J32">
        <v>1964</v>
      </c>
      <c r="K32" s="2" t="s">
        <v>398</v>
      </c>
      <c r="L32" t="str">
        <f t="shared" si="0"/>
        <v>Narzal Luis</v>
      </c>
    </row>
    <row r="33" spans="1:12" x14ac:dyDescent="0.25">
      <c r="A33" s="1">
        <v>4590</v>
      </c>
      <c r="B33" t="s">
        <v>3685</v>
      </c>
      <c r="C33" t="s">
        <v>4865</v>
      </c>
      <c r="D33">
        <v>36</v>
      </c>
      <c r="E33" t="s">
        <v>11</v>
      </c>
      <c r="F33" t="s">
        <v>818</v>
      </c>
      <c r="G33" s="2" t="s">
        <v>1371</v>
      </c>
      <c r="I33" t="s">
        <v>4929</v>
      </c>
      <c r="J33">
        <v>1964</v>
      </c>
      <c r="K33" s="2" t="s">
        <v>398</v>
      </c>
      <c r="L33" t="str">
        <f t="shared" si="0"/>
        <v>Bernardo Repuyan</v>
      </c>
    </row>
    <row r="34" spans="1:12" x14ac:dyDescent="0.25">
      <c r="A34" s="1">
        <v>4592</v>
      </c>
      <c r="B34" t="s">
        <v>1342</v>
      </c>
      <c r="C34" t="s">
        <v>4970</v>
      </c>
      <c r="D34">
        <v>28</v>
      </c>
      <c r="E34" t="s">
        <v>11</v>
      </c>
      <c r="F34" t="s">
        <v>227</v>
      </c>
      <c r="G34" s="2" t="s">
        <v>1371</v>
      </c>
      <c r="I34" t="s">
        <v>4929</v>
      </c>
      <c r="J34">
        <v>1964</v>
      </c>
      <c r="K34" s="2" t="s">
        <v>398</v>
      </c>
      <c r="L34" t="str">
        <f t="shared" si="0"/>
        <v>Karl Reisinger</v>
      </c>
    </row>
    <row r="35" spans="1:12" x14ac:dyDescent="0.25">
      <c r="A35" s="1">
        <v>4593</v>
      </c>
      <c r="B35" t="s">
        <v>4340</v>
      </c>
      <c r="C35" t="s">
        <v>3677</v>
      </c>
      <c r="D35">
        <v>27</v>
      </c>
      <c r="E35" t="s">
        <v>11</v>
      </c>
      <c r="F35" t="s">
        <v>323</v>
      </c>
      <c r="G35" s="2" t="s">
        <v>1371</v>
      </c>
      <c r="I35" t="s">
        <v>4929</v>
      </c>
      <c r="J35">
        <v>1964</v>
      </c>
      <c r="K35" s="2" t="s">
        <v>398</v>
      </c>
      <c r="L35" t="str">
        <f t="shared" si="0"/>
        <v>Gaston M.</v>
      </c>
    </row>
    <row r="36" spans="1:12" x14ac:dyDescent="0.25">
      <c r="A36" s="1">
        <v>4595</v>
      </c>
      <c r="B36" t="s">
        <v>4441</v>
      </c>
      <c r="C36" t="s">
        <v>4972</v>
      </c>
      <c r="D36">
        <v>28</v>
      </c>
      <c r="E36" t="s">
        <v>11</v>
      </c>
      <c r="F36" t="s">
        <v>216</v>
      </c>
      <c r="G36" s="2" t="s">
        <v>1371</v>
      </c>
      <c r="I36" t="s">
        <v>4929</v>
      </c>
      <c r="J36">
        <v>1964</v>
      </c>
      <c r="K36" s="2" t="s">
        <v>398</v>
      </c>
      <c r="L36" t="str">
        <f t="shared" si="0"/>
        <v>Chang Won-Ku</v>
      </c>
    </row>
    <row r="37" spans="1:12" x14ac:dyDescent="0.25">
      <c r="A37" s="1">
        <v>4596</v>
      </c>
      <c r="B37" t="s">
        <v>2270</v>
      </c>
      <c r="C37" t="s">
        <v>2062</v>
      </c>
      <c r="D37">
        <v>23</v>
      </c>
      <c r="E37" t="s">
        <v>11</v>
      </c>
      <c r="F37" t="s">
        <v>525</v>
      </c>
      <c r="G37" s="2" t="s">
        <v>1371</v>
      </c>
      <c r="I37" t="s">
        <v>4929</v>
      </c>
      <c r="J37">
        <v>1964</v>
      </c>
      <c r="K37" s="2" t="s">
        <v>398</v>
      </c>
      <c r="L37" t="str">
        <f t="shared" si="0"/>
        <v>Giuseppe Bruno</v>
      </c>
    </row>
    <row r="38" spans="1:12" x14ac:dyDescent="0.25">
      <c r="A38" s="1">
        <v>4601</v>
      </c>
      <c r="B38" t="s">
        <v>4976</v>
      </c>
      <c r="C38" t="s">
        <v>4977</v>
      </c>
      <c r="D38">
        <v>23</v>
      </c>
      <c r="E38" t="s">
        <v>11</v>
      </c>
      <c r="F38" t="s">
        <v>398</v>
      </c>
      <c r="G38" s="2" t="s">
        <v>1371</v>
      </c>
      <c r="H38" t="s">
        <v>94</v>
      </c>
      <c r="I38" t="s">
        <v>4929</v>
      </c>
      <c r="J38">
        <v>1964</v>
      </c>
      <c r="K38" s="2" t="s">
        <v>398</v>
      </c>
      <c r="L38" t="str">
        <f t="shared" si="0"/>
        <v>Takehide Nakatani</v>
      </c>
    </row>
    <row r="39" spans="1:12" x14ac:dyDescent="0.25">
      <c r="A39" s="1">
        <v>4607</v>
      </c>
      <c r="B39" t="s">
        <v>2146</v>
      </c>
      <c r="C39" t="s">
        <v>60</v>
      </c>
      <c r="D39">
        <v>20</v>
      </c>
      <c r="E39" t="s">
        <v>11</v>
      </c>
      <c r="F39" t="s">
        <v>65</v>
      </c>
      <c r="G39" s="2" t="s">
        <v>1371</v>
      </c>
      <c r="I39" t="s">
        <v>4929</v>
      </c>
      <c r="J39">
        <v>1964</v>
      </c>
      <c r="K39" s="2" t="s">
        <v>398</v>
      </c>
      <c r="L39" t="str">
        <f t="shared" si="0"/>
        <v>Oscar Hugo</v>
      </c>
    </row>
    <row r="40" spans="1:12" x14ac:dyDescent="0.25">
      <c r="A40" s="1">
        <v>4608</v>
      </c>
      <c r="B40" t="s">
        <v>2548</v>
      </c>
      <c r="C40" t="s">
        <v>4984</v>
      </c>
      <c r="D40">
        <v>29</v>
      </c>
      <c r="E40" t="s">
        <v>11</v>
      </c>
      <c r="F40" t="s">
        <v>323</v>
      </c>
      <c r="G40" s="2" t="s">
        <v>1371</v>
      </c>
      <c r="I40" t="s">
        <v>4929</v>
      </c>
      <c r="J40">
        <v>1964</v>
      </c>
      <c r="K40" s="2" t="s">
        <v>398</v>
      </c>
      <c r="L40" t="str">
        <f t="shared" si="0"/>
        <v>Andr Bourreau</v>
      </c>
    </row>
    <row r="41" spans="1:12" x14ac:dyDescent="0.25">
      <c r="A41" s="1">
        <v>4615</v>
      </c>
      <c r="B41" t="s">
        <v>443</v>
      </c>
      <c r="C41" t="s">
        <v>4990</v>
      </c>
      <c r="D41">
        <v>28</v>
      </c>
      <c r="E41" t="s">
        <v>11</v>
      </c>
      <c r="F41" t="s">
        <v>154</v>
      </c>
      <c r="G41" s="2" t="s">
        <v>1371</v>
      </c>
      <c r="I41" t="s">
        <v>4929</v>
      </c>
      <c r="J41">
        <v>1964</v>
      </c>
      <c r="K41" s="2" t="s">
        <v>398</v>
      </c>
      <c r="L41" t="str">
        <f t="shared" si="0"/>
        <v>Matthias Schiessleder</v>
      </c>
    </row>
    <row r="42" spans="1:12" x14ac:dyDescent="0.25">
      <c r="A42" s="1">
        <v>4621</v>
      </c>
      <c r="B42" t="s">
        <v>1802</v>
      </c>
      <c r="C42" t="s">
        <v>4994</v>
      </c>
      <c r="D42">
        <v>22</v>
      </c>
      <c r="E42" t="s">
        <v>11</v>
      </c>
      <c r="F42" t="s">
        <v>674</v>
      </c>
      <c r="G42" s="2" t="s">
        <v>1371</v>
      </c>
      <c r="I42" t="s">
        <v>4929</v>
      </c>
      <c r="J42">
        <v>1964</v>
      </c>
      <c r="K42" s="2" t="s">
        <v>398</v>
      </c>
      <c r="L42" t="str">
        <f t="shared" si="0"/>
        <v>Paul Kuniaki</v>
      </c>
    </row>
    <row r="43" spans="1:12" x14ac:dyDescent="0.25">
      <c r="A43" s="1">
        <v>4552</v>
      </c>
      <c r="B43" t="s">
        <v>4928</v>
      </c>
      <c r="C43" t="s">
        <v>1885</v>
      </c>
      <c r="D43">
        <v>25</v>
      </c>
      <c r="E43" t="s">
        <v>11</v>
      </c>
      <c r="F43" t="s">
        <v>427</v>
      </c>
      <c r="G43" s="2" t="s">
        <v>1332</v>
      </c>
      <c r="I43" t="s">
        <v>4929</v>
      </c>
      <c r="J43">
        <v>1964</v>
      </c>
      <c r="K43" s="2" t="s">
        <v>398</v>
      </c>
      <c r="L43" t="str">
        <f t="shared" si="0"/>
        <v>Sydney Reginald</v>
      </c>
    </row>
    <row r="44" spans="1:12" x14ac:dyDescent="0.25">
      <c r="A44" s="1">
        <v>4555</v>
      </c>
      <c r="B44" t="s">
        <v>372</v>
      </c>
      <c r="C44" t="s">
        <v>4933</v>
      </c>
      <c r="D44">
        <v>25</v>
      </c>
      <c r="E44" t="s">
        <v>11</v>
      </c>
      <c r="F44" t="s">
        <v>643</v>
      </c>
      <c r="G44" s="2" t="s">
        <v>1332</v>
      </c>
      <c r="I44" t="s">
        <v>4929</v>
      </c>
      <c r="J44">
        <v>1964</v>
      </c>
      <c r="K44" s="2" t="s">
        <v>398</v>
      </c>
      <c r="L44" t="str">
        <f t="shared" si="0"/>
        <v>Peter Ranken</v>
      </c>
    </row>
    <row r="45" spans="1:12" x14ac:dyDescent="0.25">
      <c r="A45" s="1">
        <v>4562</v>
      </c>
      <c r="B45" t="s">
        <v>4942</v>
      </c>
      <c r="C45" t="s">
        <v>4943</v>
      </c>
      <c r="D45">
        <v>24</v>
      </c>
      <c r="E45" t="s">
        <v>11</v>
      </c>
      <c r="F45" t="s">
        <v>442</v>
      </c>
      <c r="G45" s="2" t="s">
        <v>1332</v>
      </c>
      <c r="I45" t="s">
        <v>4929</v>
      </c>
      <c r="J45">
        <v>1964</v>
      </c>
      <c r="K45" s="2" t="s">
        <v>398</v>
      </c>
      <c r="L45" t="str">
        <f t="shared" si="0"/>
        <v>Pipat Singsanee</v>
      </c>
    </row>
    <row r="46" spans="1:12" x14ac:dyDescent="0.25">
      <c r="A46" s="1">
        <v>4563</v>
      </c>
      <c r="B46" t="s">
        <v>4944</v>
      </c>
      <c r="C46" t="s">
        <v>4945</v>
      </c>
      <c r="D46">
        <v>21</v>
      </c>
      <c r="E46" t="s">
        <v>11</v>
      </c>
      <c r="F46" t="s">
        <v>770</v>
      </c>
      <c r="G46" s="2" t="s">
        <v>1332</v>
      </c>
      <c r="I46" t="s">
        <v>4929</v>
      </c>
      <c r="J46">
        <v>1964</v>
      </c>
      <c r="K46" s="2" t="s">
        <v>398</v>
      </c>
      <c r="L46" t="str">
        <f t="shared" si="0"/>
        <v>Petrus Henricus</v>
      </c>
    </row>
    <row r="47" spans="1:12" x14ac:dyDescent="0.25">
      <c r="A47" s="1">
        <v>4566</v>
      </c>
      <c r="B47" t="s">
        <v>1062</v>
      </c>
      <c r="C47" t="s">
        <v>4945</v>
      </c>
      <c r="D47">
        <v>21</v>
      </c>
      <c r="E47" t="s">
        <v>11</v>
      </c>
      <c r="F47" t="s">
        <v>770</v>
      </c>
      <c r="G47" s="2" t="s">
        <v>1332</v>
      </c>
      <c r="I47" t="s">
        <v>4929</v>
      </c>
      <c r="J47">
        <v>1964</v>
      </c>
      <c r="K47" s="2" t="s">
        <v>398</v>
      </c>
      <c r="L47" t="str">
        <f t="shared" si="0"/>
        <v>Johannes Henricus</v>
      </c>
    </row>
    <row r="48" spans="1:12" x14ac:dyDescent="0.25">
      <c r="A48" s="1">
        <v>4567</v>
      </c>
      <c r="B48" t="s">
        <v>4616</v>
      </c>
      <c r="C48" t="s">
        <v>4948</v>
      </c>
      <c r="D48">
        <v>23</v>
      </c>
      <c r="E48" t="s">
        <v>11</v>
      </c>
      <c r="F48" t="s">
        <v>154</v>
      </c>
      <c r="G48" s="2" t="s">
        <v>1332</v>
      </c>
      <c r="H48" t="s">
        <v>40</v>
      </c>
      <c r="I48" t="s">
        <v>4929</v>
      </c>
      <c r="J48">
        <v>1964</v>
      </c>
      <c r="K48" s="2" t="s">
        <v>398</v>
      </c>
      <c r="L48" t="str">
        <f t="shared" si="0"/>
        <v>Wolfgang Hofmann</v>
      </c>
    </row>
    <row r="49" spans="1:12" x14ac:dyDescent="0.25">
      <c r="A49" s="1">
        <v>4568</v>
      </c>
      <c r="B49" t="s">
        <v>4949</v>
      </c>
      <c r="C49" t="s">
        <v>4950</v>
      </c>
      <c r="D49">
        <v>20</v>
      </c>
      <c r="E49" t="s">
        <v>11</v>
      </c>
      <c r="F49" t="s">
        <v>398</v>
      </c>
      <c r="G49" s="2" t="s">
        <v>1332</v>
      </c>
      <c r="H49" t="s">
        <v>94</v>
      </c>
      <c r="I49" t="s">
        <v>4929</v>
      </c>
      <c r="J49">
        <v>1964</v>
      </c>
      <c r="K49" s="2" t="s">
        <v>398</v>
      </c>
      <c r="L49" t="str">
        <f t="shared" si="0"/>
        <v>Isao Okano</v>
      </c>
    </row>
    <row r="50" spans="1:12" x14ac:dyDescent="0.25">
      <c r="A50" s="1">
        <v>4570</v>
      </c>
      <c r="B50" t="s">
        <v>4951</v>
      </c>
      <c r="C50" t="s">
        <v>4952</v>
      </c>
      <c r="D50">
        <v>37</v>
      </c>
      <c r="E50" t="s">
        <v>11</v>
      </c>
      <c r="F50" t="s">
        <v>4937</v>
      </c>
      <c r="G50" s="2" t="s">
        <v>1332</v>
      </c>
      <c r="I50" t="s">
        <v>4929</v>
      </c>
      <c r="J50">
        <v>1964</v>
      </c>
      <c r="K50" s="2" t="s">
        <v>398</v>
      </c>
      <c r="L50" t="str">
        <f t="shared" si="0"/>
        <v>Thuc Tuan</v>
      </c>
    </row>
    <row r="51" spans="1:12" x14ac:dyDescent="0.25">
      <c r="A51" s="1">
        <v>4575</v>
      </c>
      <c r="B51" t="s">
        <v>4956</v>
      </c>
      <c r="C51" t="s">
        <v>4957</v>
      </c>
      <c r="D51">
        <v>31</v>
      </c>
      <c r="E51" t="s">
        <v>11</v>
      </c>
      <c r="F51" t="s">
        <v>4958</v>
      </c>
      <c r="G51" s="2" t="s">
        <v>1332</v>
      </c>
      <c r="I51" t="s">
        <v>4929</v>
      </c>
      <c r="J51">
        <v>1964</v>
      </c>
      <c r="K51" s="2" t="s">
        <v>398</v>
      </c>
      <c r="L51" t="str">
        <f t="shared" si="0"/>
        <v>Kanapathy Sathia</v>
      </c>
    </row>
    <row r="52" spans="1:12" x14ac:dyDescent="0.25">
      <c r="A52" s="1">
        <v>4576</v>
      </c>
      <c r="B52" t="s">
        <v>2490</v>
      </c>
      <c r="C52" t="s">
        <v>2368</v>
      </c>
      <c r="D52">
        <v>18</v>
      </c>
      <c r="E52" t="s">
        <v>11</v>
      </c>
      <c r="F52" t="s">
        <v>427</v>
      </c>
      <c r="G52" s="2" t="s">
        <v>1332</v>
      </c>
      <c r="I52" t="s">
        <v>4929</v>
      </c>
      <c r="J52">
        <v>1964</v>
      </c>
      <c r="K52" s="2" t="s">
        <v>398</v>
      </c>
      <c r="L52" t="str">
        <f t="shared" si="0"/>
        <v>Brian Albert</v>
      </c>
    </row>
    <row r="53" spans="1:12" x14ac:dyDescent="0.25">
      <c r="A53" s="1">
        <v>4578</v>
      </c>
      <c r="B53" t="s">
        <v>625</v>
      </c>
      <c r="C53" t="s">
        <v>4959</v>
      </c>
      <c r="D53">
        <v>26</v>
      </c>
      <c r="E53" t="s">
        <v>11</v>
      </c>
      <c r="F53" t="s">
        <v>519</v>
      </c>
      <c r="G53" s="2" t="s">
        <v>1332</v>
      </c>
      <c r="I53" t="s">
        <v>4929</v>
      </c>
      <c r="J53">
        <v>1964</v>
      </c>
      <c r="K53" s="2" t="s">
        <v>398</v>
      </c>
      <c r="L53" t="str">
        <f t="shared" si="0"/>
        <v>Jorge Lugo</v>
      </c>
    </row>
    <row r="54" spans="1:12" x14ac:dyDescent="0.25">
      <c r="A54" s="1">
        <v>4580</v>
      </c>
      <c r="B54" t="s">
        <v>4883</v>
      </c>
      <c r="C54" t="s">
        <v>4884</v>
      </c>
      <c r="D54">
        <v>23</v>
      </c>
      <c r="E54" t="s">
        <v>11</v>
      </c>
      <c r="F54" t="s">
        <v>685</v>
      </c>
      <c r="G54" s="2" t="s">
        <v>1332</v>
      </c>
      <c r="I54" t="s">
        <v>4929</v>
      </c>
      <c r="J54">
        <v>1964</v>
      </c>
      <c r="K54" s="2" t="s">
        <v>398</v>
      </c>
      <c r="L54" t="str">
        <f t="shared" si="0"/>
        <v>Lhofei Shiozawa</v>
      </c>
    </row>
    <row r="55" spans="1:12" x14ac:dyDescent="0.25">
      <c r="A55" s="1">
        <v>4586</v>
      </c>
      <c r="B55" t="s">
        <v>4965</v>
      </c>
      <c r="C55" t="s">
        <v>4966</v>
      </c>
      <c r="D55">
        <v>29</v>
      </c>
      <c r="E55" t="s">
        <v>11</v>
      </c>
      <c r="F55" t="s">
        <v>4937</v>
      </c>
      <c r="G55" s="2" t="s">
        <v>1332</v>
      </c>
      <c r="I55" t="s">
        <v>4929</v>
      </c>
      <c r="J55">
        <v>1964</v>
      </c>
      <c r="K55" s="2" t="s">
        <v>398</v>
      </c>
      <c r="L55" t="str">
        <f t="shared" si="0"/>
        <v>L B</v>
      </c>
    </row>
    <row r="56" spans="1:12" x14ac:dyDescent="0.25">
      <c r="A56" s="1">
        <v>4587</v>
      </c>
      <c r="B56" t="s">
        <v>2623</v>
      </c>
      <c r="C56" t="s">
        <v>1092</v>
      </c>
      <c r="D56">
        <v>27</v>
      </c>
      <c r="E56" t="s">
        <v>11</v>
      </c>
      <c r="F56" t="s">
        <v>323</v>
      </c>
      <c r="G56" s="2" t="s">
        <v>1332</v>
      </c>
      <c r="I56" t="s">
        <v>4929</v>
      </c>
      <c r="J56">
        <v>1964</v>
      </c>
      <c r="K56" s="2" t="s">
        <v>398</v>
      </c>
      <c r="L56" t="str">
        <f t="shared" si="0"/>
        <v>Jacques Le</v>
      </c>
    </row>
    <row r="57" spans="1:12" x14ac:dyDescent="0.25">
      <c r="A57" s="1">
        <v>4591</v>
      </c>
      <c r="B57" t="s">
        <v>2934</v>
      </c>
      <c r="C57" t="s">
        <v>4969</v>
      </c>
      <c r="D57">
        <v>43</v>
      </c>
      <c r="E57" t="s">
        <v>11</v>
      </c>
      <c r="F57" t="s">
        <v>151</v>
      </c>
      <c r="G57" s="2" t="s">
        <v>1332</v>
      </c>
      <c r="I57" t="s">
        <v>4929</v>
      </c>
      <c r="J57">
        <v>1964</v>
      </c>
      <c r="K57" s="2" t="s">
        <v>398</v>
      </c>
      <c r="L57" t="str">
        <f t="shared" si="0"/>
        <v>Orlando Madrigal</v>
      </c>
    </row>
    <row r="58" spans="1:12" x14ac:dyDescent="0.25">
      <c r="A58" s="1">
        <v>4594</v>
      </c>
      <c r="B58" t="s">
        <v>4709</v>
      </c>
      <c r="C58" t="s">
        <v>4971</v>
      </c>
      <c r="D58">
        <v>24</v>
      </c>
      <c r="E58" t="s">
        <v>11</v>
      </c>
      <c r="F58" t="s">
        <v>227</v>
      </c>
      <c r="G58" s="2" t="s">
        <v>1332</v>
      </c>
      <c r="I58" t="s">
        <v>4929</v>
      </c>
      <c r="J58">
        <v>1964</v>
      </c>
      <c r="K58" s="2" t="s">
        <v>398</v>
      </c>
      <c r="L58" t="str">
        <f t="shared" si="0"/>
        <v>Alfred Redl</v>
      </c>
    </row>
    <row r="59" spans="1:12" x14ac:dyDescent="0.25">
      <c r="A59" s="1">
        <v>4603</v>
      </c>
      <c r="B59" t="s">
        <v>2503</v>
      </c>
      <c r="C59" t="s">
        <v>2910</v>
      </c>
      <c r="D59">
        <v>25</v>
      </c>
      <c r="E59" t="s">
        <v>11</v>
      </c>
      <c r="F59" t="s">
        <v>37</v>
      </c>
      <c r="G59" s="2" t="s">
        <v>1332</v>
      </c>
      <c r="I59" t="s">
        <v>4929</v>
      </c>
      <c r="J59">
        <v>1964</v>
      </c>
      <c r="K59" s="2" t="s">
        <v>398</v>
      </c>
      <c r="L59" t="str">
        <f t="shared" si="0"/>
        <v>Gabriel Goldschmied</v>
      </c>
    </row>
    <row r="60" spans="1:12" x14ac:dyDescent="0.25">
      <c r="A60" s="1">
        <v>4610</v>
      </c>
      <c r="B60" t="s">
        <v>1703</v>
      </c>
      <c r="C60" t="s">
        <v>1254</v>
      </c>
      <c r="D60">
        <v>22</v>
      </c>
      <c r="E60" t="s">
        <v>11</v>
      </c>
      <c r="F60" t="s">
        <v>674</v>
      </c>
      <c r="G60" s="2" t="s">
        <v>1332</v>
      </c>
      <c r="H60" t="s">
        <v>121</v>
      </c>
      <c r="I60" t="s">
        <v>4929</v>
      </c>
      <c r="J60">
        <v>1964</v>
      </c>
      <c r="K60" s="2" t="s">
        <v>398</v>
      </c>
      <c r="L60" t="str">
        <f t="shared" si="0"/>
        <v>James Steven</v>
      </c>
    </row>
    <row r="61" spans="1:12" x14ac:dyDescent="0.25">
      <c r="A61" s="1">
        <v>4611</v>
      </c>
      <c r="B61" t="s">
        <v>3512</v>
      </c>
      <c r="C61" t="s">
        <v>1697</v>
      </c>
      <c r="D61">
        <v>19</v>
      </c>
      <c r="E61" t="s">
        <v>11</v>
      </c>
      <c r="F61" t="s">
        <v>65</v>
      </c>
      <c r="G61" s="2" t="s">
        <v>1332</v>
      </c>
      <c r="I61" t="s">
        <v>4929</v>
      </c>
      <c r="J61">
        <v>1964</v>
      </c>
      <c r="K61" s="2" t="s">
        <v>398</v>
      </c>
      <c r="L61" t="str">
        <f t="shared" si="0"/>
        <v>Rodolfo Prez</v>
      </c>
    </row>
    <row r="62" spans="1:12" x14ac:dyDescent="0.25">
      <c r="A62" s="1">
        <v>4613</v>
      </c>
      <c r="B62" t="s">
        <v>4988</v>
      </c>
      <c r="C62" t="s">
        <v>4989</v>
      </c>
      <c r="D62">
        <v>26</v>
      </c>
      <c r="E62" t="s">
        <v>11</v>
      </c>
      <c r="F62" t="s">
        <v>323</v>
      </c>
      <c r="G62" s="2" t="s">
        <v>1332</v>
      </c>
      <c r="I62" t="s">
        <v>4929</v>
      </c>
      <c r="J62">
        <v>1964</v>
      </c>
      <c r="K62" s="2" t="s">
        <v>398</v>
      </c>
      <c r="L62" t="str">
        <f t="shared" si="0"/>
        <v>Lionel Grossain</v>
      </c>
    </row>
    <row r="63" spans="1:12" x14ac:dyDescent="0.25">
      <c r="A63" s="1">
        <v>4618</v>
      </c>
      <c r="B63" t="s">
        <v>624</v>
      </c>
      <c r="C63" t="s">
        <v>532</v>
      </c>
      <c r="D63">
        <v>23</v>
      </c>
      <c r="E63" t="s">
        <v>11</v>
      </c>
      <c r="F63" t="s">
        <v>620</v>
      </c>
      <c r="G63" s="2" t="s">
        <v>1332</v>
      </c>
      <c r="I63" t="s">
        <v>4929</v>
      </c>
      <c r="J63">
        <v>1964</v>
      </c>
      <c r="K63" s="2" t="s">
        <v>398</v>
      </c>
      <c r="L63" t="str">
        <f t="shared" si="0"/>
        <v>Fernando Manuel</v>
      </c>
    </row>
    <row r="64" spans="1:12" x14ac:dyDescent="0.25">
      <c r="A64" s="1">
        <v>4553</v>
      </c>
      <c r="B64" t="s">
        <v>3624</v>
      </c>
      <c r="C64" t="s">
        <v>4930</v>
      </c>
      <c r="D64">
        <v>29</v>
      </c>
      <c r="E64" t="s">
        <v>11</v>
      </c>
      <c r="F64" t="s">
        <v>216</v>
      </c>
      <c r="G64" s="2" t="s">
        <v>1375</v>
      </c>
      <c r="I64" t="s">
        <v>4929</v>
      </c>
      <c r="J64">
        <v>1964</v>
      </c>
      <c r="K64" s="2" t="s">
        <v>398</v>
      </c>
      <c r="L64" t="str">
        <f t="shared" si="0"/>
        <v>Huang Yong-Chun</v>
      </c>
    </row>
    <row r="65" spans="1:12" x14ac:dyDescent="0.25">
      <c r="A65" s="1">
        <v>4569</v>
      </c>
      <c r="B65" t="s">
        <v>701</v>
      </c>
      <c r="C65" t="s">
        <v>532</v>
      </c>
      <c r="D65">
        <v>30</v>
      </c>
      <c r="E65" t="s">
        <v>11</v>
      </c>
      <c r="F65" t="s">
        <v>151</v>
      </c>
      <c r="G65" s="2" t="s">
        <v>1375</v>
      </c>
      <c r="I65" t="s">
        <v>4929</v>
      </c>
      <c r="J65">
        <v>1964</v>
      </c>
      <c r="K65" s="2" t="s">
        <v>398</v>
      </c>
      <c r="L65" t="str">
        <f t="shared" si="0"/>
        <v>Rafael Manuel</v>
      </c>
    </row>
    <row r="66" spans="1:12" x14ac:dyDescent="0.25">
      <c r="A66" s="1">
        <v>4574</v>
      </c>
      <c r="B66" t="s">
        <v>4949</v>
      </c>
      <c r="C66" t="s">
        <v>4955</v>
      </c>
      <c r="D66">
        <v>26</v>
      </c>
      <c r="E66" t="s">
        <v>11</v>
      </c>
      <c r="F66" t="s">
        <v>398</v>
      </c>
      <c r="G66" s="2" t="s">
        <v>1375</v>
      </c>
      <c r="H66" t="s">
        <v>94</v>
      </c>
      <c r="I66" t="s">
        <v>4929</v>
      </c>
      <c r="J66">
        <v>1964</v>
      </c>
      <c r="K66" s="2" t="s">
        <v>398</v>
      </c>
      <c r="L66" t="str">
        <f t="shared" si="0"/>
        <v>Isao Inokuma</v>
      </c>
    </row>
    <row r="67" spans="1:12" x14ac:dyDescent="0.25">
      <c r="A67" s="1">
        <v>4577</v>
      </c>
      <c r="B67" t="s">
        <v>1982</v>
      </c>
      <c r="C67" t="s">
        <v>675</v>
      </c>
      <c r="D67">
        <v>26</v>
      </c>
      <c r="E67" t="s">
        <v>11</v>
      </c>
      <c r="F67" t="s">
        <v>427</v>
      </c>
      <c r="G67" s="2" t="s">
        <v>1375</v>
      </c>
      <c r="I67" t="s">
        <v>4929</v>
      </c>
      <c r="J67">
        <v>1964</v>
      </c>
      <c r="K67" s="2" t="s">
        <v>398</v>
      </c>
      <c r="L67" t="str">
        <f t="shared" ref="L67:L130" si="1">CONCATENATE(B67," ",C67)</f>
        <v>Anthony John</v>
      </c>
    </row>
    <row r="68" spans="1:12" x14ac:dyDescent="0.25">
      <c r="A68" s="1">
        <v>4598</v>
      </c>
      <c r="B68" t="s">
        <v>696</v>
      </c>
      <c r="C68" t="s">
        <v>2312</v>
      </c>
      <c r="D68">
        <v>24</v>
      </c>
      <c r="E68" t="s">
        <v>11</v>
      </c>
      <c r="F68" t="s">
        <v>65</v>
      </c>
      <c r="G68" s="2" t="s">
        <v>1375</v>
      </c>
      <c r="I68" t="s">
        <v>4929</v>
      </c>
      <c r="J68">
        <v>1964</v>
      </c>
      <c r="K68" s="2" t="s">
        <v>398</v>
      </c>
      <c r="L68" t="str">
        <f t="shared" si="1"/>
        <v>Michel Ngel</v>
      </c>
    </row>
    <row r="69" spans="1:12" x14ac:dyDescent="0.25">
      <c r="A69" s="1">
        <v>4600</v>
      </c>
      <c r="B69" t="s">
        <v>4441</v>
      </c>
      <c r="C69" t="s">
        <v>4975</v>
      </c>
      <c r="D69">
        <v>28</v>
      </c>
      <c r="E69" t="s">
        <v>11</v>
      </c>
      <c r="F69" t="s">
        <v>216</v>
      </c>
      <c r="G69" s="2" t="s">
        <v>1375</v>
      </c>
      <c r="I69" t="s">
        <v>4929</v>
      </c>
      <c r="J69">
        <v>1964</v>
      </c>
      <c r="K69" s="2" t="s">
        <v>398</v>
      </c>
      <c r="L69" t="str">
        <f t="shared" si="1"/>
        <v>Chang Chung-Huei</v>
      </c>
    </row>
    <row r="70" spans="1:12" x14ac:dyDescent="0.25">
      <c r="A70" s="1">
        <v>4604</v>
      </c>
      <c r="B70" t="s">
        <v>4980</v>
      </c>
      <c r="C70" t="s">
        <v>561</v>
      </c>
      <c r="D70">
        <v>18</v>
      </c>
      <c r="E70" t="s">
        <v>11</v>
      </c>
      <c r="F70" t="s">
        <v>555</v>
      </c>
      <c r="G70" s="2" t="s">
        <v>1375</v>
      </c>
      <c r="I70" t="s">
        <v>4929</v>
      </c>
      <c r="J70">
        <v>1964</v>
      </c>
      <c r="K70" s="2" t="s">
        <v>398</v>
      </c>
      <c r="L70" t="str">
        <f t="shared" si="1"/>
        <v>Jongdal Kim</v>
      </c>
    </row>
    <row r="71" spans="1:12" x14ac:dyDescent="0.25">
      <c r="A71" s="1">
        <v>4614</v>
      </c>
      <c r="B71" t="s">
        <v>1700</v>
      </c>
      <c r="C71" t="s">
        <v>185</v>
      </c>
      <c r="D71">
        <v>23</v>
      </c>
      <c r="E71" t="s">
        <v>11</v>
      </c>
      <c r="F71" t="s">
        <v>37</v>
      </c>
      <c r="G71" s="2" t="s">
        <v>1375</v>
      </c>
      <c r="I71" t="s">
        <v>4929</v>
      </c>
      <c r="J71">
        <v>1964</v>
      </c>
      <c r="K71" s="2" t="s">
        <v>398</v>
      </c>
      <c r="L71" t="str">
        <f t="shared" si="1"/>
        <v>Sergio Salvador</v>
      </c>
    </row>
    <row r="72" spans="1:12" x14ac:dyDescent="0.25">
      <c r="A72" s="1">
        <v>4616</v>
      </c>
      <c r="B72" t="s">
        <v>4825</v>
      </c>
      <c r="C72" t="s">
        <v>561</v>
      </c>
      <c r="D72">
        <v>23</v>
      </c>
      <c r="E72" t="s">
        <v>11</v>
      </c>
      <c r="F72" t="s">
        <v>555</v>
      </c>
      <c r="G72" s="2" t="s">
        <v>1375</v>
      </c>
      <c r="H72" t="s">
        <v>121</v>
      </c>
      <c r="I72" t="s">
        <v>4929</v>
      </c>
      <c r="J72">
        <v>1964</v>
      </c>
      <c r="K72" s="2" t="s">
        <v>398</v>
      </c>
      <c r="L72" t="str">
        <f t="shared" si="1"/>
        <v>Uitae Kim</v>
      </c>
    </row>
    <row r="73" spans="1:12" x14ac:dyDescent="0.25">
      <c r="A73" s="1">
        <v>4622</v>
      </c>
      <c r="B73" t="s">
        <v>675</v>
      </c>
      <c r="C73" t="s">
        <v>2558</v>
      </c>
      <c r="D73">
        <v>30</v>
      </c>
      <c r="E73" t="s">
        <v>11</v>
      </c>
      <c r="F73" t="s">
        <v>919</v>
      </c>
      <c r="G73" s="2" t="s">
        <v>1375</v>
      </c>
      <c r="I73" t="s">
        <v>4929</v>
      </c>
      <c r="J73">
        <v>1964</v>
      </c>
      <c r="K73" s="2" t="s">
        <v>398</v>
      </c>
      <c r="L73" t="str">
        <f t="shared" si="1"/>
        <v>John Ryan</v>
      </c>
    </row>
    <row r="74" spans="1:12" x14ac:dyDescent="0.25">
      <c r="A74" s="1">
        <v>4400</v>
      </c>
      <c r="B74" t="s">
        <v>304</v>
      </c>
      <c r="C74" t="s">
        <v>2227</v>
      </c>
      <c r="D74">
        <v>27</v>
      </c>
      <c r="E74" t="s">
        <v>11</v>
      </c>
      <c r="F74" t="s">
        <v>570</v>
      </c>
      <c r="G74" s="2" t="s">
        <v>1361</v>
      </c>
      <c r="I74" t="s">
        <v>4788</v>
      </c>
      <c r="J74">
        <v>1972</v>
      </c>
      <c r="K74" s="2" t="s">
        <v>154</v>
      </c>
      <c r="L74" t="str">
        <f t="shared" si="1"/>
        <v>Thomas "Tommy"</v>
      </c>
    </row>
    <row r="75" spans="1:12" x14ac:dyDescent="0.25">
      <c r="A75" s="1">
        <v>4413</v>
      </c>
      <c r="B75" t="s">
        <v>4671</v>
      </c>
      <c r="C75" t="s">
        <v>4813</v>
      </c>
      <c r="D75">
        <v>28</v>
      </c>
      <c r="E75" t="s">
        <v>11</v>
      </c>
      <c r="F75" t="s">
        <v>154</v>
      </c>
      <c r="G75" s="2" t="s">
        <v>1361</v>
      </c>
      <c r="I75" t="s">
        <v>4788</v>
      </c>
      <c r="J75">
        <v>1972</v>
      </c>
      <c r="K75" s="2" t="s">
        <v>154</v>
      </c>
      <c r="L75" t="str">
        <f t="shared" si="1"/>
        <v>Klaus Hennig</v>
      </c>
    </row>
    <row r="76" spans="1:12" x14ac:dyDescent="0.25">
      <c r="A76" s="1">
        <v>4414</v>
      </c>
      <c r="B76" t="s">
        <v>4671</v>
      </c>
      <c r="C76" t="s">
        <v>4813</v>
      </c>
      <c r="D76">
        <v>28</v>
      </c>
      <c r="E76" t="s">
        <v>11</v>
      </c>
      <c r="F76" t="s">
        <v>154</v>
      </c>
      <c r="G76" s="2" t="s">
        <v>1361</v>
      </c>
      <c r="I76" t="s">
        <v>4788</v>
      </c>
      <c r="J76">
        <v>1972</v>
      </c>
      <c r="K76" s="2" t="s">
        <v>154</v>
      </c>
      <c r="L76" t="str">
        <f t="shared" si="1"/>
        <v>Klaus Hennig</v>
      </c>
    </row>
    <row r="77" spans="1:12" x14ac:dyDescent="0.25">
      <c r="A77" s="1">
        <v>4435</v>
      </c>
      <c r="B77" t="s">
        <v>2632</v>
      </c>
      <c r="C77" t="s">
        <v>4828</v>
      </c>
      <c r="D77">
        <v>30</v>
      </c>
      <c r="E77" t="s">
        <v>11</v>
      </c>
      <c r="F77" t="s">
        <v>919</v>
      </c>
      <c r="G77" s="2" t="s">
        <v>1361</v>
      </c>
      <c r="I77" t="s">
        <v>4788</v>
      </c>
      <c r="J77">
        <v>1972</v>
      </c>
      <c r="K77" s="2" t="s">
        <v>154</v>
      </c>
      <c r="L77" t="str">
        <f t="shared" si="1"/>
        <v>Matthew Folan</v>
      </c>
    </row>
    <row r="78" spans="1:12" x14ac:dyDescent="0.25">
      <c r="A78" s="1">
        <v>4436</v>
      </c>
      <c r="B78" t="s">
        <v>2632</v>
      </c>
      <c r="C78" t="s">
        <v>4828</v>
      </c>
      <c r="D78">
        <v>30</v>
      </c>
      <c r="E78" t="s">
        <v>11</v>
      </c>
      <c r="F78" t="s">
        <v>919</v>
      </c>
      <c r="G78" s="2" t="s">
        <v>1361</v>
      </c>
      <c r="I78" t="s">
        <v>4788</v>
      </c>
      <c r="J78">
        <v>1972</v>
      </c>
      <c r="K78" s="2" t="s">
        <v>154</v>
      </c>
      <c r="L78" t="str">
        <f t="shared" si="1"/>
        <v>Matthew Folan</v>
      </c>
    </row>
    <row r="79" spans="1:12" x14ac:dyDescent="0.25">
      <c r="A79" s="1">
        <v>4438</v>
      </c>
      <c r="B79" t="s">
        <v>4830</v>
      </c>
      <c r="C79" t="s">
        <v>4831</v>
      </c>
      <c r="D79">
        <v>20</v>
      </c>
      <c r="E79" t="s">
        <v>11</v>
      </c>
      <c r="F79" t="s">
        <v>445</v>
      </c>
      <c r="G79" s="2" t="s">
        <v>1361</v>
      </c>
      <c r="I79" t="s">
        <v>4788</v>
      </c>
      <c r="J79">
        <v>1972</v>
      </c>
      <c r="K79" s="2" t="s">
        <v>154</v>
      </c>
      <c r="L79" t="str">
        <f t="shared" si="1"/>
        <v>Leslie Macphail</v>
      </c>
    </row>
    <row r="80" spans="1:12" x14ac:dyDescent="0.25">
      <c r="A80" s="1">
        <v>4451</v>
      </c>
      <c r="B80" t="s">
        <v>2872</v>
      </c>
      <c r="C80" t="s">
        <v>2572</v>
      </c>
      <c r="D80">
        <v>31</v>
      </c>
      <c r="E80" t="s">
        <v>11</v>
      </c>
      <c r="F80" t="s">
        <v>1428</v>
      </c>
      <c r="G80" s="2" t="s">
        <v>1361</v>
      </c>
      <c r="H80" t="s">
        <v>40</v>
      </c>
      <c r="I80" t="s">
        <v>4788</v>
      </c>
      <c r="J80">
        <v>1972</v>
      </c>
      <c r="K80" s="2" t="s">
        <v>154</v>
      </c>
      <c r="L80" t="str">
        <f t="shared" si="1"/>
        <v>Vitaly Yakovlevich</v>
      </c>
    </row>
    <row r="81" spans="1:12" x14ac:dyDescent="0.25">
      <c r="A81" s="1">
        <v>4452</v>
      </c>
      <c r="B81" t="s">
        <v>4671</v>
      </c>
      <c r="C81" t="s">
        <v>4843</v>
      </c>
      <c r="D81">
        <v>30</v>
      </c>
      <c r="E81" t="s">
        <v>11</v>
      </c>
      <c r="F81" t="s">
        <v>4118</v>
      </c>
      <c r="G81" s="2" t="s">
        <v>1361</v>
      </c>
      <c r="H81" t="s">
        <v>40</v>
      </c>
      <c r="I81" t="s">
        <v>4788</v>
      </c>
      <c r="J81">
        <v>1972</v>
      </c>
      <c r="K81" s="2" t="s">
        <v>154</v>
      </c>
      <c r="L81" t="str">
        <f t="shared" si="1"/>
        <v>Klaus Glahn</v>
      </c>
    </row>
    <row r="82" spans="1:12" x14ac:dyDescent="0.25">
      <c r="A82" s="1">
        <v>4453</v>
      </c>
      <c r="B82" t="s">
        <v>4671</v>
      </c>
      <c r="C82" t="s">
        <v>4843</v>
      </c>
      <c r="D82">
        <v>30</v>
      </c>
      <c r="E82" t="s">
        <v>11</v>
      </c>
      <c r="F82" t="s">
        <v>4118</v>
      </c>
      <c r="G82" s="2" t="s">
        <v>1361</v>
      </c>
      <c r="I82" t="s">
        <v>4788</v>
      </c>
      <c r="J82">
        <v>1972</v>
      </c>
      <c r="K82" s="2" t="s">
        <v>154</v>
      </c>
      <c r="L82" t="str">
        <f t="shared" si="1"/>
        <v>Klaus Glahn</v>
      </c>
    </row>
    <row r="83" spans="1:12" x14ac:dyDescent="0.25">
      <c r="A83" s="1">
        <v>4459</v>
      </c>
      <c r="B83" t="s">
        <v>4132</v>
      </c>
      <c r="C83" t="s">
        <v>4477</v>
      </c>
      <c r="D83">
        <v>19</v>
      </c>
      <c r="E83" t="s">
        <v>11</v>
      </c>
      <c r="F83" t="s">
        <v>427</v>
      </c>
      <c r="G83" s="2" t="s">
        <v>1361</v>
      </c>
      <c r="H83" t="s">
        <v>121</v>
      </c>
      <c r="I83" t="s">
        <v>4788</v>
      </c>
      <c r="J83">
        <v>1972</v>
      </c>
      <c r="K83" s="2" t="s">
        <v>154</v>
      </c>
      <c r="L83" t="str">
        <f t="shared" si="1"/>
        <v>Angelo Parisi</v>
      </c>
    </row>
    <row r="84" spans="1:12" x14ac:dyDescent="0.25">
      <c r="A84" s="1">
        <v>4464</v>
      </c>
      <c r="B84" t="s">
        <v>3017</v>
      </c>
      <c r="C84" t="s">
        <v>4855</v>
      </c>
      <c r="D84">
        <v>28</v>
      </c>
      <c r="E84" t="s">
        <v>11</v>
      </c>
      <c r="F84" t="s">
        <v>323</v>
      </c>
      <c r="G84" s="2" t="s">
        <v>1361</v>
      </c>
      <c r="I84" t="s">
        <v>4788</v>
      </c>
      <c r="J84">
        <v>1972</v>
      </c>
      <c r="K84" s="2" t="s">
        <v>154</v>
      </c>
      <c r="L84" t="str">
        <f t="shared" si="1"/>
        <v>Jeanclaude Brondani</v>
      </c>
    </row>
    <row r="85" spans="1:12" x14ac:dyDescent="0.25">
      <c r="A85" s="1">
        <v>4465</v>
      </c>
      <c r="B85" t="s">
        <v>3017</v>
      </c>
      <c r="C85" t="s">
        <v>4855</v>
      </c>
      <c r="D85">
        <v>28</v>
      </c>
      <c r="E85" t="s">
        <v>11</v>
      </c>
      <c r="F85" t="s">
        <v>323</v>
      </c>
      <c r="G85" s="2" t="s">
        <v>1361</v>
      </c>
      <c r="H85" t="s">
        <v>121</v>
      </c>
      <c r="I85" t="s">
        <v>4788</v>
      </c>
      <c r="J85">
        <v>1972</v>
      </c>
      <c r="K85" s="2" t="s">
        <v>154</v>
      </c>
      <c r="L85" t="str">
        <f t="shared" si="1"/>
        <v>Jeanclaude Brondani</v>
      </c>
    </row>
    <row r="86" spans="1:12" x14ac:dyDescent="0.25">
      <c r="A86" s="1">
        <v>4471</v>
      </c>
      <c r="B86" t="s">
        <v>3078</v>
      </c>
      <c r="C86" t="s">
        <v>4194</v>
      </c>
      <c r="D86">
        <v>27</v>
      </c>
      <c r="E86" t="s">
        <v>11</v>
      </c>
      <c r="F86" t="s">
        <v>468</v>
      </c>
      <c r="G86" s="2" t="s">
        <v>1361</v>
      </c>
      <c r="I86" t="s">
        <v>4788</v>
      </c>
      <c r="J86">
        <v>1972</v>
      </c>
      <c r="K86" s="2" t="s">
        <v>154</v>
      </c>
      <c r="L86" t="str">
        <f t="shared" si="1"/>
        <v>Imre Varga</v>
      </c>
    </row>
    <row r="87" spans="1:12" x14ac:dyDescent="0.25">
      <c r="A87" s="1">
        <v>4474</v>
      </c>
      <c r="B87" t="s">
        <v>4713</v>
      </c>
      <c r="C87" t="s">
        <v>4861</v>
      </c>
      <c r="D87">
        <v>28</v>
      </c>
      <c r="E87" t="s">
        <v>11</v>
      </c>
      <c r="F87" t="s">
        <v>227</v>
      </c>
      <c r="G87" s="2" t="s">
        <v>1361</v>
      </c>
      <c r="I87" t="s">
        <v>4788</v>
      </c>
      <c r="J87">
        <v>1972</v>
      </c>
      <c r="K87" s="2" t="s">
        <v>154</v>
      </c>
      <c r="L87" t="str">
        <f t="shared" si="1"/>
        <v>Erich Butka</v>
      </c>
    </row>
    <row r="88" spans="1:12" x14ac:dyDescent="0.25">
      <c r="A88" s="1">
        <v>4479</v>
      </c>
      <c r="B88" t="s">
        <v>4709</v>
      </c>
      <c r="C88" t="s">
        <v>4864</v>
      </c>
      <c r="D88">
        <v>31</v>
      </c>
      <c r="E88" t="s">
        <v>11</v>
      </c>
      <c r="F88" t="s">
        <v>708</v>
      </c>
      <c r="G88" s="2" t="s">
        <v>1361</v>
      </c>
      <c r="I88" t="s">
        <v>4788</v>
      </c>
      <c r="J88">
        <v>1972</v>
      </c>
      <c r="K88" s="2" t="s">
        <v>154</v>
      </c>
      <c r="L88" t="str">
        <f t="shared" si="1"/>
        <v>Alfred Harold</v>
      </c>
    </row>
    <row r="89" spans="1:12" x14ac:dyDescent="0.25">
      <c r="A89" s="1">
        <v>4482</v>
      </c>
      <c r="B89" t="s">
        <v>2542</v>
      </c>
      <c r="C89" t="s">
        <v>3383</v>
      </c>
      <c r="D89">
        <v>24</v>
      </c>
      <c r="E89" t="s">
        <v>11</v>
      </c>
      <c r="F89" t="s">
        <v>427</v>
      </c>
      <c r="G89" s="2" t="s">
        <v>1361</v>
      </c>
      <c r="I89" t="s">
        <v>4788</v>
      </c>
      <c r="J89">
        <v>1972</v>
      </c>
      <c r="K89" s="2" t="s">
        <v>154</v>
      </c>
      <c r="L89" t="str">
        <f t="shared" si="1"/>
        <v>Keith J.</v>
      </c>
    </row>
    <row r="90" spans="1:12" x14ac:dyDescent="0.25">
      <c r="A90" s="1">
        <v>4489</v>
      </c>
      <c r="B90" t="s">
        <v>4870</v>
      </c>
      <c r="C90" t="s">
        <v>4871</v>
      </c>
      <c r="D90">
        <v>25</v>
      </c>
      <c r="E90" t="s">
        <v>11</v>
      </c>
      <c r="F90" t="s">
        <v>398</v>
      </c>
      <c r="G90" s="2" t="s">
        <v>1361</v>
      </c>
      <c r="I90" t="s">
        <v>4788</v>
      </c>
      <c r="J90">
        <v>1972</v>
      </c>
      <c r="K90" s="2" t="s">
        <v>154</v>
      </c>
      <c r="L90" t="str">
        <f t="shared" si="1"/>
        <v>Masatoshi Shinomaki</v>
      </c>
    </row>
    <row r="91" spans="1:12" x14ac:dyDescent="0.25">
      <c r="A91" s="1">
        <v>4495</v>
      </c>
      <c r="B91" t="s">
        <v>4877</v>
      </c>
      <c r="C91" t="s">
        <v>4878</v>
      </c>
      <c r="D91">
        <v>27</v>
      </c>
      <c r="E91" t="s">
        <v>11</v>
      </c>
      <c r="F91" t="s">
        <v>4111</v>
      </c>
      <c r="G91" s="2" t="s">
        <v>1361</v>
      </c>
      <c r="I91" t="s">
        <v>4788</v>
      </c>
      <c r="J91">
        <v>1972</v>
      </c>
      <c r="K91" s="2" t="s">
        <v>154</v>
      </c>
      <c r="L91" t="str">
        <f t="shared" si="1"/>
        <v>Pavle Bajeti</v>
      </c>
    </row>
    <row r="92" spans="1:12" x14ac:dyDescent="0.25">
      <c r="A92" s="1">
        <v>4500</v>
      </c>
      <c r="B92" t="s">
        <v>4882</v>
      </c>
      <c r="C92" t="s">
        <v>2327</v>
      </c>
      <c r="D92">
        <v>21</v>
      </c>
      <c r="E92" t="s">
        <v>11</v>
      </c>
      <c r="F92" t="s">
        <v>46</v>
      </c>
      <c r="G92" s="2" t="s">
        <v>1361</v>
      </c>
      <c r="I92" t="s">
        <v>4788</v>
      </c>
      <c r="J92">
        <v>1972</v>
      </c>
      <c r="K92" s="2" t="s">
        <v>154</v>
      </c>
      <c r="L92" t="str">
        <f t="shared" si="1"/>
        <v>Tijini Ben</v>
      </c>
    </row>
    <row r="93" spans="1:12" x14ac:dyDescent="0.25">
      <c r="A93" s="1">
        <v>4501</v>
      </c>
      <c r="B93" t="s">
        <v>4882</v>
      </c>
      <c r="C93" t="s">
        <v>2327</v>
      </c>
      <c r="D93">
        <v>21</v>
      </c>
      <c r="E93" t="s">
        <v>11</v>
      </c>
      <c r="F93" t="s">
        <v>46</v>
      </c>
      <c r="G93" s="2" t="s">
        <v>1361</v>
      </c>
      <c r="I93" t="s">
        <v>4788</v>
      </c>
      <c r="J93">
        <v>1972</v>
      </c>
      <c r="K93" s="2" t="s">
        <v>154</v>
      </c>
      <c r="L93" t="str">
        <f t="shared" si="1"/>
        <v>Tijini Ben</v>
      </c>
    </row>
    <row r="94" spans="1:12" x14ac:dyDescent="0.25">
      <c r="A94" s="1">
        <v>4509</v>
      </c>
      <c r="B94" t="s">
        <v>1519</v>
      </c>
      <c r="C94" t="s">
        <v>4886</v>
      </c>
      <c r="D94">
        <v>22</v>
      </c>
      <c r="E94" t="s">
        <v>11</v>
      </c>
      <c r="F94" t="s">
        <v>445</v>
      </c>
      <c r="G94" s="2" t="s">
        <v>1361</v>
      </c>
      <c r="I94" t="s">
        <v>4788</v>
      </c>
      <c r="J94">
        <v>1972</v>
      </c>
      <c r="K94" s="2" t="s">
        <v>154</v>
      </c>
      <c r="L94" t="str">
        <f t="shared" si="1"/>
        <v>Pierre Smets</v>
      </c>
    </row>
    <row r="95" spans="1:12" x14ac:dyDescent="0.25">
      <c r="A95" s="1">
        <v>4516</v>
      </c>
      <c r="B95" t="s">
        <v>4709</v>
      </c>
      <c r="C95" t="s">
        <v>4864</v>
      </c>
      <c r="D95">
        <v>31</v>
      </c>
      <c r="E95" t="s">
        <v>11</v>
      </c>
      <c r="F95" t="s">
        <v>708</v>
      </c>
      <c r="G95" s="2" t="s">
        <v>1361</v>
      </c>
      <c r="I95" t="s">
        <v>4788</v>
      </c>
      <c r="J95">
        <v>1972</v>
      </c>
      <c r="K95" s="2" t="s">
        <v>154</v>
      </c>
      <c r="L95" t="str">
        <f t="shared" si="1"/>
        <v>Alfred Harold</v>
      </c>
    </row>
    <row r="96" spans="1:12" x14ac:dyDescent="0.25">
      <c r="A96" s="1">
        <v>4518</v>
      </c>
      <c r="B96" t="s">
        <v>3276</v>
      </c>
      <c r="C96" t="s">
        <v>4895</v>
      </c>
      <c r="D96">
        <v>28</v>
      </c>
      <c r="E96" t="s">
        <v>11</v>
      </c>
      <c r="F96" t="s">
        <v>184</v>
      </c>
      <c r="G96" s="2" t="s">
        <v>1361</v>
      </c>
      <c r="I96" t="s">
        <v>4788</v>
      </c>
      <c r="J96">
        <v>1972</v>
      </c>
      <c r="K96" s="2" t="s">
        <v>154</v>
      </c>
      <c r="L96" t="str">
        <f t="shared" si="1"/>
        <v>Santiago Ojeda</v>
      </c>
    </row>
    <row r="97" spans="1:12" x14ac:dyDescent="0.25">
      <c r="A97" s="1">
        <v>4520</v>
      </c>
      <c r="B97" t="s">
        <v>4896</v>
      </c>
      <c r="C97" t="s">
        <v>4897</v>
      </c>
      <c r="D97">
        <v>28</v>
      </c>
      <c r="E97" t="s">
        <v>11</v>
      </c>
      <c r="F97" t="s">
        <v>674</v>
      </c>
      <c r="G97" s="2" t="s">
        <v>1361</v>
      </c>
      <c r="I97" t="s">
        <v>4788</v>
      </c>
      <c r="J97">
        <v>1972</v>
      </c>
      <c r="K97" s="2" t="s">
        <v>154</v>
      </c>
      <c r="L97" t="str">
        <f t="shared" si="1"/>
        <v>Johnny Marion</v>
      </c>
    </row>
    <row r="98" spans="1:12" x14ac:dyDescent="0.25">
      <c r="A98" s="1">
        <v>4523</v>
      </c>
      <c r="B98" t="s">
        <v>4534</v>
      </c>
      <c r="C98" t="s">
        <v>4708</v>
      </c>
      <c r="D98">
        <v>22</v>
      </c>
      <c r="E98" t="s">
        <v>11</v>
      </c>
      <c r="F98" t="s">
        <v>1428</v>
      </c>
      <c r="G98" s="2" t="s">
        <v>1361</v>
      </c>
      <c r="H98" t="s">
        <v>94</v>
      </c>
      <c r="I98" t="s">
        <v>4788</v>
      </c>
      <c r="J98">
        <v>1972</v>
      </c>
      <c r="K98" s="2" t="s">
        <v>154</v>
      </c>
      <c r="L98" t="str">
        <f t="shared" si="1"/>
        <v>Shota Chochishvili</v>
      </c>
    </row>
    <row r="99" spans="1:12" x14ac:dyDescent="0.25">
      <c r="A99" s="1">
        <v>4525</v>
      </c>
      <c r="B99" t="s">
        <v>4704</v>
      </c>
      <c r="C99" t="s">
        <v>4705</v>
      </c>
      <c r="D99">
        <v>21</v>
      </c>
      <c r="E99" t="s">
        <v>11</v>
      </c>
      <c r="F99" t="s">
        <v>468</v>
      </c>
      <c r="G99" s="2" t="s">
        <v>1361</v>
      </c>
      <c r="I99" t="s">
        <v>4788</v>
      </c>
      <c r="J99">
        <v>1972</v>
      </c>
      <c r="K99" s="2" t="s">
        <v>154</v>
      </c>
      <c r="L99" t="str">
        <f t="shared" si="1"/>
        <v>Mihly Petrovszky</v>
      </c>
    </row>
    <row r="100" spans="1:12" x14ac:dyDescent="0.25">
      <c r="A100" s="1">
        <v>4526</v>
      </c>
      <c r="B100" t="s">
        <v>4704</v>
      </c>
      <c r="C100" t="s">
        <v>4705</v>
      </c>
      <c r="D100">
        <v>21</v>
      </c>
      <c r="E100" t="s">
        <v>11</v>
      </c>
      <c r="F100" t="s">
        <v>468</v>
      </c>
      <c r="G100" s="2" t="s">
        <v>1361</v>
      </c>
      <c r="I100" t="s">
        <v>4788</v>
      </c>
      <c r="J100">
        <v>1972</v>
      </c>
      <c r="K100" s="2" t="s">
        <v>154</v>
      </c>
      <c r="L100" t="str">
        <f t="shared" si="1"/>
        <v>Mihly Petrovszky</v>
      </c>
    </row>
    <row r="101" spans="1:12" x14ac:dyDescent="0.25">
      <c r="A101" s="1">
        <v>4527</v>
      </c>
      <c r="B101" t="s">
        <v>3276</v>
      </c>
      <c r="C101" t="s">
        <v>4895</v>
      </c>
      <c r="D101">
        <v>28</v>
      </c>
      <c r="E101" t="s">
        <v>11</v>
      </c>
      <c r="F101" t="s">
        <v>184</v>
      </c>
      <c r="G101" s="2" t="s">
        <v>1361</v>
      </c>
      <c r="I101" t="s">
        <v>4788</v>
      </c>
      <c r="J101">
        <v>1972</v>
      </c>
      <c r="K101" s="2" t="s">
        <v>154</v>
      </c>
      <c r="L101" t="str">
        <f t="shared" si="1"/>
        <v>Santiago Ojeda</v>
      </c>
    </row>
    <row r="102" spans="1:12" x14ac:dyDescent="0.25">
      <c r="A102" s="1">
        <v>4531</v>
      </c>
      <c r="B102" t="s">
        <v>4902</v>
      </c>
      <c r="C102" t="s">
        <v>4903</v>
      </c>
      <c r="D102">
        <v>25</v>
      </c>
      <c r="E102" t="s">
        <v>11</v>
      </c>
      <c r="F102" t="s">
        <v>1428</v>
      </c>
      <c r="G102" s="2" t="s">
        <v>1361</v>
      </c>
      <c r="H102" t="s">
        <v>121</v>
      </c>
      <c r="I102" t="s">
        <v>4788</v>
      </c>
      <c r="J102">
        <v>1972</v>
      </c>
      <c r="K102" s="2" t="s">
        <v>154</v>
      </c>
      <c r="L102" t="str">
        <f t="shared" si="1"/>
        <v>Givi Onashvili</v>
      </c>
    </row>
    <row r="103" spans="1:12" x14ac:dyDescent="0.25">
      <c r="A103" s="1">
        <v>4540</v>
      </c>
      <c r="B103" t="s">
        <v>1519</v>
      </c>
      <c r="C103" t="s">
        <v>4912</v>
      </c>
      <c r="D103">
        <v>25</v>
      </c>
      <c r="E103" t="s">
        <v>11</v>
      </c>
      <c r="F103" t="s">
        <v>815</v>
      </c>
      <c r="G103" s="2" t="s">
        <v>1361</v>
      </c>
      <c r="I103" t="s">
        <v>4788</v>
      </c>
      <c r="J103">
        <v>1972</v>
      </c>
      <c r="K103" s="2" t="s">
        <v>154</v>
      </c>
      <c r="L103" t="str">
        <f t="shared" si="1"/>
        <v>Pierre Paris</v>
      </c>
    </row>
    <row r="104" spans="1:12" x14ac:dyDescent="0.25">
      <c r="A104" s="1">
        <v>4544</v>
      </c>
      <c r="B104" t="s">
        <v>4917</v>
      </c>
      <c r="C104" t="s">
        <v>4918</v>
      </c>
      <c r="D104">
        <v>25</v>
      </c>
      <c r="E104" t="s">
        <v>11</v>
      </c>
      <c r="F104" t="s">
        <v>398</v>
      </c>
      <c r="G104" s="2" t="s">
        <v>1361</v>
      </c>
      <c r="H104" t="s">
        <v>121</v>
      </c>
      <c r="I104" t="s">
        <v>4788</v>
      </c>
      <c r="J104">
        <v>1972</v>
      </c>
      <c r="K104" s="2" t="s">
        <v>154</v>
      </c>
      <c r="L104" t="str">
        <f t="shared" si="1"/>
        <v>Motoki Nishimura</v>
      </c>
    </row>
    <row r="105" spans="1:12" x14ac:dyDescent="0.25">
      <c r="A105" s="1">
        <v>4550</v>
      </c>
      <c r="B105" t="s">
        <v>4926</v>
      </c>
      <c r="C105" t="s">
        <v>4394</v>
      </c>
      <c r="D105">
        <v>24</v>
      </c>
      <c r="E105" t="s">
        <v>11</v>
      </c>
      <c r="F105" t="s">
        <v>674</v>
      </c>
      <c r="G105" s="2" t="s">
        <v>1361</v>
      </c>
      <c r="I105" t="s">
        <v>4788</v>
      </c>
      <c r="J105">
        <v>1972</v>
      </c>
      <c r="K105" s="2" t="s">
        <v>154</v>
      </c>
      <c r="L105" t="str">
        <f t="shared" si="1"/>
        <v>Lawrence Douglas</v>
      </c>
    </row>
    <row r="106" spans="1:12" x14ac:dyDescent="0.25">
      <c r="A106" s="1">
        <v>4387</v>
      </c>
      <c r="B106" t="s">
        <v>4789</v>
      </c>
      <c r="C106" t="s">
        <v>4790</v>
      </c>
      <c r="D106">
        <v>32</v>
      </c>
      <c r="E106" t="s">
        <v>11</v>
      </c>
      <c r="F106" t="s">
        <v>605</v>
      </c>
      <c r="G106" s="2" t="s">
        <v>1321</v>
      </c>
      <c r="I106" t="s">
        <v>4788</v>
      </c>
      <c r="J106">
        <v>1972</v>
      </c>
      <c r="K106" s="2" t="s">
        <v>154</v>
      </c>
      <c r="L106" t="str">
        <f t="shared" si="1"/>
        <v>M'Bagnick M'Bodj</v>
      </c>
    </row>
    <row r="107" spans="1:12" x14ac:dyDescent="0.25">
      <c r="A107" s="1">
        <v>4392</v>
      </c>
      <c r="B107" t="s">
        <v>4794</v>
      </c>
      <c r="C107" t="s">
        <v>4795</v>
      </c>
      <c r="D107">
        <v>22</v>
      </c>
      <c r="E107" t="s">
        <v>11</v>
      </c>
      <c r="F107" t="s">
        <v>815</v>
      </c>
      <c r="G107" s="2" t="s">
        <v>1321</v>
      </c>
      <c r="I107" t="s">
        <v>4788</v>
      </c>
      <c r="J107">
        <v>1972</v>
      </c>
      <c r="K107" s="2" t="s">
        <v>154</v>
      </c>
      <c r="L107" t="str">
        <f t="shared" si="1"/>
        <v>Ulrich "Ueli"</v>
      </c>
    </row>
    <row r="108" spans="1:12" x14ac:dyDescent="0.25">
      <c r="A108" s="1">
        <v>4397</v>
      </c>
      <c r="B108" t="s">
        <v>4801</v>
      </c>
      <c r="C108" t="s">
        <v>4802</v>
      </c>
      <c r="D108">
        <v>22</v>
      </c>
      <c r="E108" t="s">
        <v>11</v>
      </c>
      <c r="F108" t="s">
        <v>37</v>
      </c>
      <c r="G108" s="2" t="s">
        <v>1321</v>
      </c>
      <c r="I108" t="s">
        <v>4788</v>
      </c>
      <c r="J108">
        <v>1972</v>
      </c>
      <c r="K108" s="2" t="s">
        <v>154</v>
      </c>
      <c r="L108" t="str">
        <f t="shared" si="1"/>
        <v>Epigmenio Exiga</v>
      </c>
    </row>
    <row r="109" spans="1:12" x14ac:dyDescent="0.25">
      <c r="A109" s="1">
        <v>4398</v>
      </c>
      <c r="B109" t="s">
        <v>1703</v>
      </c>
      <c r="C109" t="s">
        <v>4676</v>
      </c>
      <c r="D109">
        <v>23</v>
      </c>
      <c r="E109" t="s">
        <v>11</v>
      </c>
      <c r="F109" t="s">
        <v>674</v>
      </c>
      <c r="G109" s="2" t="s">
        <v>1321</v>
      </c>
      <c r="I109" t="s">
        <v>4788</v>
      </c>
      <c r="J109">
        <v>1972</v>
      </c>
      <c r="K109" s="2" t="s">
        <v>154</v>
      </c>
      <c r="L109" t="str">
        <f t="shared" si="1"/>
        <v>James Ralph</v>
      </c>
    </row>
    <row r="110" spans="1:12" x14ac:dyDescent="0.25">
      <c r="A110" s="1">
        <v>4399</v>
      </c>
      <c r="B110" t="s">
        <v>4801</v>
      </c>
      <c r="C110" t="s">
        <v>4802</v>
      </c>
      <c r="D110">
        <v>22</v>
      </c>
      <c r="E110" t="s">
        <v>11</v>
      </c>
      <c r="F110" t="s">
        <v>37</v>
      </c>
      <c r="G110" s="2" t="s">
        <v>1321</v>
      </c>
      <c r="I110" t="s">
        <v>4788</v>
      </c>
      <c r="J110">
        <v>1972</v>
      </c>
      <c r="K110" s="2" t="s">
        <v>154</v>
      </c>
      <c r="L110" t="str">
        <f t="shared" si="1"/>
        <v>Epigmenio Exiga</v>
      </c>
    </row>
    <row r="111" spans="1:12" x14ac:dyDescent="0.25">
      <c r="A111" s="1">
        <v>4403</v>
      </c>
      <c r="B111" t="s">
        <v>624</v>
      </c>
      <c r="C111" t="s">
        <v>4804</v>
      </c>
      <c r="D111">
        <v>37</v>
      </c>
      <c r="E111" t="s">
        <v>11</v>
      </c>
      <c r="F111" t="s">
        <v>818</v>
      </c>
      <c r="G111" s="2" t="s">
        <v>1321</v>
      </c>
      <c r="I111" t="s">
        <v>4788</v>
      </c>
      <c r="J111">
        <v>1972</v>
      </c>
      <c r="K111" s="2" t="s">
        <v>154</v>
      </c>
      <c r="L111" t="str">
        <f t="shared" si="1"/>
        <v>Fernando H.</v>
      </c>
    </row>
    <row r="112" spans="1:12" x14ac:dyDescent="0.25">
      <c r="A112" s="1">
        <v>4404</v>
      </c>
      <c r="B112" t="s">
        <v>4805</v>
      </c>
      <c r="C112" t="s">
        <v>4710</v>
      </c>
      <c r="D112">
        <v>29</v>
      </c>
      <c r="E112" t="s">
        <v>11</v>
      </c>
      <c r="F112" t="s">
        <v>708</v>
      </c>
      <c r="G112" s="2" t="s">
        <v>1321</v>
      </c>
      <c r="I112" t="s">
        <v>4788</v>
      </c>
      <c r="J112">
        <v>1972</v>
      </c>
      <c r="K112" s="2" t="s">
        <v>154</v>
      </c>
      <c r="L112" t="str">
        <f t="shared" si="1"/>
        <v>Terence Allen</v>
      </c>
    </row>
    <row r="113" spans="1:12" x14ac:dyDescent="0.25">
      <c r="A113" s="1">
        <v>4410</v>
      </c>
      <c r="B113" t="s">
        <v>2717</v>
      </c>
      <c r="C113" t="s">
        <v>675</v>
      </c>
      <c r="D113">
        <v>24</v>
      </c>
      <c r="E113" t="s">
        <v>11</v>
      </c>
      <c r="F113" t="s">
        <v>643</v>
      </c>
      <c r="G113" s="2" t="s">
        <v>1321</v>
      </c>
      <c r="I113" t="s">
        <v>4788</v>
      </c>
      <c r="J113">
        <v>1972</v>
      </c>
      <c r="K113" s="2" t="s">
        <v>154</v>
      </c>
      <c r="L113" t="str">
        <f t="shared" si="1"/>
        <v>Barry John</v>
      </c>
    </row>
    <row r="114" spans="1:12" x14ac:dyDescent="0.25">
      <c r="A114" s="1">
        <v>4411</v>
      </c>
      <c r="B114" t="s">
        <v>2717</v>
      </c>
      <c r="C114" t="s">
        <v>675</v>
      </c>
      <c r="D114">
        <v>24</v>
      </c>
      <c r="E114" t="s">
        <v>11</v>
      </c>
      <c r="F114" t="s">
        <v>643</v>
      </c>
      <c r="G114" s="2" t="s">
        <v>1321</v>
      </c>
      <c r="I114" t="s">
        <v>4788</v>
      </c>
      <c r="J114">
        <v>1972</v>
      </c>
      <c r="K114" s="2" t="s">
        <v>154</v>
      </c>
      <c r="L114" t="str">
        <f t="shared" si="1"/>
        <v>Barry John</v>
      </c>
    </row>
    <row r="115" spans="1:12" x14ac:dyDescent="0.25">
      <c r="A115" s="1">
        <v>4415</v>
      </c>
      <c r="B115" t="s">
        <v>165</v>
      </c>
      <c r="C115" t="s">
        <v>4814</v>
      </c>
      <c r="D115">
        <v>24</v>
      </c>
      <c r="E115" t="s">
        <v>11</v>
      </c>
      <c r="F115" t="s">
        <v>227</v>
      </c>
      <c r="G115" s="2" t="s">
        <v>1321</v>
      </c>
      <c r="I115" t="s">
        <v>4788</v>
      </c>
      <c r="J115">
        <v>1972</v>
      </c>
      <c r="K115" s="2" t="s">
        <v>154</v>
      </c>
      <c r="L115" t="str">
        <f t="shared" si="1"/>
        <v>Eduard Aellig</v>
      </c>
    </row>
    <row r="116" spans="1:12" x14ac:dyDescent="0.25">
      <c r="A116" s="1">
        <v>4422</v>
      </c>
      <c r="B116" t="s">
        <v>4820</v>
      </c>
      <c r="C116" t="s">
        <v>2535</v>
      </c>
      <c r="D116">
        <v>30</v>
      </c>
      <c r="E116" t="s">
        <v>11</v>
      </c>
      <c r="F116" t="s">
        <v>685</v>
      </c>
      <c r="G116" s="2" t="s">
        <v>1321</v>
      </c>
      <c r="I116" t="s">
        <v>4788</v>
      </c>
      <c r="J116">
        <v>1972</v>
      </c>
      <c r="K116" s="2" t="s">
        <v>154</v>
      </c>
      <c r="L116" t="str">
        <f t="shared" si="1"/>
        <v>Chiaki Ishii</v>
      </c>
    </row>
    <row r="117" spans="1:12" x14ac:dyDescent="0.25">
      <c r="A117" s="1">
        <v>4423</v>
      </c>
      <c r="B117" t="s">
        <v>4820</v>
      </c>
      <c r="C117" t="s">
        <v>2535</v>
      </c>
      <c r="D117">
        <v>30</v>
      </c>
      <c r="E117" t="s">
        <v>11</v>
      </c>
      <c r="F117" t="s">
        <v>685</v>
      </c>
      <c r="G117" s="2" t="s">
        <v>1321</v>
      </c>
      <c r="H117" t="s">
        <v>121</v>
      </c>
      <c r="I117" t="s">
        <v>4788</v>
      </c>
      <c r="J117">
        <v>1972</v>
      </c>
      <c r="K117" s="2" t="s">
        <v>154</v>
      </c>
      <c r="L117" t="str">
        <f t="shared" si="1"/>
        <v>Chiaki Ishii</v>
      </c>
    </row>
    <row r="118" spans="1:12" x14ac:dyDescent="0.25">
      <c r="A118" s="1">
        <v>4424</v>
      </c>
      <c r="B118" t="s">
        <v>1749</v>
      </c>
      <c r="C118" t="s">
        <v>4751</v>
      </c>
      <c r="D118">
        <v>26</v>
      </c>
      <c r="E118" t="s">
        <v>11</v>
      </c>
      <c r="F118" t="s">
        <v>468</v>
      </c>
      <c r="G118" s="2" t="s">
        <v>1321</v>
      </c>
      <c r="I118" t="s">
        <v>4788</v>
      </c>
      <c r="J118">
        <v>1972</v>
      </c>
      <c r="K118" s="2" t="s">
        <v>154</v>
      </c>
      <c r="L118" t="str">
        <f t="shared" si="1"/>
        <v>Lszl Ipacs</v>
      </c>
    </row>
    <row r="119" spans="1:12" x14ac:dyDescent="0.25">
      <c r="A119" s="1">
        <v>4428</v>
      </c>
      <c r="B119" t="s">
        <v>4215</v>
      </c>
      <c r="C119" t="s">
        <v>4822</v>
      </c>
      <c r="D119">
        <v>29</v>
      </c>
      <c r="E119" t="s">
        <v>11</v>
      </c>
      <c r="F119" t="s">
        <v>154</v>
      </c>
      <c r="G119" s="2" t="s">
        <v>1321</v>
      </c>
      <c r="I119" t="s">
        <v>4788</v>
      </c>
      <c r="J119">
        <v>1972</v>
      </c>
      <c r="K119" s="2" t="s">
        <v>154</v>
      </c>
      <c r="L119" t="str">
        <f t="shared" si="1"/>
        <v>Helmut Howiller</v>
      </c>
    </row>
    <row r="120" spans="1:12" x14ac:dyDescent="0.25">
      <c r="A120" s="1">
        <v>4429</v>
      </c>
      <c r="B120" t="s">
        <v>1417</v>
      </c>
      <c r="C120" t="s">
        <v>4761</v>
      </c>
      <c r="D120">
        <v>20</v>
      </c>
      <c r="E120" t="s">
        <v>11</v>
      </c>
      <c r="F120" t="s">
        <v>298</v>
      </c>
      <c r="G120" s="2" t="s">
        <v>1321</v>
      </c>
      <c r="I120" t="s">
        <v>4788</v>
      </c>
      <c r="J120">
        <v>1972</v>
      </c>
      <c r="K120" s="2" t="s">
        <v>154</v>
      </c>
      <c r="L120" t="str">
        <f t="shared" si="1"/>
        <v>Jos Ibaez</v>
      </c>
    </row>
    <row r="121" spans="1:12" x14ac:dyDescent="0.25">
      <c r="A121" s="1">
        <v>4432</v>
      </c>
      <c r="B121" t="s">
        <v>638</v>
      </c>
      <c r="C121" t="s">
        <v>2747</v>
      </c>
      <c r="D121">
        <v>20</v>
      </c>
      <c r="E121" t="s">
        <v>11</v>
      </c>
      <c r="F121" t="s">
        <v>111</v>
      </c>
      <c r="G121" s="2" t="s">
        <v>1321</v>
      </c>
      <c r="I121" t="s">
        <v>4788</v>
      </c>
      <c r="J121">
        <v>1972</v>
      </c>
      <c r="K121" s="2" t="s">
        <v>154</v>
      </c>
      <c r="L121" t="str">
        <f t="shared" si="1"/>
        <v>Juan R.</v>
      </c>
    </row>
    <row r="122" spans="1:12" x14ac:dyDescent="0.25">
      <c r="A122" s="1">
        <v>4445</v>
      </c>
      <c r="B122" t="s">
        <v>4836</v>
      </c>
      <c r="C122" t="s">
        <v>4837</v>
      </c>
      <c r="D122">
        <v>25</v>
      </c>
      <c r="E122" t="s">
        <v>11</v>
      </c>
      <c r="F122" t="s">
        <v>723</v>
      </c>
      <c r="G122" s="2" t="s">
        <v>1321</v>
      </c>
      <c r="I122" t="s">
        <v>4788</v>
      </c>
      <c r="J122">
        <v>1972</v>
      </c>
      <c r="K122" s="2" t="s">
        <v>154</v>
      </c>
      <c r="L122" t="str">
        <f t="shared" si="1"/>
        <v>Wodzimierz Lewin</v>
      </c>
    </row>
    <row r="123" spans="1:12" x14ac:dyDescent="0.25">
      <c r="A123" s="1">
        <v>4448</v>
      </c>
      <c r="B123" t="s">
        <v>624</v>
      </c>
      <c r="C123" t="s">
        <v>4804</v>
      </c>
      <c r="D123">
        <v>37</v>
      </c>
      <c r="E123" t="s">
        <v>11</v>
      </c>
      <c r="F123" t="s">
        <v>818</v>
      </c>
      <c r="G123" s="2" t="s">
        <v>1321</v>
      </c>
      <c r="I123" t="s">
        <v>4788</v>
      </c>
      <c r="J123">
        <v>1972</v>
      </c>
      <c r="K123" s="2" t="s">
        <v>154</v>
      </c>
      <c r="L123" t="str">
        <f t="shared" si="1"/>
        <v>Fernando H.</v>
      </c>
    </row>
    <row r="124" spans="1:12" x14ac:dyDescent="0.25">
      <c r="A124" s="1">
        <v>4450</v>
      </c>
      <c r="B124" t="s">
        <v>2593</v>
      </c>
      <c r="C124" t="s">
        <v>4842</v>
      </c>
      <c r="D124">
        <v>29</v>
      </c>
      <c r="E124" t="s">
        <v>11</v>
      </c>
      <c r="F124" t="s">
        <v>815</v>
      </c>
      <c r="G124" s="2" t="s">
        <v>1321</v>
      </c>
      <c r="I124" t="s">
        <v>4788</v>
      </c>
      <c r="J124">
        <v>1972</v>
      </c>
      <c r="K124" s="2" t="s">
        <v>154</v>
      </c>
      <c r="L124" t="str">
        <f t="shared" si="1"/>
        <v>Frdric Kyburz</v>
      </c>
    </row>
    <row r="125" spans="1:12" x14ac:dyDescent="0.25">
      <c r="A125" s="1">
        <v>4467</v>
      </c>
      <c r="B125" t="s">
        <v>4766</v>
      </c>
      <c r="C125" t="s">
        <v>4767</v>
      </c>
      <c r="D125">
        <v>26</v>
      </c>
      <c r="E125" t="s">
        <v>11</v>
      </c>
      <c r="F125" t="s">
        <v>1210</v>
      </c>
      <c r="G125" s="2" t="s">
        <v>1321</v>
      </c>
      <c r="I125" t="s">
        <v>4788</v>
      </c>
      <c r="J125">
        <v>1972</v>
      </c>
      <c r="K125" s="2" t="s">
        <v>154</v>
      </c>
      <c r="L125" t="str">
        <f t="shared" si="1"/>
        <v>Hansjakob Schdler</v>
      </c>
    </row>
    <row r="126" spans="1:12" x14ac:dyDescent="0.25">
      <c r="A126" s="1">
        <v>4475</v>
      </c>
      <c r="B126" t="s">
        <v>4718</v>
      </c>
      <c r="C126" t="s">
        <v>4862</v>
      </c>
      <c r="D126">
        <v>31</v>
      </c>
      <c r="E126" t="s">
        <v>11</v>
      </c>
      <c r="F126" t="s">
        <v>770</v>
      </c>
      <c r="G126" s="2" t="s">
        <v>1321</v>
      </c>
      <c r="H126" t="s">
        <v>94</v>
      </c>
      <c r="I126" t="s">
        <v>4788</v>
      </c>
      <c r="J126">
        <v>1972</v>
      </c>
      <c r="K126" s="2" t="s">
        <v>154</v>
      </c>
      <c r="L126" t="str">
        <f t="shared" si="1"/>
        <v>Willem "Wim"</v>
      </c>
    </row>
    <row r="127" spans="1:12" x14ac:dyDescent="0.25">
      <c r="A127" s="1">
        <v>4476</v>
      </c>
      <c r="B127" t="s">
        <v>4718</v>
      </c>
      <c r="C127" t="s">
        <v>4862</v>
      </c>
      <c r="D127">
        <v>31</v>
      </c>
      <c r="E127" t="s">
        <v>11</v>
      </c>
      <c r="F127" t="s">
        <v>770</v>
      </c>
      <c r="G127" s="2" t="s">
        <v>1321</v>
      </c>
      <c r="H127" t="s">
        <v>94</v>
      </c>
      <c r="I127" t="s">
        <v>4788</v>
      </c>
      <c r="J127">
        <v>1972</v>
      </c>
      <c r="K127" s="2" t="s">
        <v>154</v>
      </c>
      <c r="L127" t="str">
        <f t="shared" si="1"/>
        <v>Willem "Wim"</v>
      </c>
    </row>
    <row r="128" spans="1:12" x14ac:dyDescent="0.25">
      <c r="A128" s="1">
        <v>4488</v>
      </c>
      <c r="B128" t="s">
        <v>1062</v>
      </c>
      <c r="C128" t="s">
        <v>4396</v>
      </c>
      <c r="D128">
        <v>26</v>
      </c>
      <c r="E128" t="s">
        <v>11</v>
      </c>
      <c r="F128" t="s">
        <v>770</v>
      </c>
      <c r="G128" s="2" t="s">
        <v>1321</v>
      </c>
      <c r="I128" t="s">
        <v>4788</v>
      </c>
      <c r="J128">
        <v>1972</v>
      </c>
      <c r="K128" s="2" t="s">
        <v>154</v>
      </c>
      <c r="L128" t="str">
        <f t="shared" si="1"/>
        <v>Johannes Wilhelmus</v>
      </c>
    </row>
    <row r="129" spans="1:12" x14ac:dyDescent="0.25">
      <c r="A129" s="1">
        <v>4497</v>
      </c>
      <c r="B129" t="s">
        <v>4877</v>
      </c>
      <c r="C129" t="s">
        <v>4878</v>
      </c>
      <c r="D129">
        <v>27</v>
      </c>
      <c r="E129" t="s">
        <v>11</v>
      </c>
      <c r="F129" t="s">
        <v>4111</v>
      </c>
      <c r="G129" s="2" t="s">
        <v>1321</v>
      </c>
      <c r="I129" t="s">
        <v>4788</v>
      </c>
      <c r="J129">
        <v>1972</v>
      </c>
      <c r="K129" s="2" t="s">
        <v>154</v>
      </c>
      <c r="L129" t="str">
        <f t="shared" si="1"/>
        <v>Pavle Bajeti</v>
      </c>
    </row>
    <row r="130" spans="1:12" x14ac:dyDescent="0.25">
      <c r="A130" s="1">
        <v>4515</v>
      </c>
      <c r="B130" t="s">
        <v>4892</v>
      </c>
      <c r="C130" t="s">
        <v>4893</v>
      </c>
      <c r="D130">
        <v>29</v>
      </c>
      <c r="E130" t="s">
        <v>11</v>
      </c>
      <c r="F130" t="s">
        <v>484</v>
      </c>
      <c r="G130" s="2" t="s">
        <v>1321</v>
      </c>
      <c r="I130" t="s">
        <v>4788</v>
      </c>
      <c r="J130">
        <v>1972</v>
      </c>
      <c r="K130" s="2" t="s">
        <v>154</v>
      </c>
      <c r="L130" t="str">
        <f t="shared" si="1"/>
        <v>Previin Dagvasren</v>
      </c>
    </row>
    <row r="131" spans="1:12" x14ac:dyDescent="0.25">
      <c r="A131" s="1">
        <v>4543</v>
      </c>
      <c r="B131" t="s">
        <v>4602</v>
      </c>
      <c r="C131" t="s">
        <v>4717</v>
      </c>
      <c r="D131">
        <v>23</v>
      </c>
      <c r="E131" t="s">
        <v>11</v>
      </c>
      <c r="F131" t="s">
        <v>227</v>
      </c>
      <c r="G131" s="2" t="s">
        <v>1321</v>
      </c>
      <c r="I131" t="s">
        <v>4788</v>
      </c>
      <c r="J131">
        <v>1972</v>
      </c>
      <c r="K131" s="2" t="s">
        <v>154</v>
      </c>
      <c r="L131" t="str">
        <f t="shared" ref="L131:L194" si="2">CONCATENATE(B131," ",C131)</f>
        <v>Johann Pollak</v>
      </c>
    </row>
    <row r="132" spans="1:12" x14ac:dyDescent="0.25">
      <c r="A132" s="1">
        <v>4472</v>
      </c>
      <c r="B132" t="s">
        <v>3119</v>
      </c>
      <c r="C132" t="s">
        <v>4523</v>
      </c>
      <c r="D132">
        <v>20</v>
      </c>
      <c r="E132" t="s">
        <v>11</v>
      </c>
      <c r="F132" t="s">
        <v>815</v>
      </c>
      <c r="G132" s="2" t="s">
        <v>1335</v>
      </c>
      <c r="I132" t="s">
        <v>4788</v>
      </c>
      <c r="J132">
        <v>1972</v>
      </c>
      <c r="K132" s="2" t="s">
        <v>154</v>
      </c>
      <c r="L132" t="str">
        <f t="shared" si="2"/>
        <v>Marcel Burkhard</v>
      </c>
    </row>
    <row r="133" spans="1:12" x14ac:dyDescent="0.25">
      <c r="A133" s="1">
        <v>4486</v>
      </c>
      <c r="B133" t="s">
        <v>4155</v>
      </c>
      <c r="C133" t="s">
        <v>4869</v>
      </c>
      <c r="D133">
        <v>18</v>
      </c>
      <c r="E133" t="s">
        <v>11</v>
      </c>
      <c r="F133" t="s">
        <v>570</v>
      </c>
      <c r="G133" s="2" t="s">
        <v>1335</v>
      </c>
      <c r="I133" t="s">
        <v>4788</v>
      </c>
      <c r="J133">
        <v>1972</v>
      </c>
      <c r="K133" s="2" t="s">
        <v>154</v>
      </c>
      <c r="L133" t="str">
        <f t="shared" si="2"/>
        <v>Louis Honor</v>
      </c>
    </row>
    <row r="134" spans="1:12" x14ac:dyDescent="0.25">
      <c r="A134" s="1">
        <v>4513</v>
      </c>
      <c r="B134" t="s">
        <v>2552</v>
      </c>
      <c r="C134" t="s">
        <v>4891</v>
      </c>
      <c r="D134">
        <v>28</v>
      </c>
      <c r="E134" t="s">
        <v>11</v>
      </c>
      <c r="F134" t="s">
        <v>605</v>
      </c>
      <c r="G134" s="2" t="s">
        <v>1335</v>
      </c>
      <c r="I134" t="s">
        <v>4788</v>
      </c>
      <c r="J134">
        <v>1972</v>
      </c>
      <c r="K134" s="2" t="s">
        <v>154</v>
      </c>
      <c r="L134" t="str">
        <f t="shared" si="2"/>
        <v>Xavier Boissy</v>
      </c>
    </row>
    <row r="135" spans="1:12" x14ac:dyDescent="0.25">
      <c r="A135" s="1">
        <v>4390</v>
      </c>
      <c r="B135" t="s">
        <v>4395</v>
      </c>
      <c r="C135" t="s">
        <v>4791</v>
      </c>
      <c r="D135">
        <v>23</v>
      </c>
      <c r="E135" t="s">
        <v>11</v>
      </c>
      <c r="F135" t="s">
        <v>427</v>
      </c>
      <c r="G135" s="2" t="s">
        <v>1341</v>
      </c>
      <c r="I135" t="s">
        <v>4788</v>
      </c>
      <c r="J135">
        <v>1972</v>
      </c>
      <c r="K135" s="2" t="s">
        <v>154</v>
      </c>
      <c r="L135" t="str">
        <f t="shared" si="2"/>
        <v>Edward Connelly</v>
      </c>
    </row>
    <row r="136" spans="1:12" x14ac:dyDescent="0.25">
      <c r="A136" s="1">
        <v>4401</v>
      </c>
      <c r="B136" t="s">
        <v>3784</v>
      </c>
      <c r="C136" t="s">
        <v>4803</v>
      </c>
      <c r="D136">
        <v>23</v>
      </c>
      <c r="E136" t="s">
        <v>11</v>
      </c>
      <c r="F136" t="s">
        <v>323</v>
      </c>
      <c r="G136" s="2" t="s">
        <v>1341</v>
      </c>
      <c r="H136" t="s">
        <v>121</v>
      </c>
      <c r="I136" t="s">
        <v>4788</v>
      </c>
      <c r="J136">
        <v>1972</v>
      </c>
      <c r="K136" s="2" t="s">
        <v>154</v>
      </c>
      <c r="L136" t="str">
        <f t="shared" si="2"/>
        <v>Jeanjacques Mounier</v>
      </c>
    </row>
    <row r="137" spans="1:12" x14ac:dyDescent="0.25">
      <c r="A137" s="1">
        <v>4402</v>
      </c>
      <c r="B137" t="s">
        <v>1212</v>
      </c>
      <c r="C137" t="s">
        <v>1036</v>
      </c>
      <c r="D137">
        <v>26</v>
      </c>
      <c r="E137" t="s">
        <v>11</v>
      </c>
      <c r="F137" t="s">
        <v>643</v>
      </c>
      <c r="G137" s="2" t="s">
        <v>1341</v>
      </c>
      <c r="I137" t="s">
        <v>4788</v>
      </c>
      <c r="J137">
        <v>1972</v>
      </c>
      <c r="K137" s="2" t="s">
        <v>154</v>
      </c>
      <c r="L137" t="str">
        <f t="shared" si="2"/>
        <v>Robin Ian</v>
      </c>
    </row>
    <row r="138" spans="1:12" x14ac:dyDescent="0.25">
      <c r="A138" s="1">
        <v>4406</v>
      </c>
      <c r="B138" t="s">
        <v>4806</v>
      </c>
      <c r="C138" t="s">
        <v>557</v>
      </c>
      <c r="D138">
        <v>24</v>
      </c>
      <c r="E138" t="s">
        <v>11</v>
      </c>
      <c r="F138" t="s">
        <v>555</v>
      </c>
      <c r="G138" s="2" t="s">
        <v>1341</v>
      </c>
      <c r="I138" t="s">
        <v>4788</v>
      </c>
      <c r="J138">
        <v>1972</v>
      </c>
      <c r="K138" s="2" t="s">
        <v>154</v>
      </c>
      <c r="L138" t="str">
        <f t="shared" si="2"/>
        <v>Seongcheol Han</v>
      </c>
    </row>
    <row r="139" spans="1:12" x14ac:dyDescent="0.25">
      <c r="A139" s="1">
        <v>4430</v>
      </c>
      <c r="B139" t="s">
        <v>4823</v>
      </c>
      <c r="C139" t="s">
        <v>4824</v>
      </c>
      <c r="D139">
        <v>22</v>
      </c>
      <c r="E139" t="s">
        <v>11</v>
      </c>
      <c r="F139" t="s">
        <v>398</v>
      </c>
      <c r="G139" s="2" t="s">
        <v>1341</v>
      </c>
      <c r="H139" t="s">
        <v>94</v>
      </c>
      <c r="I139" t="s">
        <v>4788</v>
      </c>
      <c r="J139">
        <v>1972</v>
      </c>
      <c r="K139" s="2" t="s">
        <v>154</v>
      </c>
      <c r="L139" t="str">
        <f t="shared" si="2"/>
        <v>Takao Kawaguchi</v>
      </c>
    </row>
    <row r="140" spans="1:12" x14ac:dyDescent="0.25">
      <c r="A140" s="1">
        <v>4437</v>
      </c>
      <c r="B140" t="s">
        <v>1924</v>
      </c>
      <c r="C140" t="s">
        <v>4829</v>
      </c>
      <c r="D140">
        <v>17</v>
      </c>
      <c r="E140" t="s">
        <v>11</v>
      </c>
      <c r="F140" t="s">
        <v>37</v>
      </c>
      <c r="G140" s="2" t="s">
        <v>1341</v>
      </c>
      <c r="I140" t="s">
        <v>4788</v>
      </c>
      <c r="J140">
        <v>1972</v>
      </c>
      <c r="K140" s="2" t="s">
        <v>154</v>
      </c>
      <c r="L140" t="str">
        <f t="shared" si="2"/>
        <v>Ral Foullon</v>
      </c>
    </row>
    <row r="141" spans="1:12" x14ac:dyDescent="0.25">
      <c r="A141" s="1">
        <v>4446</v>
      </c>
      <c r="B141" t="s">
        <v>561</v>
      </c>
      <c r="C141" t="s">
        <v>4838</v>
      </c>
      <c r="D141">
        <v>25</v>
      </c>
      <c r="E141" t="s">
        <v>11</v>
      </c>
      <c r="F141" t="s">
        <v>832</v>
      </c>
      <c r="G141" s="2" t="s">
        <v>1341</v>
      </c>
      <c r="H141" t="s">
        <v>121</v>
      </c>
      <c r="I141" t="s">
        <v>4788</v>
      </c>
      <c r="J141">
        <v>1972</v>
      </c>
      <c r="K141" s="2" t="s">
        <v>154</v>
      </c>
      <c r="L141" t="str">
        <f t="shared" si="2"/>
        <v>Kim Yong-Ik</v>
      </c>
    </row>
    <row r="142" spans="1:12" x14ac:dyDescent="0.25">
      <c r="A142" s="1">
        <v>4449</v>
      </c>
      <c r="B142" t="s">
        <v>4840</v>
      </c>
      <c r="C142" t="s">
        <v>4841</v>
      </c>
      <c r="D142">
        <v>31</v>
      </c>
      <c r="E142" t="s">
        <v>11</v>
      </c>
      <c r="F142" t="s">
        <v>445</v>
      </c>
      <c r="G142" s="2" t="s">
        <v>1341</v>
      </c>
      <c r="I142" t="s">
        <v>4788</v>
      </c>
      <c r="J142">
        <v>1972</v>
      </c>
      <c r="K142" s="2" t="s">
        <v>154</v>
      </c>
      <c r="L142" t="str">
        <f t="shared" si="2"/>
        <v>Gustaaf Lauwereins</v>
      </c>
    </row>
    <row r="143" spans="1:12" x14ac:dyDescent="0.25">
      <c r="A143" s="1">
        <v>4455</v>
      </c>
      <c r="B143" t="s">
        <v>4845</v>
      </c>
      <c r="C143" t="s">
        <v>4846</v>
      </c>
      <c r="D143">
        <v>33</v>
      </c>
      <c r="E143" t="s">
        <v>11</v>
      </c>
      <c r="F143" t="s">
        <v>4118</v>
      </c>
      <c r="G143" s="2" t="s">
        <v>1341</v>
      </c>
      <c r="I143" t="s">
        <v>4788</v>
      </c>
      <c r="J143">
        <v>1972</v>
      </c>
      <c r="K143" s="2" t="s">
        <v>154</v>
      </c>
      <c r="L143" t="str">
        <f t="shared" si="2"/>
        <v>Wolfram Koppen</v>
      </c>
    </row>
    <row r="144" spans="1:12" x14ac:dyDescent="0.25">
      <c r="A144" s="1">
        <v>4470</v>
      </c>
      <c r="B144" t="s">
        <v>868</v>
      </c>
      <c r="C144" t="s">
        <v>4860</v>
      </c>
      <c r="D144">
        <v>17</v>
      </c>
      <c r="E144" t="s">
        <v>11</v>
      </c>
      <c r="F144" t="s">
        <v>708</v>
      </c>
      <c r="G144" s="2" t="s">
        <v>1341</v>
      </c>
      <c r="I144" t="s">
        <v>4788</v>
      </c>
      <c r="J144">
        <v>1972</v>
      </c>
      <c r="K144" s="2" t="s">
        <v>154</v>
      </c>
      <c r="L144" t="str">
        <f t="shared" si="2"/>
        <v>Alan Sakai</v>
      </c>
    </row>
    <row r="145" spans="1:12" x14ac:dyDescent="0.25">
      <c r="A145" s="1">
        <v>4480</v>
      </c>
      <c r="B145" t="s">
        <v>2126</v>
      </c>
      <c r="C145" t="s">
        <v>3026</v>
      </c>
      <c r="D145">
        <v>21</v>
      </c>
      <c r="E145" t="s">
        <v>11</v>
      </c>
      <c r="F145" t="s">
        <v>298</v>
      </c>
      <c r="G145" s="2" t="s">
        <v>1341</v>
      </c>
      <c r="I145" t="s">
        <v>4788</v>
      </c>
      <c r="J145">
        <v>1972</v>
      </c>
      <c r="K145" s="2" t="s">
        <v>154</v>
      </c>
      <c r="L145" t="str">
        <f t="shared" si="2"/>
        <v>Hctor Rodrguez</v>
      </c>
    </row>
    <row r="146" spans="1:12" x14ac:dyDescent="0.25">
      <c r="A146" s="1">
        <v>4481</v>
      </c>
      <c r="B146" t="s">
        <v>3553</v>
      </c>
      <c r="C146" t="s">
        <v>4865</v>
      </c>
      <c r="D146">
        <v>27</v>
      </c>
      <c r="E146" t="s">
        <v>11</v>
      </c>
      <c r="F146" t="s">
        <v>818</v>
      </c>
      <c r="G146" s="2" t="s">
        <v>1341</v>
      </c>
      <c r="I146" t="s">
        <v>4788</v>
      </c>
      <c r="J146">
        <v>1972</v>
      </c>
      <c r="K146" s="2" t="s">
        <v>154</v>
      </c>
      <c r="L146" t="str">
        <f t="shared" si="2"/>
        <v>Renato Repuyan</v>
      </c>
    </row>
    <row r="147" spans="1:12" x14ac:dyDescent="0.25">
      <c r="A147" s="1">
        <v>4490</v>
      </c>
      <c r="B147" t="s">
        <v>4872</v>
      </c>
      <c r="C147" t="s">
        <v>4873</v>
      </c>
      <c r="D147">
        <v>23</v>
      </c>
      <c r="E147" t="s">
        <v>11</v>
      </c>
      <c r="F147" t="s">
        <v>468</v>
      </c>
      <c r="G147" s="2" t="s">
        <v>1341</v>
      </c>
      <c r="I147" t="s">
        <v>4788</v>
      </c>
      <c r="J147">
        <v>1972</v>
      </c>
      <c r="K147" s="2" t="s">
        <v>154</v>
      </c>
      <c r="L147" t="str">
        <f t="shared" si="2"/>
        <v>Ferenc Szab</v>
      </c>
    </row>
    <row r="148" spans="1:12" x14ac:dyDescent="0.25">
      <c r="A148" s="1">
        <v>4492</v>
      </c>
      <c r="B148" t="s">
        <v>4342</v>
      </c>
      <c r="C148" t="s">
        <v>4875</v>
      </c>
      <c r="D148">
        <v>24</v>
      </c>
      <c r="E148" t="s">
        <v>11</v>
      </c>
      <c r="F148" t="s">
        <v>4111</v>
      </c>
      <c r="G148" s="2" t="s">
        <v>1341</v>
      </c>
      <c r="I148" t="s">
        <v>4788</v>
      </c>
      <c r="J148">
        <v>1972</v>
      </c>
      <c r="K148" s="2" t="s">
        <v>154</v>
      </c>
      <c r="L148" t="str">
        <f t="shared" si="2"/>
        <v>Stanko Topolnik</v>
      </c>
    </row>
    <row r="149" spans="1:12" x14ac:dyDescent="0.25">
      <c r="A149" s="1">
        <v>4493</v>
      </c>
      <c r="B149" t="s">
        <v>2270</v>
      </c>
      <c r="C149" t="s">
        <v>4876</v>
      </c>
      <c r="D149">
        <v>26</v>
      </c>
      <c r="E149" t="s">
        <v>11</v>
      </c>
      <c r="F149" t="s">
        <v>525</v>
      </c>
      <c r="G149" s="2" t="s">
        <v>1341</v>
      </c>
      <c r="I149" t="s">
        <v>4788</v>
      </c>
      <c r="J149">
        <v>1972</v>
      </c>
      <c r="K149" s="2" t="s">
        <v>154</v>
      </c>
      <c r="L149" t="str">
        <f t="shared" si="2"/>
        <v>Giuseppe Tommasi</v>
      </c>
    </row>
    <row r="150" spans="1:12" x14ac:dyDescent="0.25">
      <c r="A150" s="1">
        <v>4494</v>
      </c>
      <c r="B150" t="s">
        <v>4669</v>
      </c>
      <c r="C150" t="s">
        <v>4670</v>
      </c>
      <c r="D150">
        <v>26</v>
      </c>
      <c r="E150" t="s">
        <v>11</v>
      </c>
      <c r="F150" t="s">
        <v>484</v>
      </c>
      <c r="G150" s="2" t="s">
        <v>1341</v>
      </c>
      <c r="I150" t="s">
        <v>4788</v>
      </c>
      <c r="J150">
        <v>1972</v>
      </c>
      <c r="K150" s="2" t="s">
        <v>154</v>
      </c>
      <c r="L150" t="str">
        <f t="shared" si="2"/>
        <v>Bakhvain Buyadaa</v>
      </c>
    </row>
    <row r="151" spans="1:12" x14ac:dyDescent="0.25">
      <c r="A151" s="1">
        <v>4496</v>
      </c>
      <c r="B151" t="s">
        <v>4879</v>
      </c>
      <c r="C151" t="s">
        <v>4880</v>
      </c>
      <c r="D151">
        <v>22</v>
      </c>
      <c r="E151" t="s">
        <v>11</v>
      </c>
      <c r="F151" t="s">
        <v>46</v>
      </c>
      <c r="G151" s="2" t="s">
        <v>1341</v>
      </c>
      <c r="I151" t="s">
        <v>4788</v>
      </c>
      <c r="J151">
        <v>1972</v>
      </c>
      <c r="K151" s="2" t="s">
        <v>154</v>
      </c>
      <c r="L151" t="str">
        <f t="shared" si="2"/>
        <v>Moustafa Belhmira</v>
      </c>
    </row>
    <row r="152" spans="1:12" x14ac:dyDescent="0.25">
      <c r="A152" s="1">
        <v>4502</v>
      </c>
      <c r="B152" t="s">
        <v>1913</v>
      </c>
      <c r="C152" t="s">
        <v>2839</v>
      </c>
      <c r="D152">
        <v>27</v>
      </c>
      <c r="E152" t="s">
        <v>11</v>
      </c>
      <c r="F152" t="s">
        <v>1428</v>
      </c>
      <c r="G152" s="2" t="s">
        <v>1341</v>
      </c>
      <c r="I152" t="s">
        <v>4788</v>
      </c>
      <c r="J152">
        <v>1972</v>
      </c>
      <c r="K152" s="2" t="s">
        <v>154</v>
      </c>
      <c r="L152" t="str">
        <f t="shared" si="2"/>
        <v>Sergey Petrovich</v>
      </c>
    </row>
    <row r="153" spans="1:12" x14ac:dyDescent="0.25">
      <c r="A153" s="1">
        <v>4511</v>
      </c>
      <c r="B153" t="s">
        <v>4889</v>
      </c>
      <c r="C153" t="s">
        <v>4890</v>
      </c>
      <c r="D153">
        <v>19</v>
      </c>
      <c r="E153" t="s">
        <v>11</v>
      </c>
      <c r="F153" t="s">
        <v>1820</v>
      </c>
      <c r="G153" s="2" t="s">
        <v>1341</v>
      </c>
      <c r="I153" t="s">
        <v>4788</v>
      </c>
      <c r="J153">
        <v>1972</v>
      </c>
      <c r="K153" s="2" t="s">
        <v>154</v>
      </c>
      <c r="L153" t="str">
        <f t="shared" si="2"/>
        <v>Iwan Blijd</v>
      </c>
    </row>
    <row r="154" spans="1:12" x14ac:dyDescent="0.25">
      <c r="A154" s="1">
        <v>4519</v>
      </c>
      <c r="B154" t="s">
        <v>4713</v>
      </c>
      <c r="C154" t="s">
        <v>4714</v>
      </c>
      <c r="D154">
        <v>22</v>
      </c>
      <c r="E154" t="s">
        <v>11</v>
      </c>
      <c r="F154" t="s">
        <v>227</v>
      </c>
      <c r="G154" s="2" t="s">
        <v>1341</v>
      </c>
      <c r="I154" t="s">
        <v>4788</v>
      </c>
      <c r="J154">
        <v>1972</v>
      </c>
      <c r="K154" s="2" t="s">
        <v>154</v>
      </c>
      <c r="L154" t="str">
        <f t="shared" si="2"/>
        <v>Erich Pointner</v>
      </c>
    </row>
    <row r="155" spans="1:12" x14ac:dyDescent="0.25">
      <c r="A155" s="1">
        <v>4533</v>
      </c>
      <c r="B155" t="s">
        <v>1982</v>
      </c>
      <c r="C155" t="s">
        <v>4906</v>
      </c>
      <c r="D155">
        <v>28</v>
      </c>
      <c r="E155" t="s">
        <v>11</v>
      </c>
      <c r="F155" t="s">
        <v>919</v>
      </c>
      <c r="G155" s="2" t="s">
        <v>1341</v>
      </c>
      <c r="I155" t="s">
        <v>4788</v>
      </c>
      <c r="J155">
        <v>1972</v>
      </c>
      <c r="K155" s="2" t="s">
        <v>154</v>
      </c>
      <c r="L155" t="str">
        <f t="shared" si="2"/>
        <v>Anthony "Anto"</v>
      </c>
    </row>
    <row r="156" spans="1:12" x14ac:dyDescent="0.25">
      <c r="A156" s="1">
        <v>4546</v>
      </c>
      <c r="B156" t="s">
        <v>4605</v>
      </c>
      <c r="C156" t="s">
        <v>4921</v>
      </c>
      <c r="D156">
        <v>22</v>
      </c>
      <c r="E156" t="s">
        <v>11</v>
      </c>
      <c r="F156" t="s">
        <v>154</v>
      </c>
      <c r="G156" s="2" t="s">
        <v>1341</v>
      </c>
      <c r="I156" t="s">
        <v>4788</v>
      </c>
      <c r="J156">
        <v>1972</v>
      </c>
      <c r="K156" s="2" t="s">
        <v>154</v>
      </c>
      <c r="L156" t="str">
        <f t="shared" si="2"/>
        <v>Karlheinz Werner</v>
      </c>
    </row>
    <row r="157" spans="1:12" x14ac:dyDescent="0.25">
      <c r="A157" s="1">
        <v>4548</v>
      </c>
      <c r="B157" t="s">
        <v>1687</v>
      </c>
      <c r="C157" t="s">
        <v>4924</v>
      </c>
      <c r="D157">
        <v>23</v>
      </c>
      <c r="E157" t="s">
        <v>11</v>
      </c>
      <c r="F157" t="s">
        <v>216</v>
      </c>
      <c r="G157" s="2" t="s">
        <v>1341</v>
      </c>
      <c r="I157" t="s">
        <v>4788</v>
      </c>
      <c r="J157">
        <v>1972</v>
      </c>
      <c r="K157" s="2" t="s">
        <v>154</v>
      </c>
      <c r="L157" t="str">
        <f t="shared" si="2"/>
        <v>Cheng Chi-Hsiang</v>
      </c>
    </row>
    <row r="158" spans="1:12" x14ac:dyDescent="0.25">
      <c r="A158" s="1">
        <v>4386</v>
      </c>
      <c r="B158" t="s">
        <v>4786</v>
      </c>
      <c r="C158" t="s">
        <v>4787</v>
      </c>
      <c r="D158">
        <v>30</v>
      </c>
      <c r="E158" t="s">
        <v>11</v>
      </c>
      <c r="F158" t="s">
        <v>570</v>
      </c>
      <c r="G158" s="2" t="s">
        <v>1371</v>
      </c>
      <c r="I158" t="s">
        <v>4788</v>
      </c>
      <c r="J158">
        <v>1972</v>
      </c>
      <c r="K158" s="2" t="s">
        <v>154</v>
      </c>
      <c r="L158" t="str">
        <f t="shared" si="2"/>
        <v>Justin Andriamanantena</v>
      </c>
    </row>
    <row r="159" spans="1:12" x14ac:dyDescent="0.25">
      <c r="A159" s="1">
        <v>4388</v>
      </c>
      <c r="B159" t="s">
        <v>4781</v>
      </c>
      <c r="C159" t="s">
        <v>4782</v>
      </c>
      <c r="D159">
        <v>23</v>
      </c>
      <c r="E159" t="s">
        <v>11</v>
      </c>
      <c r="F159" t="s">
        <v>742</v>
      </c>
      <c r="G159" s="2" t="s">
        <v>1371</v>
      </c>
      <c r="I159" t="s">
        <v>4788</v>
      </c>
      <c r="J159">
        <v>1972</v>
      </c>
      <c r="K159" s="2" t="s">
        <v>154</v>
      </c>
      <c r="L159" t="str">
        <f t="shared" si="2"/>
        <v>Mok Cheuk</v>
      </c>
    </row>
    <row r="160" spans="1:12" x14ac:dyDescent="0.25">
      <c r="A160" s="1">
        <v>4391</v>
      </c>
      <c r="B160" t="s">
        <v>4792</v>
      </c>
      <c r="C160" t="s">
        <v>4793</v>
      </c>
      <c r="D160">
        <v>23</v>
      </c>
      <c r="E160" t="s">
        <v>11</v>
      </c>
      <c r="F160" t="s">
        <v>818</v>
      </c>
      <c r="G160" s="2" t="s">
        <v>1371</v>
      </c>
      <c r="I160" t="s">
        <v>4788</v>
      </c>
      <c r="J160">
        <v>1972</v>
      </c>
      <c r="K160" s="2" t="s">
        <v>154</v>
      </c>
      <c r="L160" t="str">
        <f t="shared" si="2"/>
        <v>Geronimo Dyogi</v>
      </c>
    </row>
    <row r="161" spans="1:12" x14ac:dyDescent="0.25">
      <c r="A161" s="1">
        <v>4394</v>
      </c>
      <c r="B161" t="s">
        <v>4798</v>
      </c>
      <c r="C161" t="s">
        <v>4799</v>
      </c>
      <c r="D161">
        <v>23</v>
      </c>
      <c r="E161" t="s">
        <v>11</v>
      </c>
      <c r="F161" t="s">
        <v>4118</v>
      </c>
      <c r="G161" s="2" t="s">
        <v>1371</v>
      </c>
      <c r="I161" t="s">
        <v>4788</v>
      </c>
      <c r="J161">
        <v>1972</v>
      </c>
      <c r="K161" s="2" t="s">
        <v>154</v>
      </c>
      <c r="L161" t="str">
        <f t="shared" si="2"/>
        <v>Engelbert Drbrandt</v>
      </c>
    </row>
    <row r="162" spans="1:12" x14ac:dyDescent="0.25">
      <c r="A162" s="1">
        <v>4396</v>
      </c>
      <c r="B162" t="s">
        <v>811</v>
      </c>
      <c r="C162" t="s">
        <v>4800</v>
      </c>
      <c r="D162">
        <v>22</v>
      </c>
      <c r="E162" t="s">
        <v>11</v>
      </c>
      <c r="F162" t="s">
        <v>708</v>
      </c>
      <c r="G162" s="2" t="s">
        <v>1371</v>
      </c>
      <c r="I162" t="s">
        <v>4788</v>
      </c>
      <c r="J162">
        <v>1972</v>
      </c>
      <c r="K162" s="2" t="s">
        <v>154</v>
      </c>
      <c r="L162" t="str">
        <f t="shared" si="2"/>
        <v>William Mcgregor</v>
      </c>
    </row>
    <row r="163" spans="1:12" x14ac:dyDescent="0.25">
      <c r="A163" s="1">
        <v>4407</v>
      </c>
      <c r="B163" t="s">
        <v>4807</v>
      </c>
      <c r="C163" t="s">
        <v>4808</v>
      </c>
      <c r="D163">
        <v>25</v>
      </c>
      <c r="E163" t="s">
        <v>11</v>
      </c>
      <c r="F163" t="s">
        <v>227</v>
      </c>
      <c r="G163" s="2" t="s">
        <v>1371</v>
      </c>
      <c r="I163" t="s">
        <v>4788</v>
      </c>
      <c r="J163">
        <v>1972</v>
      </c>
      <c r="K163" s="2" t="s">
        <v>154</v>
      </c>
      <c r="L163" t="str">
        <f t="shared" si="2"/>
        <v>Gerold Jungwirth</v>
      </c>
    </row>
    <row r="164" spans="1:12" x14ac:dyDescent="0.25">
      <c r="A164" s="1">
        <v>4412</v>
      </c>
      <c r="B164" t="s">
        <v>4811</v>
      </c>
      <c r="C164" t="s">
        <v>4812</v>
      </c>
      <c r="D164">
        <v>24</v>
      </c>
      <c r="E164" t="s">
        <v>11</v>
      </c>
      <c r="F164" t="s">
        <v>154</v>
      </c>
      <c r="G164" s="2" t="s">
        <v>1371</v>
      </c>
      <c r="I164" t="s">
        <v>4788</v>
      </c>
      <c r="J164">
        <v>1972</v>
      </c>
      <c r="K164" s="2" t="s">
        <v>154</v>
      </c>
      <c r="L164" t="str">
        <f t="shared" si="2"/>
        <v>Rudolf Hendel</v>
      </c>
    </row>
    <row r="165" spans="1:12" x14ac:dyDescent="0.25">
      <c r="A165" s="1">
        <v>4416</v>
      </c>
      <c r="B165" t="s">
        <v>4815</v>
      </c>
      <c r="C165" t="s">
        <v>2601</v>
      </c>
      <c r="D165">
        <v>26</v>
      </c>
      <c r="E165" t="s">
        <v>11</v>
      </c>
      <c r="F165" t="s">
        <v>555</v>
      </c>
      <c r="G165" s="2" t="s">
        <v>1371</v>
      </c>
      <c r="I165" t="s">
        <v>4788</v>
      </c>
      <c r="J165">
        <v>1972</v>
      </c>
      <c r="K165" s="2" t="s">
        <v>154</v>
      </c>
      <c r="L165" t="str">
        <f t="shared" si="2"/>
        <v>Ingwon Jang</v>
      </c>
    </row>
    <row r="166" spans="1:12" x14ac:dyDescent="0.25">
      <c r="A166" s="1">
        <v>4420</v>
      </c>
      <c r="B166" t="s">
        <v>4817</v>
      </c>
      <c r="C166" t="s">
        <v>4818</v>
      </c>
      <c r="D166">
        <v>20</v>
      </c>
      <c r="E166" t="s">
        <v>11</v>
      </c>
      <c r="F166" t="s">
        <v>815</v>
      </c>
      <c r="G166" s="2" t="s">
        <v>1371</v>
      </c>
      <c r="I166" t="s">
        <v>4788</v>
      </c>
      <c r="J166">
        <v>1972</v>
      </c>
      <c r="K166" s="2" t="s">
        <v>154</v>
      </c>
      <c r="L166" t="str">
        <f t="shared" si="2"/>
        <v>Reto Zinsli</v>
      </c>
    </row>
    <row r="167" spans="1:12" x14ac:dyDescent="0.25">
      <c r="A167" s="1">
        <v>4421</v>
      </c>
      <c r="B167" t="s">
        <v>2854</v>
      </c>
      <c r="C167" t="s">
        <v>4819</v>
      </c>
      <c r="D167">
        <v>24</v>
      </c>
      <c r="E167" t="s">
        <v>11</v>
      </c>
      <c r="F167" t="s">
        <v>468</v>
      </c>
      <c r="G167" s="2" t="s">
        <v>1371</v>
      </c>
      <c r="I167" t="s">
        <v>4788</v>
      </c>
      <c r="J167">
        <v>1972</v>
      </c>
      <c r="K167" s="2" t="s">
        <v>154</v>
      </c>
      <c r="L167" t="str">
        <f t="shared" si="2"/>
        <v>Antal Hetnyi</v>
      </c>
    </row>
    <row r="168" spans="1:12" x14ac:dyDescent="0.25">
      <c r="A168" s="1">
        <v>4427</v>
      </c>
      <c r="B168" t="s">
        <v>4626</v>
      </c>
      <c r="C168" t="s">
        <v>4758</v>
      </c>
      <c r="D168">
        <v>25</v>
      </c>
      <c r="E168" t="s">
        <v>11</v>
      </c>
      <c r="F168" t="s">
        <v>154</v>
      </c>
      <c r="G168" s="2" t="s">
        <v>1371</v>
      </c>
      <c r="H168" t="s">
        <v>121</v>
      </c>
      <c r="I168" t="s">
        <v>4788</v>
      </c>
      <c r="J168">
        <v>1972</v>
      </c>
      <c r="K168" s="2" t="s">
        <v>154</v>
      </c>
      <c r="L168" t="str">
        <f t="shared" si="2"/>
        <v>Dietmar Htger</v>
      </c>
    </row>
    <row r="169" spans="1:12" x14ac:dyDescent="0.25">
      <c r="A169" s="1">
        <v>4447</v>
      </c>
      <c r="B169" t="s">
        <v>4839</v>
      </c>
      <c r="C169" t="s">
        <v>1914</v>
      </c>
      <c r="D169">
        <v>22</v>
      </c>
      <c r="E169" t="s">
        <v>11</v>
      </c>
      <c r="F169" t="s">
        <v>665</v>
      </c>
      <c r="G169" s="2" t="s">
        <v>1371</v>
      </c>
      <c r="I169" t="s">
        <v>4788</v>
      </c>
      <c r="J169">
        <v>1972</v>
      </c>
      <c r="K169" s="2" t="s">
        <v>154</v>
      </c>
      <c r="L169" t="str">
        <f t="shared" si="2"/>
        <v>Erwin Garca</v>
      </c>
    </row>
    <row r="170" spans="1:12" x14ac:dyDescent="0.25">
      <c r="A170" s="1">
        <v>4457</v>
      </c>
      <c r="B170" t="s">
        <v>2899</v>
      </c>
      <c r="C170" t="s">
        <v>4849</v>
      </c>
      <c r="D170">
        <v>24</v>
      </c>
      <c r="E170" t="s">
        <v>11</v>
      </c>
      <c r="F170" t="s">
        <v>723</v>
      </c>
      <c r="G170" s="2" t="s">
        <v>1371</v>
      </c>
      <c r="H170" t="s">
        <v>40</v>
      </c>
      <c r="I170" t="s">
        <v>4788</v>
      </c>
      <c r="J170">
        <v>1972</v>
      </c>
      <c r="K170" s="2" t="s">
        <v>154</v>
      </c>
      <c r="L170" t="str">
        <f t="shared" si="2"/>
        <v>Antoni Zajkowski</v>
      </c>
    </row>
    <row r="171" spans="1:12" x14ac:dyDescent="0.25">
      <c r="A171" s="1">
        <v>4460</v>
      </c>
      <c r="B171" t="s">
        <v>1862</v>
      </c>
      <c r="C171" t="s">
        <v>4030</v>
      </c>
      <c r="D171">
        <v>28</v>
      </c>
      <c r="E171" t="s">
        <v>11</v>
      </c>
      <c r="F171" t="s">
        <v>525</v>
      </c>
      <c r="G171" s="2" t="s">
        <v>1371</v>
      </c>
      <c r="I171" t="s">
        <v>4788</v>
      </c>
      <c r="J171">
        <v>1972</v>
      </c>
      <c r="K171" s="2" t="s">
        <v>154</v>
      </c>
      <c r="L171" t="str">
        <f t="shared" si="2"/>
        <v>Luciano Di</v>
      </c>
    </row>
    <row r="172" spans="1:12" x14ac:dyDescent="0.25">
      <c r="A172" s="1">
        <v>4461</v>
      </c>
      <c r="B172" t="s">
        <v>2331</v>
      </c>
      <c r="C172" t="s">
        <v>4665</v>
      </c>
      <c r="D172">
        <v>25</v>
      </c>
      <c r="E172" t="s">
        <v>11</v>
      </c>
      <c r="F172" t="s">
        <v>323</v>
      </c>
      <c r="G172" s="2" t="s">
        <v>1371</v>
      </c>
      <c r="I172" t="s">
        <v>4788</v>
      </c>
      <c r="J172">
        <v>1972</v>
      </c>
      <c r="K172" s="2" t="s">
        <v>154</v>
      </c>
      <c r="L172" t="str">
        <f t="shared" si="2"/>
        <v>Patrick Lucien</v>
      </c>
    </row>
    <row r="173" spans="1:12" x14ac:dyDescent="0.25">
      <c r="A173" s="1">
        <v>4463</v>
      </c>
      <c r="B173" t="s">
        <v>4853</v>
      </c>
      <c r="C173" t="s">
        <v>4854</v>
      </c>
      <c r="D173">
        <v>18</v>
      </c>
      <c r="E173" t="s">
        <v>11</v>
      </c>
      <c r="F173" t="s">
        <v>111</v>
      </c>
      <c r="G173" s="2" t="s">
        <v>1371</v>
      </c>
      <c r="I173" t="s">
        <v>4788</v>
      </c>
      <c r="J173">
        <v>1972</v>
      </c>
      <c r="K173" s="2" t="s">
        <v>154</v>
      </c>
      <c r="L173" t="str">
        <f t="shared" si="2"/>
        <v>Gustavo Brito</v>
      </c>
    </row>
    <row r="174" spans="1:12" x14ac:dyDescent="0.25">
      <c r="A174" s="1">
        <v>4469</v>
      </c>
      <c r="B174" t="s">
        <v>4859</v>
      </c>
      <c r="C174" t="s">
        <v>4175</v>
      </c>
      <c r="D174">
        <v>27</v>
      </c>
      <c r="E174" t="s">
        <v>11</v>
      </c>
      <c r="F174" t="s">
        <v>1210</v>
      </c>
      <c r="G174" s="2" t="s">
        <v>1371</v>
      </c>
      <c r="I174" t="s">
        <v>4788</v>
      </c>
      <c r="J174">
        <v>1972</v>
      </c>
      <c r="K174" s="2" t="s">
        <v>154</v>
      </c>
      <c r="L174" t="str">
        <f t="shared" si="2"/>
        <v>Armin Bchel</v>
      </c>
    </row>
    <row r="175" spans="1:12" x14ac:dyDescent="0.25">
      <c r="A175" s="1">
        <v>4473</v>
      </c>
      <c r="B175" t="s">
        <v>2331</v>
      </c>
      <c r="C175" t="s">
        <v>4696</v>
      </c>
      <c r="D175">
        <v>21</v>
      </c>
      <c r="E175" t="s">
        <v>11</v>
      </c>
      <c r="F175" t="s">
        <v>674</v>
      </c>
      <c r="G175" s="2" t="s">
        <v>1371</v>
      </c>
      <c r="I175" t="s">
        <v>4788</v>
      </c>
      <c r="J175">
        <v>1972</v>
      </c>
      <c r="K175" s="2" t="s">
        <v>154</v>
      </c>
      <c r="L175" t="str">
        <f t="shared" si="2"/>
        <v>Patrick Mitsugi</v>
      </c>
    </row>
    <row r="176" spans="1:12" x14ac:dyDescent="0.25">
      <c r="A176" s="1">
        <v>4484</v>
      </c>
      <c r="B176" t="s">
        <v>4866</v>
      </c>
      <c r="C176" t="s">
        <v>4867</v>
      </c>
      <c r="D176">
        <v>30</v>
      </c>
      <c r="E176" t="s">
        <v>11</v>
      </c>
      <c r="F176" t="s">
        <v>919</v>
      </c>
      <c r="G176" s="2" t="s">
        <v>1371</v>
      </c>
      <c r="I176" t="s">
        <v>4788</v>
      </c>
      <c r="J176">
        <v>1972</v>
      </c>
      <c r="K176" s="2" t="s">
        <v>154</v>
      </c>
      <c r="L176" t="str">
        <f t="shared" si="2"/>
        <v>Liam Carroll</v>
      </c>
    </row>
    <row r="177" spans="1:12" x14ac:dyDescent="0.25">
      <c r="A177" s="1">
        <v>4487</v>
      </c>
      <c r="B177" t="s">
        <v>579</v>
      </c>
      <c r="C177" t="s">
        <v>769</v>
      </c>
      <c r="D177">
        <v>26</v>
      </c>
      <c r="E177" t="s">
        <v>11</v>
      </c>
      <c r="F177" t="s">
        <v>445</v>
      </c>
      <c r="G177" s="2" t="s">
        <v>1371</v>
      </c>
      <c r="I177" t="s">
        <v>4788</v>
      </c>
      <c r="J177">
        <v>1972</v>
      </c>
      <c r="K177" s="2" t="s">
        <v>154</v>
      </c>
      <c r="L177" t="str">
        <f t="shared" si="2"/>
        <v>Robert Van</v>
      </c>
    </row>
    <row r="178" spans="1:12" x14ac:dyDescent="0.25">
      <c r="A178" s="1">
        <v>4499</v>
      </c>
      <c r="B178" t="s">
        <v>1425</v>
      </c>
      <c r="C178" t="s">
        <v>4752</v>
      </c>
      <c r="D178">
        <v>21</v>
      </c>
      <c r="E178" t="s">
        <v>11</v>
      </c>
      <c r="F178" t="s">
        <v>723</v>
      </c>
      <c r="G178" s="2" t="s">
        <v>1371</v>
      </c>
      <c r="I178" t="s">
        <v>4788</v>
      </c>
      <c r="J178">
        <v>1972</v>
      </c>
      <c r="K178" s="2" t="s">
        <v>154</v>
      </c>
      <c r="L178" t="str">
        <f t="shared" si="2"/>
        <v>Marian Taaj</v>
      </c>
    </row>
    <row r="179" spans="1:12" x14ac:dyDescent="0.25">
      <c r="A179" s="1">
        <v>4504</v>
      </c>
      <c r="B179" t="s">
        <v>675</v>
      </c>
      <c r="C179" t="s">
        <v>579</v>
      </c>
      <c r="D179">
        <v>23</v>
      </c>
      <c r="E179" t="s">
        <v>11</v>
      </c>
      <c r="F179" t="s">
        <v>427</v>
      </c>
      <c r="G179" s="2" t="s">
        <v>1371</v>
      </c>
      <c r="I179" t="s">
        <v>4788</v>
      </c>
      <c r="J179">
        <v>1972</v>
      </c>
      <c r="K179" s="2" t="s">
        <v>154</v>
      </c>
      <c r="L179" t="str">
        <f t="shared" si="2"/>
        <v>John Robert</v>
      </c>
    </row>
    <row r="180" spans="1:12" x14ac:dyDescent="0.25">
      <c r="A180" s="1">
        <v>4508</v>
      </c>
      <c r="B180" t="s">
        <v>1452</v>
      </c>
      <c r="C180" t="s">
        <v>4885</v>
      </c>
      <c r="D180">
        <v>20</v>
      </c>
      <c r="E180" t="s">
        <v>11</v>
      </c>
      <c r="F180" t="s">
        <v>573</v>
      </c>
      <c r="G180" s="2" t="s">
        <v>1371</v>
      </c>
      <c r="I180" t="s">
        <v>4788</v>
      </c>
      <c r="J180">
        <v>1972</v>
      </c>
      <c r="K180" s="2" t="s">
        <v>154</v>
      </c>
      <c r="L180" t="str">
        <f t="shared" si="2"/>
        <v>Carlos Socias</v>
      </c>
    </row>
    <row r="181" spans="1:12" x14ac:dyDescent="0.25">
      <c r="A181" s="1">
        <v>4514</v>
      </c>
      <c r="B181" t="s">
        <v>4243</v>
      </c>
      <c r="C181" t="s">
        <v>1518</v>
      </c>
      <c r="D181">
        <v>36</v>
      </c>
      <c r="E181" t="s">
        <v>11</v>
      </c>
      <c r="F181" t="s">
        <v>605</v>
      </c>
      <c r="G181" s="2" t="s">
        <v>1371</v>
      </c>
      <c r="I181" t="s">
        <v>4788</v>
      </c>
      <c r="J181">
        <v>1972</v>
      </c>
      <c r="K181" s="2" t="s">
        <v>154</v>
      </c>
      <c r="L181" t="str">
        <f t="shared" si="2"/>
        <v>Babacar Sidib</v>
      </c>
    </row>
    <row r="182" spans="1:12" x14ac:dyDescent="0.25">
      <c r="A182" s="1">
        <v>4528</v>
      </c>
      <c r="B182" t="s">
        <v>4901</v>
      </c>
      <c r="C182" t="s">
        <v>2895</v>
      </c>
      <c r="D182">
        <v>22</v>
      </c>
      <c r="E182" t="s">
        <v>11</v>
      </c>
      <c r="F182" t="s">
        <v>674</v>
      </c>
      <c r="G182" s="2" t="s">
        <v>1371</v>
      </c>
      <c r="I182" t="s">
        <v>4788</v>
      </c>
      <c r="J182">
        <v>1972</v>
      </c>
      <c r="K182" s="2" t="s">
        <v>154</v>
      </c>
      <c r="L182" t="str">
        <f t="shared" si="2"/>
        <v>Kenneth Kenji</v>
      </c>
    </row>
    <row r="183" spans="1:12" x14ac:dyDescent="0.25">
      <c r="A183" s="1">
        <v>4530</v>
      </c>
      <c r="B183" t="s">
        <v>4394</v>
      </c>
      <c r="C183" t="s">
        <v>1757</v>
      </c>
      <c r="D183">
        <v>23</v>
      </c>
      <c r="E183" t="s">
        <v>11</v>
      </c>
      <c r="F183" t="s">
        <v>643</v>
      </c>
      <c r="G183" s="2" t="s">
        <v>1371</v>
      </c>
      <c r="I183" t="s">
        <v>4788</v>
      </c>
      <c r="J183">
        <v>1972</v>
      </c>
      <c r="K183" s="2" t="s">
        <v>154</v>
      </c>
      <c r="L183" t="str">
        <f t="shared" si="2"/>
        <v>Douglas George</v>
      </c>
    </row>
    <row r="184" spans="1:12" x14ac:dyDescent="0.25">
      <c r="A184" s="1">
        <v>4535</v>
      </c>
      <c r="B184" t="s">
        <v>638</v>
      </c>
      <c r="C184" t="s">
        <v>4907</v>
      </c>
      <c r="D184">
        <v>16</v>
      </c>
      <c r="E184" t="s">
        <v>11</v>
      </c>
      <c r="F184" t="s">
        <v>573</v>
      </c>
      <c r="G184" s="2" t="s">
        <v>1371</v>
      </c>
      <c r="I184" t="s">
        <v>4788</v>
      </c>
      <c r="J184">
        <v>1972</v>
      </c>
      <c r="K184" s="2" t="s">
        <v>154</v>
      </c>
      <c r="L184" t="str">
        <f t="shared" si="2"/>
        <v>Juan Etienne</v>
      </c>
    </row>
    <row r="185" spans="1:12" x14ac:dyDescent="0.25">
      <c r="A185" s="1">
        <v>4536</v>
      </c>
      <c r="B185" t="s">
        <v>2067</v>
      </c>
      <c r="C185" t="s">
        <v>4908</v>
      </c>
      <c r="D185">
        <v>20</v>
      </c>
      <c r="E185" t="s">
        <v>11</v>
      </c>
      <c r="F185" t="s">
        <v>111</v>
      </c>
      <c r="G185" s="2" t="s">
        <v>1371</v>
      </c>
      <c r="I185" t="s">
        <v>4788</v>
      </c>
      <c r="J185">
        <v>1972</v>
      </c>
      <c r="K185" s="2" t="s">
        <v>154</v>
      </c>
      <c r="L185" t="str">
        <f t="shared" si="2"/>
        <v>Roberto Pacheco</v>
      </c>
    </row>
    <row r="186" spans="1:12" x14ac:dyDescent="0.25">
      <c r="A186" s="1">
        <v>4538</v>
      </c>
      <c r="B186" t="s">
        <v>2217</v>
      </c>
      <c r="C186" t="s">
        <v>4910</v>
      </c>
      <c r="D186">
        <v>23</v>
      </c>
      <c r="E186" t="s">
        <v>11</v>
      </c>
      <c r="F186" t="s">
        <v>216</v>
      </c>
      <c r="G186" s="2" t="s">
        <v>1371</v>
      </c>
      <c r="I186" t="s">
        <v>4788</v>
      </c>
      <c r="J186">
        <v>1972</v>
      </c>
      <c r="K186" s="2" t="s">
        <v>154</v>
      </c>
      <c r="L186" t="str">
        <f t="shared" si="2"/>
        <v>Wang Jong-She</v>
      </c>
    </row>
    <row r="187" spans="1:12" x14ac:dyDescent="0.25">
      <c r="A187" s="1">
        <v>4541</v>
      </c>
      <c r="B187" t="s">
        <v>4913</v>
      </c>
      <c r="C187" t="s">
        <v>4914</v>
      </c>
      <c r="D187">
        <v>25</v>
      </c>
      <c r="E187" t="s">
        <v>11</v>
      </c>
      <c r="F187" t="s">
        <v>1428</v>
      </c>
      <c r="G187" s="2" t="s">
        <v>1371</v>
      </c>
      <c r="H187" t="s">
        <v>121</v>
      </c>
      <c r="I187" t="s">
        <v>4788</v>
      </c>
      <c r="J187">
        <v>1972</v>
      </c>
      <c r="K187" s="2" t="s">
        <v>154</v>
      </c>
      <c r="L187" t="str">
        <f t="shared" si="2"/>
        <v>Anatoliy Terentiyovych</v>
      </c>
    </row>
    <row r="188" spans="1:12" x14ac:dyDescent="0.25">
      <c r="A188" s="1">
        <v>4545</v>
      </c>
      <c r="B188" t="s">
        <v>4919</v>
      </c>
      <c r="C188" t="s">
        <v>4920</v>
      </c>
      <c r="D188">
        <v>29</v>
      </c>
      <c r="E188" t="s">
        <v>11</v>
      </c>
      <c r="F188" t="s">
        <v>484</v>
      </c>
      <c r="G188" s="2" t="s">
        <v>1371</v>
      </c>
      <c r="I188" t="s">
        <v>4788</v>
      </c>
      <c r="J188">
        <v>1972</v>
      </c>
      <c r="K188" s="2" t="s">
        <v>154</v>
      </c>
      <c r="L188" t="str">
        <f t="shared" si="2"/>
        <v>Damirangiin Baatarjav</v>
      </c>
    </row>
    <row r="189" spans="1:12" x14ac:dyDescent="0.25">
      <c r="A189" s="1">
        <v>4549</v>
      </c>
      <c r="B189" t="s">
        <v>4925</v>
      </c>
      <c r="C189" t="s">
        <v>2791</v>
      </c>
      <c r="D189">
        <v>23</v>
      </c>
      <c r="E189" t="s">
        <v>11</v>
      </c>
      <c r="F189" t="s">
        <v>398</v>
      </c>
      <c r="G189" s="2" t="s">
        <v>1371</v>
      </c>
      <c r="H189" t="s">
        <v>94</v>
      </c>
      <c r="I189" t="s">
        <v>4788</v>
      </c>
      <c r="J189">
        <v>1972</v>
      </c>
      <c r="K189" s="2" t="s">
        <v>154</v>
      </c>
      <c r="L189" t="str">
        <f t="shared" si="2"/>
        <v>Toyokazu Nomura</v>
      </c>
    </row>
    <row r="190" spans="1:12" x14ac:dyDescent="0.25">
      <c r="A190" s="1">
        <v>4393</v>
      </c>
      <c r="B190" t="s">
        <v>4796</v>
      </c>
      <c r="C190" t="s">
        <v>4797</v>
      </c>
      <c r="D190">
        <v>28</v>
      </c>
      <c r="E190" t="s">
        <v>11</v>
      </c>
      <c r="F190" t="s">
        <v>4118</v>
      </c>
      <c r="G190" s="2" t="s">
        <v>1332</v>
      </c>
      <c r="I190" t="s">
        <v>4788</v>
      </c>
      <c r="J190">
        <v>1972</v>
      </c>
      <c r="K190" s="2" t="s">
        <v>154</v>
      </c>
      <c r="L190" t="str">
        <f t="shared" si="2"/>
        <v>Gerd Egger</v>
      </c>
    </row>
    <row r="191" spans="1:12" x14ac:dyDescent="0.25">
      <c r="A191" s="1">
        <v>4405</v>
      </c>
      <c r="B191" t="s">
        <v>3255</v>
      </c>
      <c r="C191" t="s">
        <v>3256</v>
      </c>
      <c r="D191">
        <v>30</v>
      </c>
      <c r="E191" t="s">
        <v>11</v>
      </c>
      <c r="F191" t="s">
        <v>3707</v>
      </c>
      <c r="G191" s="2" t="s">
        <v>1332</v>
      </c>
      <c r="I191" t="s">
        <v>4788</v>
      </c>
      <c r="J191">
        <v>1972</v>
      </c>
      <c r="K191" s="2" t="s">
        <v>154</v>
      </c>
      <c r="L191" t="str">
        <f t="shared" si="2"/>
        <v>Petr Jkl</v>
      </c>
    </row>
    <row r="192" spans="1:12" x14ac:dyDescent="0.25">
      <c r="A192" s="1">
        <v>4417</v>
      </c>
      <c r="B192" t="s">
        <v>3255</v>
      </c>
      <c r="C192" t="s">
        <v>3256</v>
      </c>
      <c r="D192">
        <v>30</v>
      </c>
      <c r="E192" t="s">
        <v>11</v>
      </c>
      <c r="F192" t="s">
        <v>3707</v>
      </c>
      <c r="G192" s="2" t="s">
        <v>1332</v>
      </c>
      <c r="I192" t="s">
        <v>4788</v>
      </c>
      <c r="J192">
        <v>1972</v>
      </c>
      <c r="K192" s="2" t="s">
        <v>154</v>
      </c>
      <c r="L192" t="str">
        <f t="shared" si="2"/>
        <v>Petr Jkl</v>
      </c>
    </row>
    <row r="193" spans="1:12" x14ac:dyDescent="0.25">
      <c r="A193" s="1">
        <v>4419</v>
      </c>
      <c r="B193" t="s">
        <v>2490</v>
      </c>
      <c r="C193" t="s">
        <v>2368</v>
      </c>
      <c r="D193">
        <v>25</v>
      </c>
      <c r="E193" t="s">
        <v>11</v>
      </c>
      <c r="F193" t="s">
        <v>427</v>
      </c>
      <c r="G193" s="2" t="s">
        <v>1332</v>
      </c>
      <c r="H193" t="s">
        <v>121</v>
      </c>
      <c r="I193" t="s">
        <v>4788</v>
      </c>
      <c r="J193">
        <v>1972</v>
      </c>
      <c r="K193" s="2" t="s">
        <v>154</v>
      </c>
      <c r="L193" t="str">
        <f t="shared" si="2"/>
        <v>Brian Albert</v>
      </c>
    </row>
    <row r="194" spans="1:12" x14ac:dyDescent="0.25">
      <c r="A194" s="1">
        <v>4425</v>
      </c>
      <c r="B194" t="s">
        <v>3579</v>
      </c>
      <c r="C194" t="s">
        <v>4821</v>
      </c>
      <c r="D194">
        <v>23</v>
      </c>
      <c r="E194" t="s">
        <v>11</v>
      </c>
      <c r="F194" t="s">
        <v>708</v>
      </c>
      <c r="G194" s="2" t="s">
        <v>1332</v>
      </c>
      <c r="I194" t="s">
        <v>4788</v>
      </c>
      <c r="J194">
        <v>1972</v>
      </c>
      <c r="K194" s="2" t="s">
        <v>154</v>
      </c>
      <c r="L194" t="str">
        <f t="shared" si="2"/>
        <v>Philip Illingworth</v>
      </c>
    </row>
    <row r="195" spans="1:12" x14ac:dyDescent="0.25">
      <c r="A195" s="1">
        <v>4426</v>
      </c>
      <c r="B195" t="s">
        <v>721</v>
      </c>
      <c r="C195" t="s">
        <v>4675</v>
      </c>
      <c r="D195">
        <v>21</v>
      </c>
      <c r="E195" t="s">
        <v>11</v>
      </c>
      <c r="F195" t="s">
        <v>723</v>
      </c>
      <c r="G195" s="2" t="s">
        <v>1332</v>
      </c>
      <c r="I195" t="s">
        <v>4788</v>
      </c>
      <c r="J195">
        <v>1972</v>
      </c>
      <c r="K195" s="2" t="s">
        <v>154</v>
      </c>
      <c r="L195" t="str">
        <f t="shared" ref="L195:L258" si="3">CONCATENATE(B195," ",C195)</f>
        <v>Adam Eucharyst</v>
      </c>
    </row>
    <row r="196" spans="1:12" x14ac:dyDescent="0.25">
      <c r="A196" s="1">
        <v>4433</v>
      </c>
      <c r="B196" t="s">
        <v>4826</v>
      </c>
      <c r="C196" t="s">
        <v>4827</v>
      </c>
      <c r="D196">
        <v>28</v>
      </c>
      <c r="E196" t="s">
        <v>11</v>
      </c>
      <c r="F196" t="s">
        <v>227</v>
      </c>
      <c r="G196" s="2" t="s">
        <v>1332</v>
      </c>
      <c r="I196" t="s">
        <v>4788</v>
      </c>
      <c r="J196">
        <v>1972</v>
      </c>
      <c r="K196" s="2" t="s">
        <v>154</v>
      </c>
      <c r="L196" t="str">
        <f t="shared" si="3"/>
        <v>Lutz Lischka</v>
      </c>
    </row>
    <row r="197" spans="1:12" x14ac:dyDescent="0.25">
      <c r="A197" s="1">
        <v>4434</v>
      </c>
      <c r="B197" t="s">
        <v>2934</v>
      </c>
      <c r="C197" t="s">
        <v>622</v>
      </c>
      <c r="D197">
        <v>19</v>
      </c>
      <c r="E197" t="s">
        <v>11</v>
      </c>
      <c r="F197" t="s">
        <v>620</v>
      </c>
      <c r="G197" s="2" t="s">
        <v>1332</v>
      </c>
      <c r="I197" t="s">
        <v>4788</v>
      </c>
      <c r="J197">
        <v>1972</v>
      </c>
      <c r="K197" s="2" t="s">
        <v>154</v>
      </c>
      <c r="L197" t="str">
        <f t="shared" si="3"/>
        <v>Orlando Costa</v>
      </c>
    </row>
    <row r="198" spans="1:12" x14ac:dyDescent="0.25">
      <c r="A198" s="1">
        <v>4441</v>
      </c>
      <c r="B198" t="s">
        <v>542</v>
      </c>
      <c r="C198" t="s">
        <v>2747</v>
      </c>
      <c r="D198">
        <v>24</v>
      </c>
      <c r="E198" t="s">
        <v>11</v>
      </c>
      <c r="F198" t="s">
        <v>65</v>
      </c>
      <c r="G198" s="2" t="s">
        <v>1332</v>
      </c>
      <c r="I198" t="s">
        <v>4788</v>
      </c>
      <c r="J198">
        <v>1972</v>
      </c>
      <c r="K198" s="2" t="s">
        <v>154</v>
      </c>
      <c r="L198" t="str">
        <f t="shared" si="3"/>
        <v>Antonio R.</v>
      </c>
    </row>
    <row r="199" spans="1:12" x14ac:dyDescent="0.25">
      <c r="A199" s="1">
        <v>4443</v>
      </c>
      <c r="B199" t="s">
        <v>542</v>
      </c>
      <c r="C199" t="s">
        <v>2747</v>
      </c>
      <c r="D199">
        <v>24</v>
      </c>
      <c r="E199" t="s">
        <v>11</v>
      </c>
      <c r="F199" t="s">
        <v>65</v>
      </c>
      <c r="G199" s="2" t="s">
        <v>1332</v>
      </c>
      <c r="I199" t="s">
        <v>4788</v>
      </c>
      <c r="J199">
        <v>1972</v>
      </c>
      <c r="K199" s="2" t="s">
        <v>154</v>
      </c>
      <c r="L199" t="str">
        <f t="shared" si="3"/>
        <v>Antonio R.</v>
      </c>
    </row>
    <row r="200" spans="1:12" x14ac:dyDescent="0.25">
      <c r="A200" s="1">
        <v>4444</v>
      </c>
      <c r="B200" t="s">
        <v>4835</v>
      </c>
      <c r="C200" t="s">
        <v>2070</v>
      </c>
      <c r="D200">
        <v>31</v>
      </c>
      <c r="E200" t="s">
        <v>11</v>
      </c>
      <c r="F200" t="s">
        <v>609</v>
      </c>
      <c r="G200" s="2" t="s">
        <v>1332</v>
      </c>
      <c r="I200" t="s">
        <v>4788</v>
      </c>
      <c r="J200">
        <v>1972</v>
      </c>
      <c r="K200" s="2" t="s">
        <v>154</v>
      </c>
      <c r="L200" t="str">
        <f t="shared" si="3"/>
        <v>Garrick L.</v>
      </c>
    </row>
    <row r="201" spans="1:12" x14ac:dyDescent="0.25">
      <c r="A201" s="1">
        <v>4454</v>
      </c>
      <c r="B201" t="s">
        <v>101</v>
      </c>
      <c r="C201" t="s">
        <v>4844</v>
      </c>
      <c r="D201">
        <v>28</v>
      </c>
      <c r="E201" t="s">
        <v>11</v>
      </c>
      <c r="F201" t="s">
        <v>1428</v>
      </c>
      <c r="G201" s="2" t="s">
        <v>1332</v>
      </c>
      <c r="I201" t="s">
        <v>4788</v>
      </c>
      <c r="J201">
        <v>1972</v>
      </c>
      <c r="K201" s="2" t="s">
        <v>154</v>
      </c>
      <c r="L201" t="str">
        <f t="shared" si="3"/>
        <v>Guram Gogolauri</v>
      </c>
    </row>
    <row r="202" spans="1:12" x14ac:dyDescent="0.25">
      <c r="A202" s="1">
        <v>4456</v>
      </c>
      <c r="B202" t="s">
        <v>4847</v>
      </c>
      <c r="C202" t="s">
        <v>4848</v>
      </c>
      <c r="D202">
        <v>18</v>
      </c>
      <c r="E202" t="s">
        <v>11</v>
      </c>
      <c r="F202" t="s">
        <v>1561</v>
      </c>
      <c r="G202" s="2" t="s">
        <v>1332</v>
      </c>
      <c r="I202" t="s">
        <v>4788</v>
      </c>
      <c r="J202">
        <v>1972</v>
      </c>
      <c r="K202" s="2" t="s">
        <v>154</v>
      </c>
      <c r="L202" t="str">
        <f t="shared" si="3"/>
        <v>Wadih Gosn</v>
      </c>
    </row>
    <row r="203" spans="1:12" x14ac:dyDescent="0.25">
      <c r="A203" s="1">
        <v>4462</v>
      </c>
      <c r="B203" t="s">
        <v>4851</v>
      </c>
      <c r="C203" t="s">
        <v>4852</v>
      </c>
      <c r="D203">
        <v>28</v>
      </c>
      <c r="E203" t="s">
        <v>11</v>
      </c>
      <c r="F203" t="s">
        <v>398</v>
      </c>
      <c r="G203" s="2" t="s">
        <v>1332</v>
      </c>
      <c r="H203" t="s">
        <v>94</v>
      </c>
      <c r="I203" t="s">
        <v>4788</v>
      </c>
      <c r="J203">
        <v>1972</v>
      </c>
      <c r="K203" s="2" t="s">
        <v>154</v>
      </c>
      <c r="L203" t="str">
        <f t="shared" si="3"/>
        <v>Shinobu Sekine</v>
      </c>
    </row>
    <row r="204" spans="1:12" x14ac:dyDescent="0.25">
      <c r="A204" s="1">
        <v>4466</v>
      </c>
      <c r="B204" t="s">
        <v>520</v>
      </c>
      <c r="C204" t="s">
        <v>4856</v>
      </c>
      <c r="D204">
        <v>28</v>
      </c>
      <c r="E204" t="s">
        <v>11</v>
      </c>
      <c r="F204" t="s">
        <v>815</v>
      </c>
      <c r="G204" s="2" t="s">
        <v>1332</v>
      </c>
      <c r="I204" t="s">
        <v>4788</v>
      </c>
      <c r="J204">
        <v>1972</v>
      </c>
      <c r="K204" s="2" t="s">
        <v>154</v>
      </c>
      <c r="L204" t="str">
        <f t="shared" si="3"/>
        <v>Philippe Aubert</v>
      </c>
    </row>
    <row r="205" spans="1:12" x14ac:dyDescent="0.25">
      <c r="A205" s="1">
        <v>4477</v>
      </c>
      <c r="B205" t="s">
        <v>4863</v>
      </c>
      <c r="C205" t="s">
        <v>4123</v>
      </c>
      <c r="D205">
        <v>30</v>
      </c>
      <c r="E205" t="s">
        <v>11</v>
      </c>
      <c r="F205" t="s">
        <v>1352</v>
      </c>
      <c r="G205" s="2" t="s">
        <v>1332</v>
      </c>
      <c r="I205" t="s">
        <v>4788</v>
      </c>
      <c r="J205">
        <v>1972</v>
      </c>
      <c r="K205" s="2" t="s">
        <v>154</v>
      </c>
      <c r="L205" t="str">
        <f t="shared" si="3"/>
        <v>Hamadi Camara</v>
      </c>
    </row>
    <row r="206" spans="1:12" x14ac:dyDescent="0.25">
      <c r="A206" s="1">
        <v>4478</v>
      </c>
      <c r="B206" t="s">
        <v>3920</v>
      </c>
      <c r="C206" t="s">
        <v>532</v>
      </c>
      <c r="D206">
        <v>17</v>
      </c>
      <c r="E206" t="s">
        <v>11</v>
      </c>
      <c r="F206" t="s">
        <v>620</v>
      </c>
      <c r="G206" s="2" t="s">
        <v>1332</v>
      </c>
      <c r="I206" t="s">
        <v>4788</v>
      </c>
      <c r="J206">
        <v>1972</v>
      </c>
      <c r="K206" s="2" t="s">
        <v>154</v>
      </c>
      <c r="L206" t="str">
        <f t="shared" si="3"/>
        <v>Antnio Manuel</v>
      </c>
    </row>
    <row r="207" spans="1:12" x14ac:dyDescent="0.25">
      <c r="A207" s="1">
        <v>4483</v>
      </c>
      <c r="B207" t="s">
        <v>2551</v>
      </c>
      <c r="C207" t="s">
        <v>48</v>
      </c>
      <c r="D207">
        <v>25</v>
      </c>
      <c r="E207" t="s">
        <v>11</v>
      </c>
      <c r="F207" t="s">
        <v>570</v>
      </c>
      <c r="G207" s="2" t="s">
        <v>1332</v>
      </c>
      <c r="I207" t="s">
        <v>4788</v>
      </c>
      <c r="J207">
        <v>1972</v>
      </c>
      <c r="K207" s="2" t="s">
        <v>154</v>
      </c>
      <c r="L207" t="str">
        <f t="shared" si="3"/>
        <v>Jean De</v>
      </c>
    </row>
    <row r="208" spans="1:12" x14ac:dyDescent="0.25">
      <c r="A208" s="1">
        <v>4485</v>
      </c>
      <c r="B208" t="s">
        <v>2292</v>
      </c>
      <c r="C208" t="s">
        <v>4868</v>
      </c>
      <c r="D208">
        <v>20</v>
      </c>
      <c r="E208" t="s">
        <v>11</v>
      </c>
      <c r="F208" t="s">
        <v>37</v>
      </c>
      <c r="G208" s="2" t="s">
        <v>1332</v>
      </c>
      <c r="I208" t="s">
        <v>4788</v>
      </c>
      <c r="J208">
        <v>1972</v>
      </c>
      <c r="K208" s="2" t="s">
        <v>154</v>
      </c>
      <c r="L208" t="str">
        <f t="shared" si="3"/>
        <v>Luis Arredondo</v>
      </c>
    </row>
    <row r="209" spans="1:12" x14ac:dyDescent="0.25">
      <c r="A209" s="1">
        <v>4498</v>
      </c>
      <c r="B209" t="s">
        <v>1280</v>
      </c>
      <c r="C209" t="s">
        <v>4881</v>
      </c>
      <c r="D209">
        <v>23</v>
      </c>
      <c r="E209" t="s">
        <v>11</v>
      </c>
      <c r="F209" t="s">
        <v>290</v>
      </c>
      <c r="G209" s="2" t="s">
        <v>1332</v>
      </c>
      <c r="I209" t="s">
        <v>4788</v>
      </c>
      <c r="J209">
        <v>1972</v>
      </c>
      <c r="K209" s="2" t="s">
        <v>154</v>
      </c>
      <c r="L209" t="str">
        <f t="shared" si="3"/>
        <v>Tommy Vigart</v>
      </c>
    </row>
    <row r="210" spans="1:12" x14ac:dyDescent="0.25">
      <c r="A210" s="1">
        <v>4503</v>
      </c>
      <c r="B210" t="s">
        <v>4883</v>
      </c>
      <c r="C210" t="s">
        <v>4884</v>
      </c>
      <c r="D210">
        <v>31</v>
      </c>
      <c r="E210" t="s">
        <v>11</v>
      </c>
      <c r="F210" t="s">
        <v>685</v>
      </c>
      <c r="G210" s="2" t="s">
        <v>1332</v>
      </c>
      <c r="I210" t="s">
        <v>4788</v>
      </c>
      <c r="J210">
        <v>1972</v>
      </c>
      <c r="K210" s="2" t="s">
        <v>154</v>
      </c>
      <c r="L210" t="str">
        <f t="shared" si="3"/>
        <v>Lhofei Shiozawa</v>
      </c>
    </row>
    <row r="211" spans="1:12" x14ac:dyDescent="0.25">
      <c r="A211" s="1">
        <v>4506</v>
      </c>
      <c r="B211" t="s">
        <v>2746</v>
      </c>
      <c r="C211" t="s">
        <v>3492</v>
      </c>
      <c r="D211">
        <v>24</v>
      </c>
      <c r="E211" t="s">
        <v>11</v>
      </c>
      <c r="F211" t="s">
        <v>643</v>
      </c>
      <c r="G211" s="2" t="s">
        <v>1332</v>
      </c>
      <c r="I211" t="s">
        <v>4788</v>
      </c>
      <c r="J211">
        <v>1972</v>
      </c>
      <c r="K211" s="2" t="s">
        <v>154</v>
      </c>
      <c r="L211" t="str">
        <f t="shared" si="3"/>
        <v>Alexander Henry</v>
      </c>
    </row>
    <row r="212" spans="1:12" x14ac:dyDescent="0.25">
      <c r="A212" s="1">
        <v>4510</v>
      </c>
      <c r="B212" t="s">
        <v>4887</v>
      </c>
      <c r="C212" t="s">
        <v>4888</v>
      </c>
      <c r="D212">
        <v>20</v>
      </c>
      <c r="E212" t="s">
        <v>11</v>
      </c>
      <c r="F212" t="s">
        <v>46</v>
      </c>
      <c r="G212" s="2" t="s">
        <v>1332</v>
      </c>
      <c r="I212" t="s">
        <v>4788</v>
      </c>
      <c r="J212">
        <v>1972</v>
      </c>
      <c r="K212" s="2" t="s">
        <v>154</v>
      </c>
      <c r="L212" t="str">
        <f t="shared" si="3"/>
        <v>Boubker Slimani</v>
      </c>
    </row>
    <row r="213" spans="1:12" x14ac:dyDescent="0.25">
      <c r="A213" s="1">
        <v>4512</v>
      </c>
      <c r="B213" t="s">
        <v>3885</v>
      </c>
      <c r="C213" t="s">
        <v>4554</v>
      </c>
      <c r="D213">
        <v>19</v>
      </c>
      <c r="E213" t="s">
        <v>11</v>
      </c>
      <c r="F213" t="s">
        <v>298</v>
      </c>
      <c r="G213" s="2" t="s">
        <v>1332</v>
      </c>
      <c r="I213" t="s">
        <v>4788</v>
      </c>
      <c r="J213">
        <v>1972</v>
      </c>
      <c r="K213" s="2" t="s">
        <v>154</v>
      </c>
      <c r="L213" t="str">
        <f t="shared" si="3"/>
        <v>Isaac Azcuy</v>
      </c>
    </row>
    <row r="214" spans="1:12" x14ac:dyDescent="0.25">
      <c r="A214" s="1">
        <v>4517</v>
      </c>
      <c r="B214" t="s">
        <v>1784</v>
      </c>
      <c r="C214" t="s">
        <v>4894</v>
      </c>
      <c r="D214">
        <v>29</v>
      </c>
      <c r="E214" t="s">
        <v>11</v>
      </c>
      <c r="F214" t="s">
        <v>770</v>
      </c>
      <c r="G214" s="2" t="s">
        <v>1332</v>
      </c>
      <c r="I214" t="s">
        <v>4788</v>
      </c>
      <c r="J214">
        <v>1972</v>
      </c>
      <c r="K214" s="2" t="s">
        <v>154</v>
      </c>
      <c r="L214" t="str">
        <f t="shared" si="3"/>
        <v>Martin Poglajen</v>
      </c>
    </row>
    <row r="215" spans="1:12" x14ac:dyDescent="0.25">
      <c r="A215" s="1">
        <v>4521</v>
      </c>
      <c r="B215" t="s">
        <v>1737</v>
      </c>
      <c r="C215" t="s">
        <v>3728</v>
      </c>
      <c r="D215">
        <v>30</v>
      </c>
      <c r="E215" t="s">
        <v>11</v>
      </c>
      <c r="F215" t="s">
        <v>1352</v>
      </c>
      <c r="G215" s="2" t="s">
        <v>1332</v>
      </c>
      <c r="I215" t="s">
        <v>4788</v>
      </c>
      <c r="J215">
        <v>1972</v>
      </c>
      <c r="K215" s="2" t="s">
        <v>154</v>
      </c>
      <c r="L215" t="str">
        <f t="shared" si="3"/>
        <v>Raymond Coulibaly</v>
      </c>
    </row>
    <row r="216" spans="1:12" x14ac:dyDescent="0.25">
      <c r="A216" s="1">
        <v>4522</v>
      </c>
      <c r="B216" t="s">
        <v>4805</v>
      </c>
      <c r="C216" t="s">
        <v>4898</v>
      </c>
      <c r="D216">
        <v>25</v>
      </c>
      <c r="E216" t="s">
        <v>11</v>
      </c>
      <c r="F216" t="s">
        <v>919</v>
      </c>
      <c r="G216" s="2" t="s">
        <v>1332</v>
      </c>
      <c r="I216" t="s">
        <v>4788</v>
      </c>
      <c r="J216">
        <v>1972</v>
      </c>
      <c r="K216" s="2" t="s">
        <v>154</v>
      </c>
      <c r="L216" t="str">
        <f t="shared" si="3"/>
        <v>Terence "Terry"</v>
      </c>
    </row>
    <row r="217" spans="1:12" x14ac:dyDescent="0.25">
      <c r="A217" s="1">
        <v>4529</v>
      </c>
      <c r="B217" t="s">
        <v>4537</v>
      </c>
      <c r="C217" t="s">
        <v>4618</v>
      </c>
      <c r="D217">
        <v>24</v>
      </c>
      <c r="E217" t="s">
        <v>11</v>
      </c>
      <c r="F217" t="s">
        <v>4111</v>
      </c>
      <c r="G217" s="2" t="s">
        <v>1332</v>
      </c>
      <c r="I217" t="s">
        <v>4788</v>
      </c>
      <c r="J217">
        <v>1972</v>
      </c>
      <c r="K217" s="2" t="s">
        <v>154</v>
      </c>
      <c r="L217" t="str">
        <f t="shared" si="3"/>
        <v>Slavko Obadov</v>
      </c>
    </row>
    <row r="218" spans="1:12" x14ac:dyDescent="0.25">
      <c r="A218" s="1">
        <v>4532</v>
      </c>
      <c r="B218" t="s">
        <v>4904</v>
      </c>
      <c r="C218" t="s">
        <v>4905</v>
      </c>
      <c r="D218">
        <v>32</v>
      </c>
      <c r="E218" t="s">
        <v>11</v>
      </c>
      <c r="F218" t="s">
        <v>605</v>
      </c>
      <c r="G218" s="2" t="s">
        <v>1332</v>
      </c>
      <c r="I218" t="s">
        <v>4788</v>
      </c>
      <c r="J218">
        <v>1972</v>
      </c>
      <c r="K218" s="2" t="s">
        <v>154</v>
      </c>
      <c r="L218" t="str">
        <f t="shared" si="3"/>
        <v>Jonas Ciss</v>
      </c>
    </row>
    <row r="219" spans="1:12" x14ac:dyDescent="0.25">
      <c r="A219" s="1">
        <v>4534</v>
      </c>
      <c r="B219" t="s">
        <v>4715</v>
      </c>
      <c r="C219" t="s">
        <v>4716</v>
      </c>
      <c r="D219">
        <v>25</v>
      </c>
      <c r="E219" t="s">
        <v>11</v>
      </c>
      <c r="F219" t="s">
        <v>323</v>
      </c>
      <c r="G219" s="2" t="s">
        <v>1332</v>
      </c>
      <c r="H219" t="s">
        <v>121</v>
      </c>
      <c r="I219" t="s">
        <v>4788</v>
      </c>
      <c r="J219">
        <v>1972</v>
      </c>
      <c r="K219" s="2" t="s">
        <v>154</v>
      </c>
      <c r="L219" t="str">
        <f t="shared" si="3"/>
        <v>Jeanpaul Tienne</v>
      </c>
    </row>
    <row r="220" spans="1:12" x14ac:dyDescent="0.25">
      <c r="A220" s="1">
        <v>4537</v>
      </c>
      <c r="B220" t="s">
        <v>4909</v>
      </c>
      <c r="C220" t="s">
        <v>566</v>
      </c>
      <c r="D220">
        <v>20</v>
      </c>
      <c r="E220" t="s">
        <v>11</v>
      </c>
      <c r="F220" t="s">
        <v>674</v>
      </c>
      <c r="G220" s="2" t="s">
        <v>1332</v>
      </c>
      <c r="I220" t="s">
        <v>4788</v>
      </c>
      <c r="J220">
        <v>1972</v>
      </c>
      <c r="K220" s="2" t="s">
        <v>154</v>
      </c>
      <c r="L220" t="str">
        <f t="shared" si="3"/>
        <v>Irwin Lee</v>
      </c>
    </row>
    <row r="221" spans="1:12" x14ac:dyDescent="0.25">
      <c r="A221" s="1">
        <v>4542</v>
      </c>
      <c r="B221" t="s">
        <v>4915</v>
      </c>
      <c r="C221" t="s">
        <v>4916</v>
      </c>
      <c r="D221">
        <v>25</v>
      </c>
      <c r="E221" t="s">
        <v>11</v>
      </c>
      <c r="F221" t="s">
        <v>555</v>
      </c>
      <c r="G221" s="2" t="s">
        <v>1332</v>
      </c>
      <c r="H221" t="s">
        <v>40</v>
      </c>
      <c r="I221" t="s">
        <v>4788</v>
      </c>
      <c r="J221">
        <v>1972</v>
      </c>
      <c r="K221" s="2" t="s">
        <v>154</v>
      </c>
      <c r="L221" t="str">
        <f t="shared" si="3"/>
        <v>Seungrip O</v>
      </c>
    </row>
    <row r="222" spans="1:12" x14ac:dyDescent="0.25">
      <c r="A222" s="1">
        <v>4547</v>
      </c>
      <c r="B222" t="s">
        <v>4922</v>
      </c>
      <c r="C222" t="s">
        <v>4923</v>
      </c>
      <c r="D222">
        <v>24</v>
      </c>
      <c r="E222" t="s">
        <v>11</v>
      </c>
      <c r="F222" t="s">
        <v>442</v>
      </c>
      <c r="G222" s="2" t="s">
        <v>1332</v>
      </c>
      <c r="I222" t="s">
        <v>4788</v>
      </c>
      <c r="J222">
        <v>1972</v>
      </c>
      <c r="K222" s="2" t="s">
        <v>154</v>
      </c>
      <c r="L222" t="str">
        <f t="shared" si="3"/>
        <v>Cherdpong Punsoni</v>
      </c>
    </row>
    <row r="223" spans="1:12" x14ac:dyDescent="0.25">
      <c r="A223" s="1">
        <v>4551</v>
      </c>
      <c r="B223" t="s">
        <v>4441</v>
      </c>
      <c r="C223" t="s">
        <v>4927</v>
      </c>
      <c r="D223">
        <v>29</v>
      </c>
      <c r="E223" t="s">
        <v>11</v>
      </c>
      <c r="F223" t="s">
        <v>216</v>
      </c>
      <c r="G223" s="2" t="s">
        <v>1332</v>
      </c>
      <c r="I223" t="s">
        <v>4788</v>
      </c>
      <c r="J223">
        <v>1972</v>
      </c>
      <c r="K223" s="2" t="s">
        <v>154</v>
      </c>
      <c r="L223" t="str">
        <f t="shared" si="3"/>
        <v>Chang Ping-Ho</v>
      </c>
    </row>
    <row r="224" spans="1:12" x14ac:dyDescent="0.25">
      <c r="A224" s="1">
        <v>4389</v>
      </c>
      <c r="B224" t="s">
        <v>3810</v>
      </c>
      <c r="C224" t="s">
        <v>4737</v>
      </c>
      <c r="D224">
        <v>34</v>
      </c>
      <c r="E224" t="s">
        <v>11</v>
      </c>
      <c r="F224" t="s">
        <v>605</v>
      </c>
      <c r="G224" s="2" t="s">
        <v>1375</v>
      </c>
      <c r="I224" t="s">
        <v>4788</v>
      </c>
      <c r="J224">
        <v>1972</v>
      </c>
      <c r="K224" s="2" t="s">
        <v>154</v>
      </c>
      <c r="L224" t="str">
        <f t="shared" si="3"/>
        <v>Abdoulaye Djiba</v>
      </c>
    </row>
    <row r="225" spans="1:12" x14ac:dyDescent="0.25">
      <c r="A225" s="1">
        <v>4395</v>
      </c>
      <c r="B225" t="s">
        <v>754</v>
      </c>
      <c r="C225" t="s">
        <v>4244</v>
      </c>
      <c r="D225">
        <v>24</v>
      </c>
      <c r="E225" t="s">
        <v>11</v>
      </c>
      <c r="F225" t="s">
        <v>605</v>
      </c>
      <c r="G225" s="2" t="s">
        <v>1375</v>
      </c>
      <c r="I225" t="s">
        <v>4788</v>
      </c>
      <c r="J225">
        <v>1972</v>
      </c>
      <c r="K225" s="2" t="s">
        <v>154</v>
      </c>
      <c r="L225" t="str">
        <f t="shared" si="3"/>
        <v>Mohamed Dione</v>
      </c>
    </row>
    <row r="226" spans="1:12" x14ac:dyDescent="0.25">
      <c r="A226" s="1">
        <v>4408</v>
      </c>
      <c r="B226" t="s">
        <v>4809</v>
      </c>
      <c r="C226" t="s">
        <v>4810</v>
      </c>
      <c r="D226">
        <v>21</v>
      </c>
      <c r="E226" t="s">
        <v>11</v>
      </c>
      <c r="F226" t="s">
        <v>216</v>
      </c>
      <c r="G226" s="2" t="s">
        <v>1375</v>
      </c>
      <c r="I226" t="s">
        <v>4788</v>
      </c>
      <c r="J226">
        <v>1972</v>
      </c>
      <c r="K226" s="2" t="s">
        <v>154</v>
      </c>
      <c r="L226" t="str">
        <f t="shared" si="3"/>
        <v>Juang Jen-Wuh</v>
      </c>
    </row>
    <row r="227" spans="1:12" x14ac:dyDescent="0.25">
      <c r="A227" s="1">
        <v>4409</v>
      </c>
      <c r="B227" t="s">
        <v>4809</v>
      </c>
      <c r="C227" t="s">
        <v>4810</v>
      </c>
      <c r="D227">
        <v>21</v>
      </c>
      <c r="E227" t="s">
        <v>11</v>
      </c>
      <c r="F227" t="s">
        <v>216</v>
      </c>
      <c r="G227" s="2" t="s">
        <v>1375</v>
      </c>
      <c r="I227" t="s">
        <v>4788</v>
      </c>
      <c r="J227">
        <v>1972</v>
      </c>
      <c r="K227" s="2" t="s">
        <v>154</v>
      </c>
      <c r="L227" t="str">
        <f t="shared" si="3"/>
        <v>Juang Jen-Wuh</v>
      </c>
    </row>
    <row r="228" spans="1:12" x14ac:dyDescent="0.25">
      <c r="A228" s="1">
        <v>4418</v>
      </c>
      <c r="B228" t="s">
        <v>4565</v>
      </c>
      <c r="C228" t="s">
        <v>4816</v>
      </c>
      <c r="D228">
        <v>23</v>
      </c>
      <c r="E228" t="s">
        <v>11</v>
      </c>
      <c r="F228" t="s">
        <v>463</v>
      </c>
      <c r="G228" s="2" t="s">
        <v>1375</v>
      </c>
      <c r="I228" t="s">
        <v>4788</v>
      </c>
      <c r="J228">
        <v>1972</v>
      </c>
      <c r="K228" s="2" t="s">
        <v>154</v>
      </c>
      <c r="L228" t="str">
        <f t="shared" si="3"/>
        <v>Simo Huvi</v>
      </c>
    </row>
    <row r="229" spans="1:12" x14ac:dyDescent="0.25">
      <c r="A229" s="1">
        <v>4431</v>
      </c>
      <c r="B229" t="s">
        <v>4825</v>
      </c>
      <c r="C229" t="s">
        <v>561</v>
      </c>
      <c r="D229">
        <v>31</v>
      </c>
      <c r="E229" t="s">
        <v>11</v>
      </c>
      <c r="F229" t="s">
        <v>555</v>
      </c>
      <c r="G229" s="2" t="s">
        <v>1375</v>
      </c>
      <c r="I229" t="s">
        <v>4788</v>
      </c>
      <c r="J229">
        <v>1972</v>
      </c>
      <c r="K229" s="2" t="s">
        <v>154</v>
      </c>
      <c r="L229" t="str">
        <f t="shared" si="3"/>
        <v>Uitae Kim</v>
      </c>
    </row>
    <row r="230" spans="1:12" x14ac:dyDescent="0.25">
      <c r="A230" s="1">
        <v>4439</v>
      </c>
      <c r="B230" t="s">
        <v>4832</v>
      </c>
      <c r="C230" t="s">
        <v>4833</v>
      </c>
      <c r="D230">
        <v>26</v>
      </c>
      <c r="E230" t="s">
        <v>11</v>
      </c>
      <c r="F230" t="s">
        <v>484</v>
      </c>
      <c r="G230" s="2" t="s">
        <v>1375</v>
      </c>
      <c r="I230" t="s">
        <v>4788</v>
      </c>
      <c r="J230">
        <v>1972</v>
      </c>
      <c r="K230" s="2" t="s">
        <v>154</v>
      </c>
      <c r="L230" t="str">
        <f t="shared" si="3"/>
        <v>Luvsansharavyn Rentsendorj</v>
      </c>
    </row>
    <row r="231" spans="1:12" x14ac:dyDescent="0.25">
      <c r="A231" s="1">
        <v>4440</v>
      </c>
      <c r="B231" t="s">
        <v>4832</v>
      </c>
      <c r="C231" t="s">
        <v>4833</v>
      </c>
      <c r="D231">
        <v>26</v>
      </c>
      <c r="E231" t="s">
        <v>11</v>
      </c>
      <c r="F231" t="s">
        <v>484</v>
      </c>
      <c r="G231" s="2" t="s">
        <v>1375</v>
      </c>
      <c r="I231" t="s">
        <v>4788</v>
      </c>
      <c r="J231">
        <v>1972</v>
      </c>
      <c r="K231" s="2" t="s">
        <v>154</v>
      </c>
      <c r="L231" t="str">
        <f t="shared" si="3"/>
        <v>Luvsansharavyn Rentsendorj</v>
      </c>
    </row>
    <row r="232" spans="1:12" x14ac:dyDescent="0.25">
      <c r="A232" s="1">
        <v>4442</v>
      </c>
      <c r="B232" t="s">
        <v>1519</v>
      </c>
      <c r="C232" t="s">
        <v>4834</v>
      </c>
      <c r="D232">
        <v>30</v>
      </c>
      <c r="E232" t="s">
        <v>11</v>
      </c>
      <c r="F232" t="s">
        <v>323</v>
      </c>
      <c r="G232" s="2" t="s">
        <v>1375</v>
      </c>
      <c r="I232" t="s">
        <v>4788</v>
      </c>
      <c r="J232">
        <v>1972</v>
      </c>
      <c r="K232" s="2" t="s">
        <v>154</v>
      </c>
      <c r="L232" t="str">
        <f t="shared" si="3"/>
        <v>Pierre Albertini</v>
      </c>
    </row>
    <row r="233" spans="1:12" x14ac:dyDescent="0.25">
      <c r="A233" s="1">
        <v>4458</v>
      </c>
      <c r="B233" t="s">
        <v>2331</v>
      </c>
      <c r="C233" t="s">
        <v>4850</v>
      </c>
      <c r="D233">
        <v>28</v>
      </c>
      <c r="E233" t="s">
        <v>11</v>
      </c>
      <c r="F233" t="s">
        <v>919</v>
      </c>
      <c r="G233" s="2" t="s">
        <v>1375</v>
      </c>
      <c r="I233" t="s">
        <v>4788</v>
      </c>
      <c r="J233">
        <v>1972</v>
      </c>
      <c r="K233" s="2" t="s">
        <v>154</v>
      </c>
      <c r="L233" t="str">
        <f t="shared" si="3"/>
        <v>Patrick Murphy</v>
      </c>
    </row>
    <row r="234" spans="1:12" x14ac:dyDescent="0.25">
      <c r="A234" s="1">
        <v>4468</v>
      </c>
      <c r="B234" t="s">
        <v>4857</v>
      </c>
      <c r="C234" t="s">
        <v>4858</v>
      </c>
      <c r="D234">
        <v>27</v>
      </c>
      <c r="E234" t="s">
        <v>11</v>
      </c>
      <c r="F234" t="s">
        <v>398</v>
      </c>
      <c r="G234" s="2" t="s">
        <v>1375</v>
      </c>
      <c r="I234" t="s">
        <v>4788</v>
      </c>
      <c r="J234">
        <v>1972</v>
      </c>
      <c r="K234" s="2" t="s">
        <v>154</v>
      </c>
      <c r="L234" t="str">
        <f t="shared" si="3"/>
        <v>Fumio Sasahara</v>
      </c>
    </row>
    <row r="235" spans="1:12" x14ac:dyDescent="0.25">
      <c r="A235" s="1">
        <v>4491</v>
      </c>
      <c r="B235" t="s">
        <v>1802</v>
      </c>
      <c r="C235" t="s">
        <v>4874</v>
      </c>
      <c r="D235">
        <v>26</v>
      </c>
      <c r="E235" t="s">
        <v>11</v>
      </c>
      <c r="F235" t="s">
        <v>4118</v>
      </c>
      <c r="G235" s="2" t="s">
        <v>1375</v>
      </c>
      <c r="H235" t="s">
        <v>121</v>
      </c>
      <c r="I235" t="s">
        <v>4788</v>
      </c>
      <c r="J235">
        <v>1972</v>
      </c>
      <c r="K235" s="2" t="s">
        <v>154</v>
      </c>
      <c r="L235" t="str">
        <f t="shared" si="3"/>
        <v>Paul Barth</v>
      </c>
    </row>
    <row r="236" spans="1:12" x14ac:dyDescent="0.25">
      <c r="A236" s="1">
        <v>4505</v>
      </c>
      <c r="B236" t="s">
        <v>187</v>
      </c>
      <c r="C236" t="s">
        <v>4744</v>
      </c>
      <c r="D236">
        <v>27</v>
      </c>
      <c r="E236" t="s">
        <v>11</v>
      </c>
      <c r="F236" t="s">
        <v>427</v>
      </c>
      <c r="G236" s="2" t="s">
        <v>1375</v>
      </c>
      <c r="H236" t="s">
        <v>40</v>
      </c>
      <c r="I236" t="s">
        <v>4788</v>
      </c>
      <c r="J236">
        <v>1972</v>
      </c>
      <c r="K236" s="2" t="s">
        <v>154</v>
      </c>
      <c r="L236" t="str">
        <f t="shared" si="3"/>
        <v>David Collin</v>
      </c>
    </row>
    <row r="237" spans="1:12" x14ac:dyDescent="0.25">
      <c r="A237" s="1">
        <v>4507</v>
      </c>
      <c r="B237" t="s">
        <v>2067</v>
      </c>
      <c r="C237" t="s">
        <v>4332</v>
      </c>
      <c r="D237">
        <v>27</v>
      </c>
      <c r="E237" t="s">
        <v>11</v>
      </c>
      <c r="F237" t="s">
        <v>151</v>
      </c>
      <c r="G237" s="2" t="s">
        <v>1375</v>
      </c>
      <c r="I237" t="s">
        <v>4788</v>
      </c>
      <c r="J237">
        <v>1972</v>
      </c>
      <c r="K237" s="2" t="s">
        <v>154</v>
      </c>
      <c r="L237" t="str">
        <f t="shared" si="3"/>
        <v>Roberto Gerardo</v>
      </c>
    </row>
    <row r="238" spans="1:12" x14ac:dyDescent="0.25">
      <c r="A238" s="1">
        <v>4524</v>
      </c>
      <c r="B238" t="s">
        <v>4899</v>
      </c>
      <c r="C238" t="s">
        <v>4900</v>
      </c>
      <c r="D238">
        <v>29</v>
      </c>
      <c r="E238" t="s">
        <v>11</v>
      </c>
      <c r="F238" t="s">
        <v>484</v>
      </c>
      <c r="G238" s="2" t="s">
        <v>1375</v>
      </c>
      <c r="I238" t="s">
        <v>4788</v>
      </c>
      <c r="J238">
        <v>1972</v>
      </c>
      <c r="K238" s="2" t="s">
        <v>154</v>
      </c>
      <c r="L238" t="str">
        <f t="shared" si="3"/>
        <v>Choidoryn Vgnkh</v>
      </c>
    </row>
    <row r="239" spans="1:12" x14ac:dyDescent="0.25">
      <c r="A239" s="1">
        <v>4539</v>
      </c>
      <c r="B239" t="s">
        <v>899</v>
      </c>
      <c r="C239" t="s">
        <v>4911</v>
      </c>
      <c r="D239">
        <v>19</v>
      </c>
      <c r="E239" t="s">
        <v>11</v>
      </c>
      <c r="F239" t="s">
        <v>1561</v>
      </c>
      <c r="G239" s="2" t="s">
        <v>1375</v>
      </c>
      <c r="I239" t="s">
        <v>4788</v>
      </c>
      <c r="J239">
        <v>1972</v>
      </c>
      <c r="K239" s="2" t="s">
        <v>154</v>
      </c>
      <c r="L239" t="str">
        <f t="shared" si="3"/>
        <v>Antoine Chidiac</v>
      </c>
    </row>
    <row r="240" spans="1:12" x14ac:dyDescent="0.25">
      <c r="A240" s="1">
        <v>4238</v>
      </c>
      <c r="B240" t="s">
        <v>4667</v>
      </c>
      <c r="C240" t="s">
        <v>4668</v>
      </c>
      <c r="D240">
        <v>25</v>
      </c>
      <c r="E240" t="s">
        <v>11</v>
      </c>
      <c r="F240" t="s">
        <v>398</v>
      </c>
      <c r="G240" s="2" t="s">
        <v>1361</v>
      </c>
      <c r="H240" t="s">
        <v>94</v>
      </c>
      <c r="I240" t="s">
        <v>4663</v>
      </c>
      <c r="J240">
        <v>1976</v>
      </c>
      <c r="K240" s="2" t="s">
        <v>708</v>
      </c>
      <c r="L240" t="str">
        <f t="shared" si="3"/>
        <v>Haruki Uemura</v>
      </c>
    </row>
    <row r="241" spans="1:12" x14ac:dyDescent="0.25">
      <c r="A241" s="1">
        <v>4241</v>
      </c>
      <c r="B241" t="s">
        <v>4671</v>
      </c>
      <c r="C241" t="s">
        <v>4672</v>
      </c>
      <c r="D241">
        <v>23</v>
      </c>
      <c r="E241" t="s">
        <v>11</v>
      </c>
      <c r="F241" t="s">
        <v>227</v>
      </c>
      <c r="G241" s="2" t="s">
        <v>1361</v>
      </c>
      <c r="I241" t="s">
        <v>4663</v>
      </c>
      <c r="J241">
        <v>1976</v>
      </c>
      <c r="K241" s="2" t="s">
        <v>708</v>
      </c>
      <c r="L241" t="str">
        <f t="shared" si="3"/>
        <v>Klaus Wallas</v>
      </c>
    </row>
    <row r="242" spans="1:12" x14ac:dyDescent="0.25">
      <c r="A242" s="1">
        <v>4245</v>
      </c>
      <c r="B242" t="s">
        <v>3078</v>
      </c>
      <c r="C242" t="s">
        <v>4194</v>
      </c>
      <c r="D242">
        <v>30</v>
      </c>
      <c r="E242" t="s">
        <v>11</v>
      </c>
      <c r="F242" t="s">
        <v>468</v>
      </c>
      <c r="G242" s="2" t="s">
        <v>1361</v>
      </c>
      <c r="I242" t="s">
        <v>4663</v>
      </c>
      <c r="J242">
        <v>1976</v>
      </c>
      <c r="K242" s="2" t="s">
        <v>708</v>
      </c>
      <c r="L242" t="str">
        <f t="shared" si="3"/>
        <v>Imre Varga</v>
      </c>
    </row>
    <row r="243" spans="1:12" x14ac:dyDescent="0.25">
      <c r="A243" s="1">
        <v>4256</v>
      </c>
      <c r="B243" t="s">
        <v>4671</v>
      </c>
      <c r="C243" t="s">
        <v>4672</v>
      </c>
      <c r="D243">
        <v>23</v>
      </c>
      <c r="E243" t="s">
        <v>11</v>
      </c>
      <c r="F243" t="s">
        <v>227</v>
      </c>
      <c r="G243" s="2" t="s">
        <v>1361</v>
      </c>
      <c r="I243" t="s">
        <v>4663</v>
      </c>
      <c r="J243">
        <v>1976</v>
      </c>
      <c r="K243" s="2" t="s">
        <v>708</v>
      </c>
      <c r="L243" t="str">
        <f t="shared" si="3"/>
        <v>Klaus Wallas</v>
      </c>
    </row>
    <row r="244" spans="1:12" x14ac:dyDescent="0.25">
      <c r="A244" s="1">
        <v>4260</v>
      </c>
      <c r="B244" t="s">
        <v>4530</v>
      </c>
      <c r="C244" t="s">
        <v>4684</v>
      </c>
      <c r="D244">
        <v>28</v>
      </c>
      <c r="E244" t="s">
        <v>11</v>
      </c>
      <c r="F244" t="s">
        <v>3707</v>
      </c>
      <c r="G244" s="2" t="s">
        <v>1361</v>
      </c>
      <c r="I244" t="s">
        <v>4663</v>
      </c>
      <c r="J244">
        <v>1976</v>
      </c>
      <c r="K244" s="2" t="s">
        <v>708</v>
      </c>
      <c r="L244" t="str">
        <f t="shared" si="3"/>
        <v>Vladimr Novk</v>
      </c>
    </row>
    <row r="245" spans="1:12" x14ac:dyDescent="0.25">
      <c r="A245" s="1">
        <v>4261</v>
      </c>
      <c r="B245" t="s">
        <v>4685</v>
      </c>
      <c r="C245" t="s">
        <v>4686</v>
      </c>
      <c r="D245">
        <v>25</v>
      </c>
      <c r="E245" t="s">
        <v>11</v>
      </c>
      <c r="F245" t="s">
        <v>398</v>
      </c>
      <c r="G245" s="2" t="s">
        <v>1361</v>
      </c>
      <c r="H245" t="s">
        <v>121</v>
      </c>
      <c r="I245" t="s">
        <v>4663</v>
      </c>
      <c r="J245">
        <v>1976</v>
      </c>
      <c r="K245" s="2" t="s">
        <v>708</v>
      </c>
      <c r="L245" t="str">
        <f t="shared" si="3"/>
        <v>Sumio Endo</v>
      </c>
    </row>
    <row r="246" spans="1:12" x14ac:dyDescent="0.25">
      <c r="A246" s="1">
        <v>4272</v>
      </c>
      <c r="B246" t="s">
        <v>2542</v>
      </c>
      <c r="C246" t="s">
        <v>3383</v>
      </c>
      <c r="D246">
        <v>28</v>
      </c>
      <c r="E246" t="s">
        <v>11</v>
      </c>
      <c r="F246" t="s">
        <v>427</v>
      </c>
      <c r="G246" s="2" t="s">
        <v>1361</v>
      </c>
      <c r="H246" t="s">
        <v>40</v>
      </c>
      <c r="I246" t="s">
        <v>4663</v>
      </c>
      <c r="J246">
        <v>1976</v>
      </c>
      <c r="K246" s="2" t="s">
        <v>708</v>
      </c>
      <c r="L246" t="str">
        <f t="shared" si="3"/>
        <v>Keith J.</v>
      </c>
    </row>
    <row r="247" spans="1:12" x14ac:dyDescent="0.25">
      <c r="A247" s="1">
        <v>4273</v>
      </c>
      <c r="B247" t="s">
        <v>2542</v>
      </c>
      <c r="C247" t="s">
        <v>3383</v>
      </c>
      <c r="D247">
        <v>28</v>
      </c>
      <c r="E247" t="s">
        <v>11</v>
      </c>
      <c r="F247" t="s">
        <v>427</v>
      </c>
      <c r="G247" s="2" t="s">
        <v>1361</v>
      </c>
      <c r="I247" t="s">
        <v>4663</v>
      </c>
      <c r="J247">
        <v>1976</v>
      </c>
      <c r="K247" s="2" t="s">
        <v>708</v>
      </c>
      <c r="L247" t="str">
        <f t="shared" si="3"/>
        <v>Keith J.</v>
      </c>
    </row>
    <row r="248" spans="1:12" x14ac:dyDescent="0.25">
      <c r="A248" s="1">
        <v>4274</v>
      </c>
      <c r="B248" t="s">
        <v>2275</v>
      </c>
      <c r="C248" t="s">
        <v>4690</v>
      </c>
      <c r="D248">
        <v>25</v>
      </c>
      <c r="E248" t="s">
        <v>11</v>
      </c>
      <c r="F248" t="s">
        <v>832</v>
      </c>
      <c r="G248" s="2" t="s">
        <v>1361</v>
      </c>
      <c r="I248" t="s">
        <v>4663</v>
      </c>
      <c r="J248">
        <v>1976</v>
      </c>
      <c r="K248" s="2" t="s">
        <v>708</v>
      </c>
      <c r="L248" t="str">
        <f t="shared" si="3"/>
        <v>Pak Jong-Gil</v>
      </c>
    </row>
    <row r="249" spans="1:12" x14ac:dyDescent="0.25">
      <c r="A249" s="1">
        <v>4293</v>
      </c>
      <c r="B249" t="s">
        <v>2275</v>
      </c>
      <c r="C249" t="s">
        <v>4690</v>
      </c>
      <c r="D249">
        <v>25</v>
      </c>
      <c r="E249" t="s">
        <v>11</v>
      </c>
      <c r="F249" t="s">
        <v>832</v>
      </c>
      <c r="G249" s="2" t="s">
        <v>1361</v>
      </c>
      <c r="I249" t="s">
        <v>4663</v>
      </c>
      <c r="J249">
        <v>1976</v>
      </c>
      <c r="K249" s="2" t="s">
        <v>708</v>
      </c>
      <c r="L249" t="str">
        <f t="shared" si="3"/>
        <v>Pak Jong-Gil</v>
      </c>
    </row>
    <row r="250" spans="1:12" x14ac:dyDescent="0.25">
      <c r="A250" s="1">
        <v>4298</v>
      </c>
      <c r="B250" t="s">
        <v>4703</v>
      </c>
      <c r="C250" t="s">
        <v>542</v>
      </c>
      <c r="D250">
        <v>32</v>
      </c>
      <c r="E250" t="s">
        <v>11</v>
      </c>
      <c r="F250" t="s">
        <v>3399</v>
      </c>
      <c r="G250" s="2" t="s">
        <v>1361</v>
      </c>
      <c r="I250" t="s">
        <v>4663</v>
      </c>
      <c r="J250">
        <v>1976</v>
      </c>
      <c r="K250" s="2" t="s">
        <v>708</v>
      </c>
      <c r="L250" t="str">
        <f t="shared" si="3"/>
        <v>Jaime Antonio</v>
      </c>
    </row>
    <row r="251" spans="1:12" x14ac:dyDescent="0.25">
      <c r="A251" s="1">
        <v>4300</v>
      </c>
      <c r="B251" t="s">
        <v>4704</v>
      </c>
      <c r="C251" t="s">
        <v>4705</v>
      </c>
      <c r="D251">
        <v>25</v>
      </c>
      <c r="E251" t="s">
        <v>11</v>
      </c>
      <c r="F251" t="s">
        <v>468</v>
      </c>
      <c r="G251" s="2" t="s">
        <v>1361</v>
      </c>
      <c r="I251" t="s">
        <v>4663</v>
      </c>
      <c r="J251">
        <v>1976</v>
      </c>
      <c r="K251" s="2" t="s">
        <v>708</v>
      </c>
      <c r="L251" t="str">
        <f t="shared" si="3"/>
        <v>Mihly Petrovszky</v>
      </c>
    </row>
    <row r="252" spans="1:12" x14ac:dyDescent="0.25">
      <c r="A252" s="1">
        <v>4301</v>
      </c>
      <c r="B252" t="s">
        <v>4706</v>
      </c>
      <c r="C252" t="s">
        <v>4707</v>
      </c>
      <c r="D252">
        <v>21</v>
      </c>
      <c r="E252" t="s">
        <v>11</v>
      </c>
      <c r="F252" t="s">
        <v>146</v>
      </c>
      <c r="G252" s="2" t="s">
        <v>1361</v>
      </c>
      <c r="I252" t="s">
        <v>4663</v>
      </c>
      <c r="J252">
        <v>1976</v>
      </c>
      <c r="K252" s="2" t="s">
        <v>708</v>
      </c>
      <c r="L252" t="str">
        <f t="shared" si="3"/>
        <v>Emil Petrunov</v>
      </c>
    </row>
    <row r="253" spans="1:12" x14ac:dyDescent="0.25">
      <c r="A253" s="1">
        <v>4303</v>
      </c>
      <c r="B253" t="s">
        <v>4534</v>
      </c>
      <c r="C253" t="s">
        <v>4708</v>
      </c>
      <c r="D253">
        <v>26</v>
      </c>
      <c r="E253" t="s">
        <v>11</v>
      </c>
      <c r="F253" t="s">
        <v>1428</v>
      </c>
      <c r="G253" s="2" t="s">
        <v>1361</v>
      </c>
      <c r="H253" t="s">
        <v>121</v>
      </c>
      <c r="I253" t="s">
        <v>4663</v>
      </c>
      <c r="J253">
        <v>1976</v>
      </c>
      <c r="K253" s="2" t="s">
        <v>708</v>
      </c>
      <c r="L253" t="str">
        <f t="shared" si="3"/>
        <v>Shota Chochishvili</v>
      </c>
    </row>
    <row r="254" spans="1:12" x14ac:dyDescent="0.25">
      <c r="A254" s="1">
        <v>4305</v>
      </c>
      <c r="B254" t="s">
        <v>4710</v>
      </c>
      <c r="C254" t="s">
        <v>1703</v>
      </c>
      <c r="D254">
        <v>32</v>
      </c>
      <c r="E254" t="s">
        <v>11</v>
      </c>
      <c r="F254" t="s">
        <v>674</v>
      </c>
      <c r="G254" s="2" t="s">
        <v>1361</v>
      </c>
      <c r="H254" t="s">
        <v>121</v>
      </c>
      <c r="I254" t="s">
        <v>4663</v>
      </c>
      <c r="J254">
        <v>1976</v>
      </c>
      <c r="K254" s="2" t="s">
        <v>708</v>
      </c>
      <c r="L254" t="str">
        <f t="shared" si="3"/>
        <v>Allen James</v>
      </c>
    </row>
    <row r="255" spans="1:12" x14ac:dyDescent="0.25">
      <c r="A255" s="1">
        <v>4333</v>
      </c>
      <c r="B255" t="s">
        <v>4530</v>
      </c>
      <c r="C255" t="s">
        <v>4684</v>
      </c>
      <c r="D255">
        <v>28</v>
      </c>
      <c r="E255" t="s">
        <v>11</v>
      </c>
      <c r="F255" t="s">
        <v>3707</v>
      </c>
      <c r="G255" s="2" t="s">
        <v>1361</v>
      </c>
      <c r="I255" t="s">
        <v>4663</v>
      </c>
      <c r="J255">
        <v>1976</v>
      </c>
      <c r="K255" s="2" t="s">
        <v>708</v>
      </c>
      <c r="L255" t="str">
        <f t="shared" si="3"/>
        <v>Vladimr Novk</v>
      </c>
    </row>
    <row r="256" spans="1:12" x14ac:dyDescent="0.25">
      <c r="A256" s="1">
        <v>4362</v>
      </c>
      <c r="B256" t="s">
        <v>1990</v>
      </c>
      <c r="C256" t="s">
        <v>4604</v>
      </c>
      <c r="D256">
        <v>26</v>
      </c>
      <c r="E256" t="s">
        <v>11</v>
      </c>
      <c r="F256" t="s">
        <v>1428</v>
      </c>
      <c r="G256" s="2" t="s">
        <v>1361</v>
      </c>
      <c r="H256" t="s">
        <v>94</v>
      </c>
      <c r="I256" t="s">
        <v>4663</v>
      </c>
      <c r="J256">
        <v>1976</v>
      </c>
      <c r="K256" s="2" t="s">
        <v>708</v>
      </c>
      <c r="L256" t="str">
        <f t="shared" si="3"/>
        <v>Serhiy Petrovych</v>
      </c>
    </row>
    <row r="257" spans="1:12" x14ac:dyDescent="0.25">
      <c r="A257" s="1">
        <v>4372</v>
      </c>
      <c r="B257" t="s">
        <v>711</v>
      </c>
      <c r="C257" t="s">
        <v>4437</v>
      </c>
      <c r="D257">
        <v>27</v>
      </c>
      <c r="E257" t="s">
        <v>11</v>
      </c>
      <c r="F257" t="s">
        <v>4118</v>
      </c>
      <c r="G257" s="2" t="s">
        <v>1361</v>
      </c>
      <c r="I257" t="s">
        <v>4663</v>
      </c>
      <c r="J257">
        <v>1976</v>
      </c>
      <c r="K257" s="2" t="s">
        <v>708</v>
      </c>
      <c r="L257" t="str">
        <f t="shared" si="3"/>
        <v>Arthur Schnabel</v>
      </c>
    </row>
    <row r="258" spans="1:12" x14ac:dyDescent="0.25">
      <c r="A258" s="1">
        <v>4232</v>
      </c>
      <c r="B258" t="s">
        <v>4661</v>
      </c>
      <c r="C258" t="s">
        <v>4662</v>
      </c>
      <c r="D258">
        <v>24</v>
      </c>
      <c r="E258" t="s">
        <v>11</v>
      </c>
      <c r="F258" t="s">
        <v>463</v>
      </c>
      <c r="G258" s="2" t="s">
        <v>1321</v>
      </c>
      <c r="I258" t="s">
        <v>4663</v>
      </c>
      <c r="J258">
        <v>1976</v>
      </c>
      <c r="K258" s="2" t="s">
        <v>708</v>
      </c>
      <c r="L258" t="str">
        <f t="shared" si="3"/>
        <v>Markku Erkki</v>
      </c>
    </row>
    <row r="259" spans="1:12" x14ac:dyDescent="0.25">
      <c r="A259" s="1">
        <v>4234</v>
      </c>
      <c r="B259" t="s">
        <v>3704</v>
      </c>
      <c r="C259" t="s">
        <v>2428</v>
      </c>
      <c r="D259">
        <v>24</v>
      </c>
      <c r="E259" t="s">
        <v>11</v>
      </c>
      <c r="F259" t="s">
        <v>723</v>
      </c>
      <c r="G259" s="2" t="s">
        <v>1321</v>
      </c>
      <c r="I259" t="s">
        <v>4663</v>
      </c>
      <c r="J259">
        <v>1976</v>
      </c>
      <c r="K259" s="2" t="s">
        <v>708</v>
      </c>
      <c r="L259" t="str">
        <f t="shared" ref="L259:L322" si="4">CONCATENATE(B259," ",C259)</f>
        <v>Waldemar Krzysztof</v>
      </c>
    </row>
    <row r="260" spans="1:12" x14ac:dyDescent="0.25">
      <c r="A260" s="1">
        <v>4239</v>
      </c>
      <c r="B260" t="s">
        <v>4661</v>
      </c>
      <c r="C260" t="s">
        <v>4662</v>
      </c>
      <c r="D260">
        <v>24</v>
      </c>
      <c r="E260" t="s">
        <v>11</v>
      </c>
      <c r="F260" t="s">
        <v>463</v>
      </c>
      <c r="G260" s="2" t="s">
        <v>1321</v>
      </c>
      <c r="I260" t="s">
        <v>4663</v>
      </c>
      <c r="J260">
        <v>1976</v>
      </c>
      <c r="K260" s="2" t="s">
        <v>708</v>
      </c>
      <c r="L260" t="str">
        <f t="shared" si="4"/>
        <v>Markku Erkki</v>
      </c>
    </row>
    <row r="261" spans="1:12" x14ac:dyDescent="0.25">
      <c r="A261" s="1">
        <v>4246</v>
      </c>
      <c r="B261" t="s">
        <v>579</v>
      </c>
      <c r="C261" t="s">
        <v>769</v>
      </c>
      <c r="D261">
        <v>22</v>
      </c>
      <c r="E261" t="s">
        <v>11</v>
      </c>
      <c r="F261" t="s">
        <v>445</v>
      </c>
      <c r="G261" s="2" t="s">
        <v>1321</v>
      </c>
      <c r="I261" t="s">
        <v>4663</v>
      </c>
      <c r="J261">
        <v>1976</v>
      </c>
      <c r="K261" s="2" t="s">
        <v>708</v>
      </c>
      <c r="L261" t="str">
        <f t="shared" si="4"/>
        <v>Robert Van</v>
      </c>
    </row>
    <row r="262" spans="1:12" x14ac:dyDescent="0.25">
      <c r="A262" s="1">
        <v>4248</v>
      </c>
      <c r="B262" t="s">
        <v>1703</v>
      </c>
      <c r="C262" t="s">
        <v>4676</v>
      </c>
      <c r="D262">
        <v>27</v>
      </c>
      <c r="E262" t="s">
        <v>11</v>
      </c>
      <c r="F262" t="s">
        <v>674</v>
      </c>
      <c r="G262" s="2" t="s">
        <v>1321</v>
      </c>
      <c r="I262" t="s">
        <v>4663</v>
      </c>
      <c r="J262">
        <v>1976</v>
      </c>
      <c r="K262" s="2" t="s">
        <v>708</v>
      </c>
      <c r="L262" t="str">
        <f t="shared" si="4"/>
        <v>James Ralph</v>
      </c>
    </row>
    <row r="263" spans="1:12" x14ac:dyDescent="0.25">
      <c r="A263" s="1">
        <v>4252</v>
      </c>
      <c r="B263" t="s">
        <v>4677</v>
      </c>
      <c r="C263" t="s">
        <v>4678</v>
      </c>
      <c r="D263">
        <v>27</v>
      </c>
      <c r="E263" t="s">
        <v>11</v>
      </c>
      <c r="F263" t="s">
        <v>4111</v>
      </c>
      <c r="G263" s="2" t="s">
        <v>1321</v>
      </c>
      <c r="I263" t="s">
        <v>4663</v>
      </c>
      <c r="J263">
        <v>1976</v>
      </c>
      <c r="K263" s="2" t="s">
        <v>708</v>
      </c>
      <c r="L263" t="str">
        <f t="shared" si="4"/>
        <v>Goran Uvela</v>
      </c>
    </row>
    <row r="264" spans="1:12" x14ac:dyDescent="0.25">
      <c r="A264" s="1">
        <v>4255</v>
      </c>
      <c r="B264" t="s">
        <v>554</v>
      </c>
      <c r="C264" t="s">
        <v>4680</v>
      </c>
      <c r="D264">
        <v>28</v>
      </c>
      <c r="E264" t="s">
        <v>11</v>
      </c>
      <c r="F264" t="s">
        <v>832</v>
      </c>
      <c r="G264" s="2" t="s">
        <v>1321</v>
      </c>
      <c r="I264" t="s">
        <v>4663</v>
      </c>
      <c r="J264">
        <v>1976</v>
      </c>
      <c r="K264" s="2" t="s">
        <v>708</v>
      </c>
      <c r="L264" t="str">
        <f t="shared" si="4"/>
        <v>An Ung-Nam</v>
      </c>
    </row>
    <row r="265" spans="1:12" x14ac:dyDescent="0.25">
      <c r="A265" s="1">
        <v>4258</v>
      </c>
      <c r="B265" t="s">
        <v>3704</v>
      </c>
      <c r="C265" t="s">
        <v>2428</v>
      </c>
      <c r="D265">
        <v>24</v>
      </c>
      <c r="E265" t="s">
        <v>11</v>
      </c>
      <c r="F265" t="s">
        <v>723</v>
      </c>
      <c r="G265" s="2" t="s">
        <v>1321</v>
      </c>
      <c r="I265" t="s">
        <v>4663</v>
      </c>
      <c r="J265">
        <v>1976</v>
      </c>
      <c r="K265" s="2" t="s">
        <v>708</v>
      </c>
      <c r="L265" t="str">
        <f t="shared" si="4"/>
        <v>Waldemar Krzysztof</v>
      </c>
    </row>
    <row r="266" spans="1:12" x14ac:dyDescent="0.25">
      <c r="A266" s="1">
        <v>4262</v>
      </c>
      <c r="B266" t="s">
        <v>1452</v>
      </c>
      <c r="C266" t="s">
        <v>48</v>
      </c>
      <c r="D266">
        <v>19</v>
      </c>
      <c r="E266" t="s">
        <v>11</v>
      </c>
      <c r="F266" t="s">
        <v>685</v>
      </c>
      <c r="G266" s="2" t="s">
        <v>1321</v>
      </c>
      <c r="I266" t="s">
        <v>4663</v>
      </c>
      <c r="J266">
        <v>1976</v>
      </c>
      <c r="K266" s="2" t="s">
        <v>708</v>
      </c>
      <c r="L266" t="str">
        <f t="shared" si="4"/>
        <v>Carlos De</v>
      </c>
    </row>
    <row r="267" spans="1:12" x14ac:dyDescent="0.25">
      <c r="A267" s="1">
        <v>4275</v>
      </c>
      <c r="B267" t="s">
        <v>2899</v>
      </c>
      <c r="C267" t="s">
        <v>4691</v>
      </c>
      <c r="D267">
        <v>26</v>
      </c>
      <c r="E267" t="s">
        <v>11</v>
      </c>
      <c r="F267" t="s">
        <v>723</v>
      </c>
      <c r="G267" s="2" t="s">
        <v>1321</v>
      </c>
      <c r="I267" t="s">
        <v>4663</v>
      </c>
      <c r="J267">
        <v>1976</v>
      </c>
      <c r="K267" s="2" t="s">
        <v>708</v>
      </c>
      <c r="L267" t="str">
        <f t="shared" si="4"/>
        <v>Antoni Franciszek</v>
      </c>
    </row>
    <row r="268" spans="1:12" x14ac:dyDescent="0.25">
      <c r="A268" s="1">
        <v>4279</v>
      </c>
      <c r="B268" t="s">
        <v>4567</v>
      </c>
      <c r="C268" t="s">
        <v>4568</v>
      </c>
      <c r="D268">
        <v>27</v>
      </c>
      <c r="E268" t="s">
        <v>11</v>
      </c>
      <c r="F268" t="s">
        <v>323</v>
      </c>
      <c r="G268" s="2" t="s">
        <v>1321</v>
      </c>
      <c r="I268" t="s">
        <v>4663</v>
      </c>
      <c r="J268">
        <v>1976</v>
      </c>
      <c r="K268" s="2" t="s">
        <v>708</v>
      </c>
      <c r="L268" t="str">
        <f t="shared" si="4"/>
        <v>Jeanluc Roug</v>
      </c>
    </row>
    <row r="269" spans="1:12" x14ac:dyDescent="0.25">
      <c r="A269" s="1">
        <v>4280</v>
      </c>
      <c r="B269" t="s">
        <v>4567</v>
      </c>
      <c r="C269" t="s">
        <v>4568</v>
      </c>
      <c r="D269">
        <v>27</v>
      </c>
      <c r="E269" t="s">
        <v>11</v>
      </c>
      <c r="F269" t="s">
        <v>323</v>
      </c>
      <c r="G269" s="2" t="s">
        <v>1321</v>
      </c>
      <c r="I269" t="s">
        <v>4663</v>
      </c>
      <c r="J269">
        <v>1976</v>
      </c>
      <c r="K269" s="2" t="s">
        <v>708</v>
      </c>
      <c r="L269" t="str">
        <f t="shared" si="4"/>
        <v>Jeanluc Roug</v>
      </c>
    </row>
    <row r="270" spans="1:12" x14ac:dyDescent="0.25">
      <c r="A270" s="1">
        <v>4285</v>
      </c>
      <c r="B270" t="s">
        <v>4443</v>
      </c>
      <c r="C270" t="s">
        <v>3045</v>
      </c>
      <c r="D270">
        <v>22</v>
      </c>
      <c r="E270" t="s">
        <v>11</v>
      </c>
      <c r="F270" t="s">
        <v>4111</v>
      </c>
      <c r="G270" s="2" t="s">
        <v>1321</v>
      </c>
      <c r="I270" t="s">
        <v>4663</v>
      </c>
      <c r="J270">
        <v>1976</v>
      </c>
      <c r="K270" s="2" t="s">
        <v>708</v>
      </c>
      <c r="L270" t="str">
        <f t="shared" si="4"/>
        <v>Radomir Kovaevi</v>
      </c>
    </row>
    <row r="271" spans="1:12" x14ac:dyDescent="0.25">
      <c r="A271" s="1">
        <v>4287</v>
      </c>
      <c r="B271" t="s">
        <v>4443</v>
      </c>
      <c r="C271" t="s">
        <v>3045</v>
      </c>
      <c r="D271">
        <v>22</v>
      </c>
      <c r="E271" t="s">
        <v>11</v>
      </c>
      <c r="F271" t="s">
        <v>4111</v>
      </c>
      <c r="G271" s="2" t="s">
        <v>1321</v>
      </c>
      <c r="I271" t="s">
        <v>4663</v>
      </c>
      <c r="J271">
        <v>1976</v>
      </c>
      <c r="K271" s="2" t="s">
        <v>708</v>
      </c>
      <c r="L271" t="str">
        <f t="shared" si="4"/>
        <v>Radomir Kovaevi</v>
      </c>
    </row>
    <row r="272" spans="1:12" x14ac:dyDescent="0.25">
      <c r="A272" s="1">
        <v>4289</v>
      </c>
      <c r="B272" t="s">
        <v>3810</v>
      </c>
      <c r="C272" t="s">
        <v>4539</v>
      </c>
      <c r="D272">
        <v>21</v>
      </c>
      <c r="E272" t="s">
        <v>11</v>
      </c>
      <c r="F272" t="s">
        <v>605</v>
      </c>
      <c r="G272" s="2" t="s">
        <v>1321</v>
      </c>
      <c r="I272" t="s">
        <v>4663</v>
      </c>
      <c r="J272">
        <v>1976</v>
      </c>
      <c r="K272" s="2" t="s">
        <v>708</v>
      </c>
      <c r="L272" t="str">
        <f t="shared" si="4"/>
        <v>Abdoulaye Kote</v>
      </c>
    </row>
    <row r="273" spans="1:12" x14ac:dyDescent="0.25">
      <c r="A273" s="1">
        <v>4290</v>
      </c>
      <c r="B273" t="s">
        <v>4697</v>
      </c>
      <c r="C273" t="s">
        <v>4698</v>
      </c>
      <c r="D273">
        <v>19</v>
      </c>
      <c r="E273" t="s">
        <v>11</v>
      </c>
      <c r="F273" t="s">
        <v>3922</v>
      </c>
      <c r="G273" s="2" t="s">
        <v>1321</v>
      </c>
      <c r="I273" t="s">
        <v>4663</v>
      </c>
      <c r="J273">
        <v>1976</v>
      </c>
      <c r="K273" s="2" t="s">
        <v>708</v>
      </c>
      <c r="L273" t="str">
        <f t="shared" si="4"/>
        <v>Koh Eng</v>
      </c>
    </row>
    <row r="274" spans="1:12" x14ac:dyDescent="0.25">
      <c r="A274" s="1">
        <v>4296</v>
      </c>
      <c r="B274" t="s">
        <v>2292</v>
      </c>
      <c r="C274" t="s">
        <v>625</v>
      </c>
      <c r="D274">
        <v>25</v>
      </c>
      <c r="E274" t="s">
        <v>11</v>
      </c>
      <c r="F274" t="s">
        <v>65</v>
      </c>
      <c r="G274" s="2" t="s">
        <v>1321</v>
      </c>
      <c r="I274" t="s">
        <v>4663</v>
      </c>
      <c r="J274">
        <v>1976</v>
      </c>
      <c r="K274" s="2" t="s">
        <v>708</v>
      </c>
      <c r="L274" t="str">
        <f t="shared" si="4"/>
        <v>Luis Jorge</v>
      </c>
    </row>
    <row r="275" spans="1:12" x14ac:dyDescent="0.25">
      <c r="A275" s="1">
        <v>4299</v>
      </c>
      <c r="B275" t="s">
        <v>304</v>
      </c>
      <c r="C275" t="s">
        <v>209</v>
      </c>
      <c r="D275">
        <v>19</v>
      </c>
      <c r="E275" t="s">
        <v>11</v>
      </c>
      <c r="F275" t="s">
        <v>674</v>
      </c>
      <c r="G275" s="2" t="s">
        <v>1321</v>
      </c>
      <c r="I275" t="s">
        <v>4663</v>
      </c>
      <c r="J275">
        <v>1976</v>
      </c>
      <c r="K275" s="2" t="s">
        <v>708</v>
      </c>
      <c r="L275" t="str">
        <f t="shared" si="4"/>
        <v>Thomas Gerard</v>
      </c>
    </row>
    <row r="276" spans="1:12" x14ac:dyDescent="0.25">
      <c r="A276" s="1">
        <v>4309</v>
      </c>
      <c r="B276" t="s">
        <v>4602</v>
      </c>
      <c r="C276" t="s">
        <v>4717</v>
      </c>
      <c r="D276">
        <v>27</v>
      </c>
      <c r="E276" t="s">
        <v>11</v>
      </c>
      <c r="F276" t="s">
        <v>227</v>
      </c>
      <c r="G276" s="2" t="s">
        <v>1321</v>
      </c>
      <c r="I276" t="s">
        <v>4663</v>
      </c>
      <c r="J276">
        <v>1976</v>
      </c>
      <c r="K276" s="2" t="s">
        <v>708</v>
      </c>
      <c r="L276" t="str">
        <f t="shared" si="4"/>
        <v>Johann Pollak</v>
      </c>
    </row>
    <row r="277" spans="1:12" x14ac:dyDescent="0.25">
      <c r="A277" s="1">
        <v>4310</v>
      </c>
      <c r="B277" t="s">
        <v>4718</v>
      </c>
      <c r="C277" t="s">
        <v>4719</v>
      </c>
      <c r="E277" t="s">
        <v>11</v>
      </c>
      <c r="F277" t="s">
        <v>3399</v>
      </c>
      <c r="G277" s="2" t="s">
        <v>1321</v>
      </c>
      <c r="I277" t="s">
        <v>4663</v>
      </c>
      <c r="J277">
        <v>1976</v>
      </c>
      <c r="K277" s="2" t="s">
        <v>708</v>
      </c>
      <c r="L277" t="str">
        <f t="shared" si="4"/>
        <v>Willem Maduro</v>
      </c>
    </row>
    <row r="278" spans="1:12" x14ac:dyDescent="0.25">
      <c r="A278" s="1">
        <v>4311</v>
      </c>
      <c r="B278" t="s">
        <v>2292</v>
      </c>
      <c r="C278" t="s">
        <v>625</v>
      </c>
      <c r="D278">
        <v>25</v>
      </c>
      <c r="E278" t="s">
        <v>11</v>
      </c>
      <c r="F278" t="s">
        <v>65</v>
      </c>
      <c r="G278" s="2" t="s">
        <v>1321</v>
      </c>
      <c r="I278" t="s">
        <v>4663</v>
      </c>
      <c r="J278">
        <v>1976</v>
      </c>
      <c r="K278" s="2" t="s">
        <v>708</v>
      </c>
      <c r="L278" t="str">
        <f t="shared" si="4"/>
        <v>Luis Jorge</v>
      </c>
    </row>
    <row r="279" spans="1:12" x14ac:dyDescent="0.25">
      <c r="A279" s="1">
        <v>4316</v>
      </c>
      <c r="B279" t="s">
        <v>1417</v>
      </c>
      <c r="C279" t="s">
        <v>532</v>
      </c>
      <c r="D279">
        <v>29</v>
      </c>
      <c r="E279" t="s">
        <v>11</v>
      </c>
      <c r="F279" t="s">
        <v>111</v>
      </c>
      <c r="G279" s="2" t="s">
        <v>1321</v>
      </c>
      <c r="I279" t="s">
        <v>4663</v>
      </c>
      <c r="J279">
        <v>1976</v>
      </c>
      <c r="K279" s="2" t="s">
        <v>708</v>
      </c>
      <c r="L279" t="str">
        <f t="shared" si="4"/>
        <v>Jos Manuel</v>
      </c>
    </row>
    <row r="280" spans="1:12" x14ac:dyDescent="0.25">
      <c r="A280" s="1">
        <v>4317</v>
      </c>
      <c r="B280" t="s">
        <v>1417</v>
      </c>
      <c r="C280" t="s">
        <v>532</v>
      </c>
      <c r="D280">
        <v>29</v>
      </c>
      <c r="E280" t="s">
        <v>11</v>
      </c>
      <c r="F280" t="s">
        <v>111</v>
      </c>
      <c r="G280" s="2" t="s">
        <v>1321</v>
      </c>
      <c r="I280" t="s">
        <v>4663</v>
      </c>
      <c r="J280">
        <v>1976</v>
      </c>
      <c r="K280" s="2" t="s">
        <v>708</v>
      </c>
      <c r="L280" t="str">
        <f t="shared" si="4"/>
        <v>Jos Manuel</v>
      </c>
    </row>
    <row r="281" spans="1:12" x14ac:dyDescent="0.25">
      <c r="A281" s="1">
        <v>4321</v>
      </c>
      <c r="B281" t="s">
        <v>4626</v>
      </c>
      <c r="C281" t="s">
        <v>4627</v>
      </c>
      <c r="D281">
        <v>26</v>
      </c>
      <c r="E281" t="s">
        <v>11</v>
      </c>
      <c r="F281" t="s">
        <v>154</v>
      </c>
      <c r="G281" s="2" t="s">
        <v>1321</v>
      </c>
      <c r="I281" t="s">
        <v>4663</v>
      </c>
      <c r="J281">
        <v>1976</v>
      </c>
      <c r="K281" s="2" t="s">
        <v>708</v>
      </c>
      <c r="L281" t="str">
        <f t="shared" si="4"/>
        <v>Dietmar Lorenz</v>
      </c>
    </row>
    <row r="282" spans="1:12" x14ac:dyDescent="0.25">
      <c r="A282" s="1">
        <v>4322</v>
      </c>
      <c r="B282" t="s">
        <v>4626</v>
      </c>
      <c r="C282" t="s">
        <v>4627</v>
      </c>
      <c r="D282">
        <v>26</v>
      </c>
      <c r="E282" t="s">
        <v>11</v>
      </c>
      <c r="F282" t="s">
        <v>154</v>
      </c>
      <c r="G282" s="2" t="s">
        <v>1321</v>
      </c>
      <c r="I282" t="s">
        <v>4663</v>
      </c>
      <c r="J282">
        <v>1976</v>
      </c>
      <c r="K282" s="2" t="s">
        <v>708</v>
      </c>
      <c r="L282" t="str">
        <f t="shared" si="4"/>
        <v>Dietmar Lorenz</v>
      </c>
    </row>
    <row r="283" spans="1:12" x14ac:dyDescent="0.25">
      <c r="A283" s="1">
        <v>4323</v>
      </c>
      <c r="B283" t="s">
        <v>3732</v>
      </c>
      <c r="C283" t="s">
        <v>4282</v>
      </c>
      <c r="D283">
        <v>20</v>
      </c>
      <c r="E283" t="s">
        <v>11</v>
      </c>
      <c r="F283" t="s">
        <v>708</v>
      </c>
      <c r="G283" s="2" t="s">
        <v>1321</v>
      </c>
      <c r="I283" t="s">
        <v>4663</v>
      </c>
      <c r="J283">
        <v>1976</v>
      </c>
      <c r="K283" s="2" t="s">
        <v>708</v>
      </c>
      <c r="L283" t="str">
        <f t="shared" si="4"/>
        <v>Joseph "Joe"</v>
      </c>
    </row>
    <row r="284" spans="1:12" x14ac:dyDescent="0.25">
      <c r="A284" s="1">
        <v>4324</v>
      </c>
      <c r="B284" t="s">
        <v>1417</v>
      </c>
      <c r="C284" t="s">
        <v>4729</v>
      </c>
      <c r="D284">
        <v>20</v>
      </c>
      <c r="E284" t="s">
        <v>11</v>
      </c>
      <c r="F284" t="s">
        <v>665</v>
      </c>
      <c r="G284" s="2" t="s">
        <v>1321</v>
      </c>
      <c r="I284" t="s">
        <v>4663</v>
      </c>
      <c r="J284">
        <v>1976</v>
      </c>
      <c r="K284" s="2" t="s">
        <v>708</v>
      </c>
      <c r="L284" t="str">
        <f t="shared" si="4"/>
        <v>Jos Cornavaca</v>
      </c>
    </row>
    <row r="285" spans="1:12" x14ac:dyDescent="0.25">
      <c r="A285" s="1">
        <v>4326</v>
      </c>
      <c r="B285" t="s">
        <v>1417</v>
      </c>
      <c r="C285" t="s">
        <v>4729</v>
      </c>
      <c r="D285">
        <v>20</v>
      </c>
      <c r="E285" t="s">
        <v>11</v>
      </c>
      <c r="F285" t="s">
        <v>665</v>
      </c>
      <c r="G285" s="2" t="s">
        <v>1321</v>
      </c>
      <c r="I285" t="s">
        <v>4663</v>
      </c>
      <c r="J285">
        <v>1976</v>
      </c>
      <c r="K285" s="2" t="s">
        <v>708</v>
      </c>
      <c r="L285" t="str">
        <f t="shared" si="4"/>
        <v>Jos Cornavaca</v>
      </c>
    </row>
    <row r="286" spans="1:12" x14ac:dyDescent="0.25">
      <c r="A286" s="1">
        <v>4330</v>
      </c>
      <c r="B286" t="s">
        <v>4736</v>
      </c>
      <c r="C286" t="s">
        <v>1617</v>
      </c>
      <c r="D286">
        <v>26</v>
      </c>
      <c r="E286" t="s">
        <v>11</v>
      </c>
      <c r="F286" t="s">
        <v>555</v>
      </c>
      <c r="G286" s="2" t="s">
        <v>1321</v>
      </c>
      <c r="H286" t="s">
        <v>121</v>
      </c>
      <c r="I286" t="s">
        <v>4663</v>
      </c>
      <c r="J286">
        <v>1976</v>
      </c>
      <c r="K286" s="2" t="s">
        <v>708</v>
      </c>
      <c r="L286" t="str">
        <f t="shared" si="4"/>
        <v>Jaegi Jo</v>
      </c>
    </row>
    <row r="287" spans="1:12" x14ac:dyDescent="0.25">
      <c r="A287" s="1">
        <v>4343</v>
      </c>
      <c r="B287" t="s">
        <v>4745</v>
      </c>
      <c r="C287" t="s">
        <v>4746</v>
      </c>
      <c r="D287">
        <v>28</v>
      </c>
      <c r="E287" t="s">
        <v>11</v>
      </c>
      <c r="F287" t="s">
        <v>323</v>
      </c>
      <c r="G287" s="2" t="s">
        <v>1321</v>
      </c>
      <c r="I287" t="s">
        <v>4663</v>
      </c>
      <c r="J287">
        <v>1976</v>
      </c>
      <c r="K287" s="2" t="s">
        <v>708</v>
      </c>
      <c r="L287" t="str">
        <f t="shared" si="4"/>
        <v>Rmi Berthet</v>
      </c>
    </row>
    <row r="288" spans="1:12" x14ac:dyDescent="0.25">
      <c r="A288" s="1">
        <v>4344</v>
      </c>
      <c r="B288" t="s">
        <v>4747</v>
      </c>
      <c r="C288" t="s">
        <v>4748</v>
      </c>
      <c r="D288">
        <v>29</v>
      </c>
      <c r="E288" t="s">
        <v>11</v>
      </c>
      <c r="F288" t="s">
        <v>398</v>
      </c>
      <c r="G288" s="2" t="s">
        <v>1321</v>
      </c>
      <c r="H288" t="s">
        <v>94</v>
      </c>
      <c r="I288" t="s">
        <v>4663</v>
      </c>
      <c r="J288">
        <v>1976</v>
      </c>
      <c r="K288" s="2" t="s">
        <v>708</v>
      </c>
      <c r="L288" t="str">
        <f t="shared" si="4"/>
        <v>Kazuhiro Ninomiya</v>
      </c>
    </row>
    <row r="289" spans="1:12" x14ac:dyDescent="0.25">
      <c r="A289" s="1">
        <v>4347</v>
      </c>
      <c r="B289" t="s">
        <v>3527</v>
      </c>
      <c r="C289" t="s">
        <v>4397</v>
      </c>
      <c r="D289">
        <v>20</v>
      </c>
      <c r="E289" t="s">
        <v>11</v>
      </c>
      <c r="F289" t="s">
        <v>4118</v>
      </c>
      <c r="G289" s="2" t="s">
        <v>1321</v>
      </c>
      <c r="I289" t="s">
        <v>4663</v>
      </c>
      <c r="J289">
        <v>1976</v>
      </c>
      <c r="K289" s="2" t="s">
        <v>708</v>
      </c>
      <c r="L289" t="str">
        <f t="shared" si="4"/>
        <v>Gnther Neureuther</v>
      </c>
    </row>
    <row r="290" spans="1:12" x14ac:dyDescent="0.25">
      <c r="A290" s="1">
        <v>4348</v>
      </c>
      <c r="B290" t="s">
        <v>1749</v>
      </c>
      <c r="C290" t="s">
        <v>4751</v>
      </c>
      <c r="D290">
        <v>30</v>
      </c>
      <c r="E290" t="s">
        <v>11</v>
      </c>
      <c r="F290" t="s">
        <v>468</v>
      </c>
      <c r="G290" s="2" t="s">
        <v>1321</v>
      </c>
      <c r="I290" t="s">
        <v>4663</v>
      </c>
      <c r="J290">
        <v>1976</v>
      </c>
      <c r="K290" s="2" t="s">
        <v>708</v>
      </c>
      <c r="L290" t="str">
        <f t="shared" si="4"/>
        <v>Lszl Ipacs</v>
      </c>
    </row>
    <row r="291" spans="1:12" x14ac:dyDescent="0.25">
      <c r="A291" s="1">
        <v>4350</v>
      </c>
      <c r="B291" t="s">
        <v>3527</v>
      </c>
      <c r="C291" t="s">
        <v>4397</v>
      </c>
      <c r="D291">
        <v>20</v>
      </c>
      <c r="E291" t="s">
        <v>11</v>
      </c>
      <c r="F291" t="s">
        <v>4118</v>
      </c>
      <c r="G291" s="2" t="s">
        <v>1321</v>
      </c>
      <c r="H291" t="s">
        <v>40</v>
      </c>
      <c r="I291" t="s">
        <v>4663</v>
      </c>
      <c r="J291">
        <v>1976</v>
      </c>
      <c r="K291" s="2" t="s">
        <v>708</v>
      </c>
      <c r="L291" t="str">
        <f t="shared" si="4"/>
        <v>Gnther Neureuther</v>
      </c>
    </row>
    <row r="292" spans="1:12" x14ac:dyDescent="0.25">
      <c r="A292" s="1">
        <v>4353</v>
      </c>
      <c r="B292" t="s">
        <v>4756</v>
      </c>
      <c r="C292" t="s">
        <v>4757</v>
      </c>
      <c r="D292">
        <v>23</v>
      </c>
      <c r="E292" t="s">
        <v>11</v>
      </c>
      <c r="F292" t="s">
        <v>1620</v>
      </c>
      <c r="G292" s="2" t="s">
        <v>1321</v>
      </c>
      <c r="I292" t="s">
        <v>4663</v>
      </c>
      <c r="J292">
        <v>1976</v>
      </c>
      <c r="K292" s="2" t="s">
        <v>708</v>
      </c>
      <c r="L292" t="str">
        <f t="shared" si="4"/>
        <v>Gsli I.</v>
      </c>
    </row>
    <row r="293" spans="1:12" x14ac:dyDescent="0.25">
      <c r="A293" s="1">
        <v>4357</v>
      </c>
      <c r="B293" t="s">
        <v>1417</v>
      </c>
      <c r="C293" t="s">
        <v>4761</v>
      </c>
      <c r="D293">
        <v>24</v>
      </c>
      <c r="E293" t="s">
        <v>11</v>
      </c>
      <c r="F293" t="s">
        <v>298</v>
      </c>
      <c r="G293" s="2" t="s">
        <v>1321</v>
      </c>
      <c r="I293" t="s">
        <v>4663</v>
      </c>
      <c r="J293">
        <v>1976</v>
      </c>
      <c r="K293" s="2" t="s">
        <v>708</v>
      </c>
      <c r="L293" t="str">
        <f t="shared" si="4"/>
        <v>Jos Ibaez</v>
      </c>
    </row>
    <row r="294" spans="1:12" x14ac:dyDescent="0.25">
      <c r="A294" s="1">
        <v>4358</v>
      </c>
      <c r="B294" t="s">
        <v>1417</v>
      </c>
      <c r="C294" t="s">
        <v>4761</v>
      </c>
      <c r="D294">
        <v>24</v>
      </c>
      <c r="E294" t="s">
        <v>11</v>
      </c>
      <c r="F294" t="s">
        <v>298</v>
      </c>
      <c r="G294" s="2" t="s">
        <v>1321</v>
      </c>
      <c r="I294" t="s">
        <v>4663</v>
      </c>
      <c r="J294">
        <v>1976</v>
      </c>
      <c r="K294" s="2" t="s">
        <v>708</v>
      </c>
      <c r="L294" t="str">
        <f t="shared" si="4"/>
        <v>Jos Ibaez</v>
      </c>
    </row>
    <row r="295" spans="1:12" x14ac:dyDescent="0.25">
      <c r="A295" s="1">
        <v>4360</v>
      </c>
      <c r="B295" t="s">
        <v>4736</v>
      </c>
      <c r="C295" t="s">
        <v>1617</v>
      </c>
      <c r="D295">
        <v>26</v>
      </c>
      <c r="E295" t="s">
        <v>11</v>
      </c>
      <c r="F295" t="s">
        <v>555</v>
      </c>
      <c r="G295" s="2" t="s">
        <v>1321</v>
      </c>
      <c r="I295" t="s">
        <v>4663</v>
      </c>
      <c r="J295">
        <v>1976</v>
      </c>
      <c r="K295" s="2" t="s">
        <v>708</v>
      </c>
      <c r="L295" t="str">
        <f t="shared" si="4"/>
        <v>Jaegi Jo</v>
      </c>
    </row>
    <row r="296" spans="1:12" x14ac:dyDescent="0.25">
      <c r="A296" s="1">
        <v>4365</v>
      </c>
      <c r="B296" t="s">
        <v>4766</v>
      </c>
      <c r="C296" t="s">
        <v>4767</v>
      </c>
      <c r="D296">
        <v>30</v>
      </c>
      <c r="E296" t="s">
        <v>11</v>
      </c>
      <c r="F296" t="s">
        <v>1210</v>
      </c>
      <c r="G296" s="2" t="s">
        <v>1321</v>
      </c>
      <c r="I296" t="s">
        <v>4663</v>
      </c>
      <c r="J296">
        <v>1976</v>
      </c>
      <c r="K296" s="2" t="s">
        <v>708</v>
      </c>
      <c r="L296" t="str">
        <f t="shared" si="4"/>
        <v>Hansjakob Schdler</v>
      </c>
    </row>
    <row r="297" spans="1:12" x14ac:dyDescent="0.25">
      <c r="A297" s="1">
        <v>4366</v>
      </c>
      <c r="B297" t="s">
        <v>4766</v>
      </c>
      <c r="C297" t="s">
        <v>4767</v>
      </c>
      <c r="D297">
        <v>30</v>
      </c>
      <c r="E297" t="s">
        <v>11</v>
      </c>
      <c r="F297" t="s">
        <v>1210</v>
      </c>
      <c r="G297" s="2" t="s">
        <v>1321</v>
      </c>
      <c r="I297" t="s">
        <v>4663</v>
      </c>
      <c r="J297">
        <v>1976</v>
      </c>
      <c r="K297" s="2" t="s">
        <v>708</v>
      </c>
      <c r="L297" t="str">
        <f t="shared" si="4"/>
        <v>Hansjakob Schdler</v>
      </c>
    </row>
    <row r="298" spans="1:12" x14ac:dyDescent="0.25">
      <c r="A298" s="1">
        <v>4367</v>
      </c>
      <c r="B298" t="s">
        <v>3599</v>
      </c>
      <c r="C298" t="s">
        <v>4768</v>
      </c>
      <c r="D298">
        <v>22</v>
      </c>
      <c r="E298" t="s">
        <v>11</v>
      </c>
      <c r="F298" t="s">
        <v>290</v>
      </c>
      <c r="G298" s="2" t="s">
        <v>1321</v>
      </c>
      <c r="I298" t="s">
        <v>4663</v>
      </c>
      <c r="J298">
        <v>1976</v>
      </c>
      <c r="K298" s="2" t="s">
        <v>708</v>
      </c>
      <c r="L298" t="str">
        <f t="shared" si="4"/>
        <v>Johan Einarsson</v>
      </c>
    </row>
    <row r="299" spans="1:12" x14ac:dyDescent="0.25">
      <c r="A299" s="1">
        <v>4368</v>
      </c>
      <c r="B299" t="s">
        <v>3599</v>
      </c>
      <c r="C299" t="s">
        <v>4768</v>
      </c>
      <c r="D299">
        <v>22</v>
      </c>
      <c r="E299" t="s">
        <v>11</v>
      </c>
      <c r="F299" t="s">
        <v>290</v>
      </c>
      <c r="G299" s="2" t="s">
        <v>1321</v>
      </c>
      <c r="I299" t="s">
        <v>4663</v>
      </c>
      <c r="J299">
        <v>1976</v>
      </c>
      <c r="K299" s="2" t="s">
        <v>708</v>
      </c>
      <c r="L299" t="str">
        <f t="shared" si="4"/>
        <v>Johan Einarsson</v>
      </c>
    </row>
    <row r="300" spans="1:12" x14ac:dyDescent="0.25">
      <c r="A300" s="1">
        <v>4375</v>
      </c>
      <c r="B300" t="s">
        <v>4775</v>
      </c>
      <c r="C300" t="s">
        <v>4776</v>
      </c>
      <c r="D300">
        <v>25</v>
      </c>
      <c r="E300" t="s">
        <v>11</v>
      </c>
      <c r="F300" t="s">
        <v>1428</v>
      </c>
      <c r="G300" s="2" t="s">
        <v>1321</v>
      </c>
      <c r="H300" t="s">
        <v>40</v>
      </c>
      <c r="I300" t="s">
        <v>4663</v>
      </c>
      <c r="J300">
        <v>1976</v>
      </c>
      <c r="K300" s="2" t="s">
        <v>708</v>
      </c>
      <c r="L300" t="str">
        <f t="shared" si="4"/>
        <v>Ramaz Kharshiladze</v>
      </c>
    </row>
    <row r="301" spans="1:12" x14ac:dyDescent="0.25">
      <c r="A301" s="1">
        <v>4376</v>
      </c>
      <c r="B301" t="s">
        <v>4624</v>
      </c>
      <c r="C301" t="s">
        <v>4625</v>
      </c>
      <c r="D301">
        <v>27</v>
      </c>
      <c r="E301" t="s">
        <v>11</v>
      </c>
      <c r="F301" t="s">
        <v>484</v>
      </c>
      <c r="G301" s="2" t="s">
        <v>1321</v>
      </c>
      <c r="I301" t="s">
        <v>4663</v>
      </c>
      <c r="J301">
        <v>1976</v>
      </c>
      <c r="K301" s="2" t="s">
        <v>708</v>
      </c>
      <c r="L301" t="str">
        <f t="shared" si="4"/>
        <v>Gsemiin Jalaa</v>
      </c>
    </row>
    <row r="302" spans="1:12" x14ac:dyDescent="0.25">
      <c r="A302" s="1">
        <v>4383</v>
      </c>
      <c r="B302" t="s">
        <v>4586</v>
      </c>
      <c r="C302" t="s">
        <v>4587</v>
      </c>
      <c r="D302">
        <v>24</v>
      </c>
      <c r="E302" t="s">
        <v>11</v>
      </c>
      <c r="F302" t="s">
        <v>484</v>
      </c>
      <c r="G302" s="2" t="s">
        <v>1321</v>
      </c>
      <c r="I302" t="s">
        <v>4663</v>
      </c>
      <c r="J302">
        <v>1976</v>
      </c>
      <c r="K302" s="2" t="s">
        <v>708</v>
      </c>
      <c r="L302" t="str">
        <f t="shared" si="4"/>
        <v>Dambajavyn Tsendayuush</v>
      </c>
    </row>
    <row r="303" spans="1:12" x14ac:dyDescent="0.25">
      <c r="A303" s="1">
        <v>4302</v>
      </c>
      <c r="B303" t="s">
        <v>4385</v>
      </c>
      <c r="C303" t="s">
        <v>4386</v>
      </c>
      <c r="D303">
        <v>22</v>
      </c>
      <c r="E303" t="s">
        <v>11</v>
      </c>
      <c r="F303" t="s">
        <v>525</v>
      </c>
      <c r="G303" s="2" t="s">
        <v>1335</v>
      </c>
      <c r="H303" t="s">
        <v>121</v>
      </c>
      <c r="I303" t="s">
        <v>4663</v>
      </c>
      <c r="J303">
        <v>1976</v>
      </c>
      <c r="K303" s="2" t="s">
        <v>708</v>
      </c>
      <c r="L303" t="str">
        <f t="shared" si="4"/>
        <v>Felice Mariani</v>
      </c>
    </row>
    <row r="304" spans="1:12" x14ac:dyDescent="0.25">
      <c r="A304" s="1">
        <v>4233</v>
      </c>
      <c r="B304" t="s">
        <v>1912</v>
      </c>
      <c r="C304" t="s">
        <v>4664</v>
      </c>
      <c r="D304">
        <v>23</v>
      </c>
      <c r="E304" t="s">
        <v>11</v>
      </c>
      <c r="F304" t="s">
        <v>271</v>
      </c>
      <c r="G304" s="2" t="s">
        <v>1341</v>
      </c>
      <c r="I304" t="s">
        <v>4663</v>
      </c>
      <c r="J304">
        <v>1976</v>
      </c>
      <c r="K304" s="2" t="s">
        <v>708</v>
      </c>
      <c r="L304" t="str">
        <f t="shared" si="4"/>
        <v>Osman Yanar</v>
      </c>
    </row>
    <row r="305" spans="1:12" x14ac:dyDescent="0.25">
      <c r="A305" s="1">
        <v>4237</v>
      </c>
      <c r="B305" t="s">
        <v>301</v>
      </c>
      <c r="C305" t="s">
        <v>4666</v>
      </c>
      <c r="D305">
        <v>26</v>
      </c>
      <c r="E305" t="s">
        <v>11</v>
      </c>
      <c r="F305" t="s">
        <v>4111</v>
      </c>
      <c r="G305" s="2" t="s">
        <v>1341</v>
      </c>
      <c r="I305" t="s">
        <v>4663</v>
      </c>
      <c r="J305">
        <v>1976</v>
      </c>
      <c r="K305" s="2" t="s">
        <v>708</v>
      </c>
      <c r="L305" t="str">
        <f t="shared" si="4"/>
        <v>Ivan Vidmajer</v>
      </c>
    </row>
    <row r="306" spans="1:12" x14ac:dyDescent="0.25">
      <c r="A306" s="1">
        <v>4240</v>
      </c>
      <c r="B306" t="s">
        <v>4669</v>
      </c>
      <c r="C306" t="s">
        <v>4670</v>
      </c>
      <c r="D306">
        <v>30</v>
      </c>
      <c r="E306" t="s">
        <v>11</v>
      </c>
      <c r="F306" t="s">
        <v>484</v>
      </c>
      <c r="G306" s="2" t="s">
        <v>1341</v>
      </c>
      <c r="I306" t="s">
        <v>4663</v>
      </c>
      <c r="J306">
        <v>1976</v>
      </c>
      <c r="K306" s="2" t="s">
        <v>708</v>
      </c>
      <c r="L306" t="str">
        <f t="shared" si="4"/>
        <v>Bakhvain Buyadaa</v>
      </c>
    </row>
    <row r="307" spans="1:12" x14ac:dyDescent="0.25">
      <c r="A307" s="1">
        <v>4244</v>
      </c>
      <c r="B307" t="s">
        <v>3897</v>
      </c>
      <c r="C307" t="s">
        <v>278</v>
      </c>
      <c r="D307">
        <v>17</v>
      </c>
      <c r="E307" t="s">
        <v>11</v>
      </c>
      <c r="F307" t="s">
        <v>2326</v>
      </c>
      <c r="G307" s="2" t="s">
        <v>1341</v>
      </c>
      <c r="I307" t="s">
        <v>4663</v>
      </c>
      <c r="J307">
        <v>1976</v>
      </c>
      <c r="K307" s="2" t="s">
        <v>708</v>
      </c>
      <c r="L307" t="str">
        <f t="shared" si="4"/>
        <v>Kamal Ibrahim</v>
      </c>
    </row>
    <row r="308" spans="1:12" x14ac:dyDescent="0.25">
      <c r="A308" s="1">
        <v>4253</v>
      </c>
      <c r="B308" t="s">
        <v>3504</v>
      </c>
      <c r="C308" t="s">
        <v>4679</v>
      </c>
      <c r="D308">
        <v>19</v>
      </c>
      <c r="E308" t="s">
        <v>11</v>
      </c>
      <c r="F308" t="s">
        <v>1428</v>
      </c>
      <c r="G308" s="2" t="s">
        <v>1341</v>
      </c>
      <c r="I308" t="s">
        <v>4663</v>
      </c>
      <c r="J308">
        <v>1976</v>
      </c>
      <c r="K308" s="2" t="s">
        <v>708</v>
      </c>
      <c r="L308" t="str">
        <f t="shared" si="4"/>
        <v>Oleg Zurabiani</v>
      </c>
    </row>
    <row r="309" spans="1:12" x14ac:dyDescent="0.25">
      <c r="A309" s="1">
        <v>4257</v>
      </c>
      <c r="B309" t="s">
        <v>4681</v>
      </c>
      <c r="C309" t="s">
        <v>4682</v>
      </c>
      <c r="D309">
        <v>26</v>
      </c>
      <c r="E309" t="s">
        <v>11</v>
      </c>
      <c r="F309" t="s">
        <v>427</v>
      </c>
      <c r="G309" s="2" t="s">
        <v>1341</v>
      </c>
      <c r="I309" t="s">
        <v>4663</v>
      </c>
      <c r="J309">
        <v>1976</v>
      </c>
      <c r="K309" s="2" t="s">
        <v>708</v>
      </c>
      <c r="L309" t="str">
        <f t="shared" si="4"/>
        <v>Constantine "Connie"</v>
      </c>
    </row>
    <row r="310" spans="1:12" x14ac:dyDescent="0.25">
      <c r="A310" s="1">
        <v>4259</v>
      </c>
      <c r="B310" t="s">
        <v>2746</v>
      </c>
      <c r="C310" t="s">
        <v>4683</v>
      </c>
      <c r="D310">
        <v>23</v>
      </c>
      <c r="E310" t="s">
        <v>11</v>
      </c>
      <c r="F310" t="s">
        <v>4118</v>
      </c>
      <c r="G310" s="2" t="s">
        <v>1341</v>
      </c>
      <c r="I310" t="s">
        <v>4663</v>
      </c>
      <c r="J310">
        <v>1976</v>
      </c>
      <c r="K310" s="2" t="s">
        <v>708</v>
      </c>
      <c r="L310" t="str">
        <f t="shared" si="4"/>
        <v>Alexander Leibkind</v>
      </c>
    </row>
    <row r="311" spans="1:12" x14ac:dyDescent="0.25">
      <c r="A311" s="1">
        <v>4264</v>
      </c>
      <c r="B311" t="s">
        <v>4332</v>
      </c>
      <c r="C311" t="s">
        <v>4333</v>
      </c>
      <c r="D311">
        <v>17</v>
      </c>
      <c r="E311" t="s">
        <v>11</v>
      </c>
      <c r="F311" t="s">
        <v>37</v>
      </c>
      <c r="G311" s="2" t="s">
        <v>1341</v>
      </c>
      <c r="I311" t="s">
        <v>4663</v>
      </c>
      <c r="J311">
        <v>1976</v>
      </c>
      <c r="K311" s="2" t="s">
        <v>708</v>
      </c>
      <c r="L311" t="str">
        <f t="shared" si="4"/>
        <v>Gerardo Padilla</v>
      </c>
    </row>
    <row r="312" spans="1:12" x14ac:dyDescent="0.25">
      <c r="A312" s="1">
        <v>4266</v>
      </c>
      <c r="B312" t="s">
        <v>2126</v>
      </c>
      <c r="C312" t="s">
        <v>3026</v>
      </c>
      <c r="D312">
        <v>24</v>
      </c>
      <c r="E312" t="s">
        <v>11</v>
      </c>
      <c r="F312" t="s">
        <v>298</v>
      </c>
      <c r="G312" s="2" t="s">
        <v>1341</v>
      </c>
      <c r="H312" t="s">
        <v>94</v>
      </c>
      <c r="I312" t="s">
        <v>4663</v>
      </c>
      <c r="J312">
        <v>1976</v>
      </c>
      <c r="K312" s="2" t="s">
        <v>708</v>
      </c>
      <c r="L312" t="str">
        <f t="shared" si="4"/>
        <v>Hctor Rodrguez</v>
      </c>
    </row>
    <row r="313" spans="1:12" x14ac:dyDescent="0.25">
      <c r="A313" s="1">
        <v>4268</v>
      </c>
      <c r="B313" t="s">
        <v>4133</v>
      </c>
      <c r="C313" t="s">
        <v>4688</v>
      </c>
      <c r="D313">
        <v>26</v>
      </c>
      <c r="E313" t="s">
        <v>11</v>
      </c>
      <c r="F313" t="s">
        <v>643</v>
      </c>
      <c r="G313" s="2" t="s">
        <v>1341</v>
      </c>
      <c r="I313" t="s">
        <v>4663</v>
      </c>
      <c r="J313">
        <v>1976</v>
      </c>
      <c r="K313" s="2" t="s">
        <v>708</v>
      </c>
      <c r="L313" t="str">
        <f t="shared" si="4"/>
        <v>Warren Richards</v>
      </c>
    </row>
    <row r="314" spans="1:12" x14ac:dyDescent="0.25">
      <c r="A314" s="1">
        <v>4276</v>
      </c>
      <c r="B314" t="s">
        <v>4692</v>
      </c>
      <c r="C314" t="s">
        <v>4693</v>
      </c>
      <c r="D314">
        <v>24</v>
      </c>
      <c r="E314" t="s">
        <v>11</v>
      </c>
      <c r="F314" t="s">
        <v>398</v>
      </c>
      <c r="G314" s="2" t="s">
        <v>1341</v>
      </c>
      <c r="I314" t="s">
        <v>4663</v>
      </c>
      <c r="J314">
        <v>1976</v>
      </c>
      <c r="K314" s="2" t="s">
        <v>708</v>
      </c>
      <c r="L314" t="str">
        <f t="shared" si="4"/>
        <v>Yoshiha Minami</v>
      </c>
    </row>
    <row r="315" spans="1:12" x14ac:dyDescent="0.25">
      <c r="A315" s="1">
        <v>4282</v>
      </c>
      <c r="B315" t="s">
        <v>4132</v>
      </c>
      <c r="C315" t="s">
        <v>3771</v>
      </c>
      <c r="D315">
        <v>18</v>
      </c>
      <c r="E315" t="s">
        <v>11</v>
      </c>
      <c r="F315" t="s">
        <v>111</v>
      </c>
      <c r="G315" s="2" t="s">
        <v>1341</v>
      </c>
      <c r="I315" t="s">
        <v>4663</v>
      </c>
      <c r="J315">
        <v>1976</v>
      </c>
      <c r="K315" s="2" t="s">
        <v>708</v>
      </c>
      <c r="L315" t="str">
        <f t="shared" si="4"/>
        <v>Angelo Ruiz</v>
      </c>
    </row>
    <row r="316" spans="1:12" x14ac:dyDescent="0.25">
      <c r="A316" s="1">
        <v>4284</v>
      </c>
      <c r="B316" t="s">
        <v>1417</v>
      </c>
      <c r="C316" t="s">
        <v>3920</v>
      </c>
      <c r="D316">
        <v>22</v>
      </c>
      <c r="E316" t="s">
        <v>11</v>
      </c>
      <c r="F316" t="s">
        <v>620</v>
      </c>
      <c r="G316" s="2" t="s">
        <v>1341</v>
      </c>
      <c r="I316" t="s">
        <v>4663</v>
      </c>
      <c r="J316">
        <v>1976</v>
      </c>
      <c r="K316" s="2" t="s">
        <v>708</v>
      </c>
      <c r="L316" t="str">
        <f t="shared" si="4"/>
        <v>Jos Antnio</v>
      </c>
    </row>
    <row r="317" spans="1:12" x14ac:dyDescent="0.25">
      <c r="A317" s="1">
        <v>4286</v>
      </c>
      <c r="B317" t="s">
        <v>187</v>
      </c>
      <c r="C317" t="s">
        <v>4493</v>
      </c>
      <c r="E317" t="s">
        <v>11</v>
      </c>
      <c r="F317" t="s">
        <v>1561</v>
      </c>
      <c r="G317" s="2" t="s">
        <v>1341</v>
      </c>
      <c r="I317" t="s">
        <v>4663</v>
      </c>
      <c r="J317">
        <v>1976</v>
      </c>
      <c r="K317" s="2" t="s">
        <v>708</v>
      </c>
      <c r="L317" t="str">
        <f t="shared" si="4"/>
        <v>David Saad</v>
      </c>
    </row>
    <row r="318" spans="1:12" x14ac:dyDescent="0.25">
      <c r="A318" s="1">
        <v>4297</v>
      </c>
      <c r="B318" t="s">
        <v>2016</v>
      </c>
      <c r="C318" t="s">
        <v>811</v>
      </c>
      <c r="D318">
        <v>19</v>
      </c>
      <c r="E318" t="s">
        <v>11</v>
      </c>
      <c r="F318" t="s">
        <v>708</v>
      </c>
      <c r="G318" s="2" t="s">
        <v>1341</v>
      </c>
      <c r="I318" t="s">
        <v>4663</v>
      </c>
      <c r="J318">
        <v>1976</v>
      </c>
      <c r="K318" s="2" t="s">
        <v>708</v>
      </c>
      <c r="L318" t="str">
        <f t="shared" si="4"/>
        <v>Bradley William</v>
      </c>
    </row>
    <row r="319" spans="1:12" x14ac:dyDescent="0.25">
      <c r="A319" s="1">
        <v>4307</v>
      </c>
      <c r="B319" t="s">
        <v>4713</v>
      </c>
      <c r="C319" t="s">
        <v>4714</v>
      </c>
      <c r="D319">
        <v>25</v>
      </c>
      <c r="E319" t="s">
        <v>11</v>
      </c>
      <c r="F319" t="s">
        <v>227</v>
      </c>
      <c r="G319" s="2" t="s">
        <v>1341</v>
      </c>
      <c r="I319" t="s">
        <v>4663</v>
      </c>
      <c r="J319">
        <v>1976</v>
      </c>
      <c r="K319" s="2" t="s">
        <v>708</v>
      </c>
      <c r="L319" t="str">
        <f t="shared" si="4"/>
        <v>Erich Pointner</v>
      </c>
    </row>
    <row r="320" spans="1:12" x14ac:dyDescent="0.25">
      <c r="A320" s="1">
        <v>4314</v>
      </c>
      <c r="B320" t="s">
        <v>4723</v>
      </c>
      <c r="C320" t="s">
        <v>4724</v>
      </c>
      <c r="D320">
        <v>22</v>
      </c>
      <c r="E320" t="s">
        <v>11</v>
      </c>
      <c r="F320" t="s">
        <v>668</v>
      </c>
      <c r="G320" s="2" t="s">
        <v>1341</v>
      </c>
      <c r="I320" t="s">
        <v>4663</v>
      </c>
      <c r="J320">
        <v>1976</v>
      </c>
      <c r="K320" s="2" t="s">
        <v>708</v>
      </c>
      <c r="L320" t="str">
        <f t="shared" si="4"/>
        <v>Jhonny Mackay</v>
      </c>
    </row>
    <row r="321" spans="1:12" x14ac:dyDescent="0.25">
      <c r="A321" s="1">
        <v>4318</v>
      </c>
      <c r="B321" t="s">
        <v>4726</v>
      </c>
      <c r="C321" t="s">
        <v>4727</v>
      </c>
      <c r="D321">
        <v>24</v>
      </c>
      <c r="E321" t="s">
        <v>11</v>
      </c>
      <c r="F321" t="s">
        <v>146</v>
      </c>
      <c r="G321" s="2" t="s">
        <v>1341</v>
      </c>
      <c r="I321" t="s">
        <v>4663</v>
      </c>
      <c r="J321">
        <v>1976</v>
      </c>
      <c r="K321" s="2" t="s">
        <v>708</v>
      </c>
      <c r="L321" t="str">
        <f t="shared" si="4"/>
        <v>Parvan Parvanov</v>
      </c>
    </row>
    <row r="322" spans="1:12" x14ac:dyDescent="0.25">
      <c r="A322" s="1">
        <v>4320</v>
      </c>
      <c r="B322" t="s">
        <v>532</v>
      </c>
      <c r="C322" t="s">
        <v>3113</v>
      </c>
      <c r="D322">
        <v>30</v>
      </c>
      <c r="E322" t="s">
        <v>11</v>
      </c>
      <c r="F322" t="s">
        <v>519</v>
      </c>
      <c r="G322" s="2" t="s">
        <v>1341</v>
      </c>
      <c r="I322" t="s">
        <v>4663</v>
      </c>
      <c r="J322">
        <v>1976</v>
      </c>
      <c r="K322" s="2" t="s">
        <v>708</v>
      </c>
      <c r="L322" t="str">
        <f t="shared" si="4"/>
        <v>Manuel Luna</v>
      </c>
    </row>
    <row r="323" spans="1:12" x14ac:dyDescent="0.25">
      <c r="A323" s="1">
        <v>4327</v>
      </c>
      <c r="B323" t="s">
        <v>4730</v>
      </c>
      <c r="C323" t="s">
        <v>4731</v>
      </c>
      <c r="D323">
        <v>27</v>
      </c>
      <c r="E323" t="s">
        <v>11</v>
      </c>
      <c r="F323" t="s">
        <v>442</v>
      </c>
      <c r="G323" s="2" t="s">
        <v>1341</v>
      </c>
      <c r="I323" t="s">
        <v>4663</v>
      </c>
      <c r="J323">
        <v>1976</v>
      </c>
      <c r="K323" s="2" t="s">
        <v>708</v>
      </c>
      <c r="L323" t="str">
        <f t="shared" ref="L323:L386" si="5">CONCATENATE(B323," ",C323)</f>
        <v>Pakit Santhisiri</v>
      </c>
    </row>
    <row r="324" spans="1:12" x14ac:dyDescent="0.25">
      <c r="A324" s="1">
        <v>4336</v>
      </c>
      <c r="B324" t="s">
        <v>4742</v>
      </c>
      <c r="C324" t="s">
        <v>2601</v>
      </c>
      <c r="D324">
        <v>25</v>
      </c>
      <c r="E324" t="s">
        <v>11</v>
      </c>
      <c r="F324" t="s">
        <v>555</v>
      </c>
      <c r="G324" s="2" t="s">
        <v>1341</v>
      </c>
      <c r="H324" t="s">
        <v>40</v>
      </c>
      <c r="I324" t="s">
        <v>4663</v>
      </c>
      <c r="J324">
        <v>1976</v>
      </c>
      <c r="K324" s="2" t="s">
        <v>708</v>
      </c>
      <c r="L324" t="str">
        <f t="shared" si="5"/>
        <v>Eungyeong Jang</v>
      </c>
    </row>
    <row r="325" spans="1:12" x14ac:dyDescent="0.25">
      <c r="A325" s="1">
        <v>4351</v>
      </c>
      <c r="B325" t="s">
        <v>4753</v>
      </c>
      <c r="C325" t="s">
        <v>297</v>
      </c>
      <c r="D325">
        <v>17</v>
      </c>
      <c r="E325" t="s">
        <v>11</v>
      </c>
      <c r="F325" t="s">
        <v>668</v>
      </c>
      <c r="G325" s="2" t="s">
        <v>1341</v>
      </c>
      <c r="I325" t="s">
        <v>4663</v>
      </c>
      <c r="J325">
        <v>1976</v>
      </c>
      <c r="K325" s="2" t="s">
        <v>708</v>
      </c>
      <c r="L325" t="str">
        <f t="shared" si="5"/>
        <v>Enrique Del</v>
      </c>
    </row>
    <row r="326" spans="1:12" x14ac:dyDescent="0.25">
      <c r="A326" s="1">
        <v>4355</v>
      </c>
      <c r="B326" t="s">
        <v>3688</v>
      </c>
      <c r="C326" t="s">
        <v>4391</v>
      </c>
      <c r="D326">
        <v>23</v>
      </c>
      <c r="E326" t="s">
        <v>11</v>
      </c>
      <c r="F326" t="s">
        <v>323</v>
      </c>
      <c r="G326" s="2" t="s">
        <v>1341</v>
      </c>
      <c r="I326" t="s">
        <v>4663</v>
      </c>
      <c r="J326">
        <v>1976</v>
      </c>
      <c r="K326" s="2" t="s">
        <v>708</v>
      </c>
      <c r="L326" t="str">
        <f t="shared" si="5"/>
        <v>Yves Delvingt</v>
      </c>
    </row>
    <row r="327" spans="1:12" x14ac:dyDescent="0.25">
      <c r="A327" s="1">
        <v>4359</v>
      </c>
      <c r="B327" t="s">
        <v>3083</v>
      </c>
      <c r="C327" t="s">
        <v>4762</v>
      </c>
      <c r="D327">
        <v>26</v>
      </c>
      <c r="E327" t="s">
        <v>11</v>
      </c>
      <c r="F327" t="s">
        <v>468</v>
      </c>
      <c r="G327" s="2" t="s">
        <v>1341</v>
      </c>
      <c r="H327" t="s">
        <v>121</v>
      </c>
      <c r="I327" t="s">
        <v>4663</v>
      </c>
      <c r="J327">
        <v>1976</v>
      </c>
      <c r="K327" s="2" t="s">
        <v>708</v>
      </c>
      <c r="L327" t="str">
        <f t="shared" si="5"/>
        <v>Jzsef Tuncsik</v>
      </c>
    </row>
    <row r="328" spans="1:12" x14ac:dyDescent="0.25">
      <c r="A328" s="1">
        <v>4361</v>
      </c>
      <c r="B328" t="s">
        <v>4763</v>
      </c>
      <c r="C328" t="s">
        <v>3694</v>
      </c>
      <c r="D328">
        <v>23</v>
      </c>
      <c r="E328" t="s">
        <v>11</v>
      </c>
      <c r="F328" t="s">
        <v>605</v>
      </c>
      <c r="G328" s="2" t="s">
        <v>1341</v>
      </c>
      <c r="I328" t="s">
        <v>4663</v>
      </c>
      <c r="J328">
        <v>1976</v>
      </c>
      <c r="K328" s="2" t="s">
        <v>708</v>
      </c>
      <c r="L328" t="str">
        <f t="shared" si="5"/>
        <v>Papa Malick</v>
      </c>
    </row>
    <row r="329" spans="1:12" x14ac:dyDescent="0.25">
      <c r="A329" s="1">
        <v>4384</v>
      </c>
      <c r="B329" t="s">
        <v>3732</v>
      </c>
      <c r="C329" t="s">
        <v>579</v>
      </c>
      <c r="D329">
        <v>19</v>
      </c>
      <c r="E329" t="s">
        <v>11</v>
      </c>
      <c r="F329" t="s">
        <v>674</v>
      </c>
      <c r="G329" s="2" t="s">
        <v>1341</v>
      </c>
      <c r="I329" t="s">
        <v>4663</v>
      </c>
      <c r="J329">
        <v>1976</v>
      </c>
      <c r="K329" s="2" t="s">
        <v>708</v>
      </c>
      <c r="L329" t="str">
        <f t="shared" si="5"/>
        <v>Joseph Robert</v>
      </c>
    </row>
    <row r="330" spans="1:12" x14ac:dyDescent="0.25">
      <c r="A330" s="1">
        <v>4235</v>
      </c>
      <c r="B330" t="s">
        <v>2331</v>
      </c>
      <c r="C330" t="s">
        <v>4665</v>
      </c>
      <c r="D330">
        <v>29</v>
      </c>
      <c r="E330" t="s">
        <v>11</v>
      </c>
      <c r="F330" t="s">
        <v>323</v>
      </c>
      <c r="G330" s="2" t="s">
        <v>1371</v>
      </c>
      <c r="H330" t="s">
        <v>121</v>
      </c>
      <c r="I330" t="s">
        <v>4663</v>
      </c>
      <c r="J330">
        <v>1976</v>
      </c>
      <c r="K330" s="2" t="s">
        <v>708</v>
      </c>
      <c r="L330" t="str">
        <f t="shared" si="5"/>
        <v>Patrick Lucien</v>
      </c>
    </row>
    <row r="331" spans="1:12" x14ac:dyDescent="0.25">
      <c r="A331" s="1">
        <v>4243</v>
      </c>
      <c r="B331" t="s">
        <v>4673</v>
      </c>
      <c r="C331" t="s">
        <v>4674</v>
      </c>
      <c r="D331">
        <v>32</v>
      </c>
      <c r="E331" t="s">
        <v>11</v>
      </c>
      <c r="F331" t="s">
        <v>605</v>
      </c>
      <c r="G331" s="2" t="s">
        <v>1371</v>
      </c>
      <c r="I331" t="s">
        <v>4663</v>
      </c>
      <c r="J331">
        <v>1976</v>
      </c>
      <c r="K331" s="2" t="s">
        <v>708</v>
      </c>
      <c r="L331" t="str">
        <f t="shared" si="5"/>
        <v>Lamine Wade</v>
      </c>
    </row>
    <row r="332" spans="1:12" x14ac:dyDescent="0.25">
      <c r="A332" s="1">
        <v>4251</v>
      </c>
      <c r="B332" t="s">
        <v>675</v>
      </c>
      <c r="C332" t="s">
        <v>769</v>
      </c>
      <c r="D332">
        <v>23</v>
      </c>
      <c r="E332" t="s">
        <v>11</v>
      </c>
      <c r="F332" t="s">
        <v>643</v>
      </c>
      <c r="G332" s="2" t="s">
        <v>1371</v>
      </c>
      <c r="I332" t="s">
        <v>4663</v>
      </c>
      <c r="J332">
        <v>1976</v>
      </c>
      <c r="K332" s="2" t="s">
        <v>708</v>
      </c>
      <c r="L332" t="str">
        <f t="shared" si="5"/>
        <v>John Van</v>
      </c>
    </row>
    <row r="333" spans="1:12" x14ac:dyDescent="0.25">
      <c r="A333" s="1">
        <v>4254</v>
      </c>
      <c r="B333" t="s">
        <v>4591</v>
      </c>
      <c r="C333" t="s">
        <v>4592</v>
      </c>
      <c r="D333">
        <v>21</v>
      </c>
      <c r="E333" t="s">
        <v>11</v>
      </c>
      <c r="F333" t="s">
        <v>2326</v>
      </c>
      <c r="G333" s="2" t="s">
        <v>1371</v>
      </c>
      <c r="I333" t="s">
        <v>4663</v>
      </c>
      <c r="J333">
        <v>1976</v>
      </c>
      <c r="K333" s="2" t="s">
        <v>708</v>
      </c>
      <c r="L333" t="str">
        <f t="shared" si="5"/>
        <v>Fahad Abdulrahman</v>
      </c>
    </row>
    <row r="334" spans="1:12" x14ac:dyDescent="0.25">
      <c r="A334" s="1">
        <v>4265</v>
      </c>
      <c r="B334" t="s">
        <v>638</v>
      </c>
      <c r="C334" t="s">
        <v>1452</v>
      </c>
      <c r="D334">
        <v>20</v>
      </c>
      <c r="E334" t="s">
        <v>11</v>
      </c>
      <c r="F334" t="s">
        <v>184</v>
      </c>
      <c r="G334" s="2" t="s">
        <v>1371</v>
      </c>
      <c r="I334" t="s">
        <v>4663</v>
      </c>
      <c r="J334">
        <v>1976</v>
      </c>
      <c r="K334" s="2" t="s">
        <v>708</v>
      </c>
      <c r="L334" t="str">
        <f t="shared" si="5"/>
        <v>Juan Carlos</v>
      </c>
    </row>
    <row r="335" spans="1:12" x14ac:dyDescent="0.25">
      <c r="A335" s="1">
        <v>4267</v>
      </c>
      <c r="B335" t="s">
        <v>2957</v>
      </c>
      <c r="C335" t="s">
        <v>3386</v>
      </c>
      <c r="D335">
        <v>28</v>
      </c>
      <c r="E335" t="s">
        <v>11</v>
      </c>
      <c r="F335" t="s">
        <v>146</v>
      </c>
      <c r="G335" s="2" t="s">
        <v>1371</v>
      </c>
      <c r="I335" t="s">
        <v>4663</v>
      </c>
      <c r="J335">
        <v>1976</v>
      </c>
      <c r="K335" s="2" t="s">
        <v>708</v>
      </c>
      <c r="L335" t="str">
        <f t="shared" si="5"/>
        <v>Georgi Georgiev</v>
      </c>
    </row>
    <row r="336" spans="1:12" x14ac:dyDescent="0.25">
      <c r="A336" s="1">
        <v>4270</v>
      </c>
      <c r="B336" t="s">
        <v>4689</v>
      </c>
      <c r="C336" t="s">
        <v>566</v>
      </c>
      <c r="D336">
        <v>20</v>
      </c>
      <c r="E336" t="s">
        <v>11</v>
      </c>
      <c r="F336" t="s">
        <v>555</v>
      </c>
      <c r="G336" s="2" t="s">
        <v>1371</v>
      </c>
      <c r="I336" t="s">
        <v>4663</v>
      </c>
      <c r="J336">
        <v>1976</v>
      </c>
      <c r="K336" s="2" t="s">
        <v>708</v>
      </c>
      <c r="L336" t="str">
        <f t="shared" si="5"/>
        <v>Changseon Lee</v>
      </c>
    </row>
    <row r="337" spans="1:12" x14ac:dyDescent="0.25">
      <c r="A337" s="1">
        <v>4281</v>
      </c>
      <c r="B337" t="s">
        <v>4694</v>
      </c>
      <c r="C337" t="s">
        <v>4695</v>
      </c>
      <c r="D337">
        <v>24</v>
      </c>
      <c r="E337" t="s">
        <v>11</v>
      </c>
      <c r="F337" t="s">
        <v>398</v>
      </c>
      <c r="G337" s="2" t="s">
        <v>1371</v>
      </c>
      <c r="H337" t="s">
        <v>40</v>
      </c>
      <c r="I337" t="s">
        <v>4663</v>
      </c>
      <c r="J337">
        <v>1976</v>
      </c>
      <c r="K337" s="2" t="s">
        <v>708</v>
      </c>
      <c r="L337" t="str">
        <f t="shared" si="5"/>
        <v>Koji Kuramoto</v>
      </c>
    </row>
    <row r="338" spans="1:12" x14ac:dyDescent="0.25">
      <c r="A338" s="1">
        <v>4283</v>
      </c>
      <c r="B338" t="s">
        <v>1452</v>
      </c>
      <c r="C338" t="s">
        <v>1772</v>
      </c>
      <c r="D338">
        <v>21</v>
      </c>
      <c r="E338" t="s">
        <v>11</v>
      </c>
      <c r="F338" t="s">
        <v>111</v>
      </c>
      <c r="G338" s="2" t="s">
        <v>1371</v>
      </c>
      <c r="I338" t="s">
        <v>4663</v>
      </c>
      <c r="J338">
        <v>1976</v>
      </c>
      <c r="K338" s="2" t="s">
        <v>708</v>
      </c>
      <c r="L338" t="str">
        <f t="shared" si="5"/>
        <v>Carlos Miranda</v>
      </c>
    </row>
    <row r="339" spans="1:12" x14ac:dyDescent="0.25">
      <c r="A339" s="1">
        <v>4288</v>
      </c>
      <c r="B339" t="s">
        <v>2331</v>
      </c>
      <c r="C339" t="s">
        <v>4696</v>
      </c>
      <c r="D339">
        <v>25</v>
      </c>
      <c r="E339" t="s">
        <v>11</v>
      </c>
      <c r="F339" t="s">
        <v>674</v>
      </c>
      <c r="G339" s="2" t="s">
        <v>1371</v>
      </c>
      <c r="I339" t="s">
        <v>4663</v>
      </c>
      <c r="J339">
        <v>1976</v>
      </c>
      <c r="K339" s="2" t="s">
        <v>708</v>
      </c>
      <c r="L339" t="str">
        <f t="shared" si="5"/>
        <v>Patrick Mitsugi</v>
      </c>
    </row>
    <row r="340" spans="1:12" x14ac:dyDescent="0.25">
      <c r="A340" s="1">
        <v>4294</v>
      </c>
      <c r="B340" t="s">
        <v>4700</v>
      </c>
      <c r="C340" t="s">
        <v>675</v>
      </c>
      <c r="D340">
        <v>24</v>
      </c>
      <c r="E340" t="s">
        <v>11</v>
      </c>
      <c r="F340" t="s">
        <v>708</v>
      </c>
      <c r="G340" s="2" t="s">
        <v>1371</v>
      </c>
      <c r="I340" t="s">
        <v>4663</v>
      </c>
      <c r="J340">
        <v>1976</v>
      </c>
      <c r="K340" s="2" t="s">
        <v>708</v>
      </c>
      <c r="L340" t="str">
        <f t="shared" si="5"/>
        <v>Wayne John</v>
      </c>
    </row>
    <row r="341" spans="1:12" x14ac:dyDescent="0.25">
      <c r="A341" s="1">
        <v>4312</v>
      </c>
      <c r="B341" t="s">
        <v>4720</v>
      </c>
      <c r="C341" t="s">
        <v>4721</v>
      </c>
      <c r="D341">
        <v>27</v>
      </c>
      <c r="E341" t="s">
        <v>11</v>
      </c>
      <c r="F341" t="s">
        <v>351</v>
      </c>
      <c r="G341" s="2" t="s">
        <v>1371</v>
      </c>
      <c r="I341" t="s">
        <v>4663</v>
      </c>
      <c r="J341">
        <v>1976</v>
      </c>
      <c r="K341" s="2" t="s">
        <v>708</v>
      </c>
      <c r="L341" t="str">
        <f t="shared" si="5"/>
        <v>Yona Melnik</v>
      </c>
    </row>
    <row r="342" spans="1:12" x14ac:dyDescent="0.25">
      <c r="A342" s="1">
        <v>4315</v>
      </c>
      <c r="B342" t="s">
        <v>2067</v>
      </c>
      <c r="C342" t="s">
        <v>4725</v>
      </c>
      <c r="D342">
        <v>22</v>
      </c>
      <c r="E342" t="s">
        <v>11</v>
      </c>
      <c r="F342" t="s">
        <v>685</v>
      </c>
      <c r="G342" s="2" t="s">
        <v>1371</v>
      </c>
      <c r="I342" t="s">
        <v>4663</v>
      </c>
      <c r="J342">
        <v>1976</v>
      </c>
      <c r="K342" s="2" t="s">
        <v>708</v>
      </c>
      <c r="L342" t="str">
        <f t="shared" si="5"/>
        <v>Roberto Zuasnabar</v>
      </c>
    </row>
    <row r="343" spans="1:12" x14ac:dyDescent="0.25">
      <c r="A343" s="1">
        <v>4325</v>
      </c>
      <c r="B343" t="s">
        <v>4294</v>
      </c>
      <c r="C343" t="s">
        <v>4295</v>
      </c>
      <c r="D343">
        <v>17</v>
      </c>
      <c r="E343" t="s">
        <v>11</v>
      </c>
      <c r="F343" t="s">
        <v>525</v>
      </c>
      <c r="G343" s="2" t="s">
        <v>1371</v>
      </c>
      <c r="I343" t="s">
        <v>4663</v>
      </c>
      <c r="J343">
        <v>1976</v>
      </c>
      <c r="K343" s="2" t="s">
        <v>708</v>
      </c>
      <c r="L343" t="str">
        <f t="shared" si="5"/>
        <v>Ezio Gamba</v>
      </c>
    </row>
    <row r="344" spans="1:12" x14ac:dyDescent="0.25">
      <c r="A344" s="1">
        <v>4328</v>
      </c>
      <c r="B344" t="s">
        <v>4732</v>
      </c>
      <c r="C344" t="s">
        <v>4733</v>
      </c>
      <c r="D344">
        <v>22</v>
      </c>
      <c r="E344" t="s">
        <v>11</v>
      </c>
      <c r="F344" t="s">
        <v>2326</v>
      </c>
      <c r="G344" s="2" t="s">
        <v>1371</v>
      </c>
      <c r="I344" t="s">
        <v>4663</v>
      </c>
      <c r="J344">
        <v>1976</v>
      </c>
      <c r="K344" s="2" t="s">
        <v>708</v>
      </c>
      <c r="L344" t="str">
        <f t="shared" si="5"/>
        <v>Fahed Mubarak</v>
      </c>
    </row>
    <row r="345" spans="1:12" x14ac:dyDescent="0.25">
      <c r="A345" s="1">
        <v>4334</v>
      </c>
      <c r="B345" t="s">
        <v>4738</v>
      </c>
      <c r="C345" t="s">
        <v>4739</v>
      </c>
      <c r="D345">
        <v>24</v>
      </c>
      <c r="E345" t="s">
        <v>11</v>
      </c>
      <c r="F345" t="s">
        <v>427</v>
      </c>
      <c r="G345" s="2" t="s">
        <v>1371</v>
      </c>
      <c r="I345" t="s">
        <v>4663</v>
      </c>
      <c r="J345">
        <v>1976</v>
      </c>
      <c r="K345" s="2" t="s">
        <v>708</v>
      </c>
      <c r="L345" t="str">
        <f t="shared" si="5"/>
        <v>Vaccinuf C.N.</v>
      </c>
    </row>
    <row r="346" spans="1:12" x14ac:dyDescent="0.25">
      <c r="A346" s="1">
        <v>4341</v>
      </c>
      <c r="B346" t="s">
        <v>2146</v>
      </c>
      <c r="C346" t="s">
        <v>3460</v>
      </c>
      <c r="D346">
        <v>20</v>
      </c>
      <c r="E346" t="s">
        <v>11</v>
      </c>
      <c r="F346" t="s">
        <v>65</v>
      </c>
      <c r="G346" s="2" t="s">
        <v>1371</v>
      </c>
      <c r="I346" t="s">
        <v>4663</v>
      </c>
      <c r="J346">
        <v>1976</v>
      </c>
      <c r="K346" s="2" t="s">
        <v>708</v>
      </c>
      <c r="L346" t="str">
        <f t="shared" si="5"/>
        <v>Oscar S.</v>
      </c>
    </row>
    <row r="347" spans="1:12" x14ac:dyDescent="0.25">
      <c r="A347" s="1">
        <v>4346</v>
      </c>
      <c r="B347" t="s">
        <v>1294</v>
      </c>
      <c r="C347" t="s">
        <v>3797</v>
      </c>
      <c r="D347">
        <v>23</v>
      </c>
      <c r="E347" t="s">
        <v>11</v>
      </c>
      <c r="F347" t="s">
        <v>1428</v>
      </c>
      <c r="G347" s="2" t="s">
        <v>1371</v>
      </c>
      <c r="H347" t="s">
        <v>94</v>
      </c>
      <c r="I347" t="s">
        <v>4663</v>
      </c>
      <c r="J347">
        <v>1976</v>
      </c>
      <c r="K347" s="2" t="s">
        <v>708</v>
      </c>
      <c r="L347" t="str">
        <f t="shared" si="5"/>
        <v>Vladimir Mikhaylovich</v>
      </c>
    </row>
    <row r="348" spans="1:12" x14ac:dyDescent="0.25">
      <c r="A348" s="1">
        <v>4349</v>
      </c>
      <c r="B348" t="s">
        <v>1425</v>
      </c>
      <c r="C348" t="s">
        <v>4752</v>
      </c>
      <c r="D348">
        <v>25</v>
      </c>
      <c r="E348" t="s">
        <v>11</v>
      </c>
      <c r="F348" t="s">
        <v>723</v>
      </c>
      <c r="G348" s="2" t="s">
        <v>1371</v>
      </c>
      <c r="H348" t="s">
        <v>121</v>
      </c>
      <c r="I348" t="s">
        <v>4663</v>
      </c>
      <c r="J348">
        <v>1976</v>
      </c>
      <c r="K348" s="2" t="s">
        <v>708</v>
      </c>
      <c r="L348" t="str">
        <f t="shared" si="5"/>
        <v>Marian Taaj</v>
      </c>
    </row>
    <row r="349" spans="1:12" x14ac:dyDescent="0.25">
      <c r="A349" s="1">
        <v>4354</v>
      </c>
      <c r="B349" t="s">
        <v>4626</v>
      </c>
      <c r="C349" t="s">
        <v>4758</v>
      </c>
      <c r="D349">
        <v>29</v>
      </c>
      <c r="E349" t="s">
        <v>11</v>
      </c>
      <c r="F349" t="s">
        <v>154</v>
      </c>
      <c r="G349" s="2" t="s">
        <v>1371</v>
      </c>
      <c r="I349" t="s">
        <v>4663</v>
      </c>
      <c r="J349">
        <v>1976</v>
      </c>
      <c r="K349" s="2" t="s">
        <v>708</v>
      </c>
      <c r="L349" t="str">
        <f t="shared" si="5"/>
        <v>Dietmar Htger</v>
      </c>
    </row>
    <row r="350" spans="1:12" x14ac:dyDescent="0.25">
      <c r="A350" s="1">
        <v>4363</v>
      </c>
      <c r="B350" t="s">
        <v>304</v>
      </c>
      <c r="C350" t="s">
        <v>4483</v>
      </c>
      <c r="D350">
        <v>22</v>
      </c>
      <c r="E350" t="s">
        <v>11</v>
      </c>
      <c r="F350" t="s">
        <v>815</v>
      </c>
      <c r="G350" s="2" t="s">
        <v>1371</v>
      </c>
      <c r="I350" t="s">
        <v>4663</v>
      </c>
      <c r="J350">
        <v>1976</v>
      </c>
      <c r="K350" s="2" t="s">
        <v>708</v>
      </c>
      <c r="L350" t="str">
        <f t="shared" si="5"/>
        <v>Thomas Hagmann</v>
      </c>
    </row>
    <row r="351" spans="1:12" x14ac:dyDescent="0.25">
      <c r="A351" s="1">
        <v>4371</v>
      </c>
      <c r="B351" t="s">
        <v>4771</v>
      </c>
      <c r="C351" t="s">
        <v>4772</v>
      </c>
      <c r="D351">
        <v>26</v>
      </c>
      <c r="E351" t="s">
        <v>11</v>
      </c>
      <c r="F351" t="s">
        <v>271</v>
      </c>
      <c r="G351" s="2" t="s">
        <v>1371</v>
      </c>
      <c r="I351" t="s">
        <v>4663</v>
      </c>
      <c r="J351">
        <v>1976</v>
      </c>
      <c r="K351" s="2" t="s">
        <v>708</v>
      </c>
      <c r="L351" t="str">
        <f t="shared" si="5"/>
        <v>Rafet Gngr</v>
      </c>
    </row>
    <row r="352" spans="1:12" x14ac:dyDescent="0.25">
      <c r="A352" s="1">
        <v>4377</v>
      </c>
      <c r="B352" t="s">
        <v>4777</v>
      </c>
      <c r="C352" t="s">
        <v>4778</v>
      </c>
      <c r="D352">
        <v>27</v>
      </c>
      <c r="E352" t="s">
        <v>11</v>
      </c>
      <c r="F352" t="s">
        <v>484</v>
      </c>
      <c r="G352" s="2" t="s">
        <v>1371</v>
      </c>
      <c r="I352" t="s">
        <v>4663</v>
      </c>
      <c r="J352">
        <v>1976</v>
      </c>
      <c r="K352" s="2" t="s">
        <v>708</v>
      </c>
      <c r="L352" t="str">
        <f t="shared" si="5"/>
        <v>Shagdaryn Chanrav</v>
      </c>
    </row>
    <row r="353" spans="1:12" x14ac:dyDescent="0.25">
      <c r="A353" s="1">
        <v>4380</v>
      </c>
      <c r="B353" t="s">
        <v>4781</v>
      </c>
      <c r="C353" t="s">
        <v>4782</v>
      </c>
      <c r="D353">
        <v>27</v>
      </c>
      <c r="E353" t="s">
        <v>11</v>
      </c>
      <c r="F353" t="s">
        <v>742</v>
      </c>
      <c r="G353" s="2" t="s">
        <v>1371</v>
      </c>
      <c r="I353" t="s">
        <v>4663</v>
      </c>
      <c r="J353">
        <v>1976</v>
      </c>
      <c r="K353" s="2" t="s">
        <v>708</v>
      </c>
      <c r="L353" t="str">
        <f t="shared" si="5"/>
        <v>Mok Cheuk</v>
      </c>
    </row>
    <row r="354" spans="1:12" x14ac:dyDescent="0.25">
      <c r="A354" s="1">
        <v>4381</v>
      </c>
      <c r="B354" t="s">
        <v>3800</v>
      </c>
      <c r="C354" t="s">
        <v>4569</v>
      </c>
      <c r="D354">
        <v>22</v>
      </c>
      <c r="E354" t="s">
        <v>11</v>
      </c>
      <c r="F354" t="s">
        <v>468</v>
      </c>
      <c r="G354" s="2" t="s">
        <v>1371</v>
      </c>
      <c r="I354" t="s">
        <v>4663</v>
      </c>
      <c r="J354">
        <v>1976</v>
      </c>
      <c r="K354" s="2" t="s">
        <v>708</v>
      </c>
      <c r="L354" t="str">
        <f t="shared" si="5"/>
        <v>Kroly Molnr</v>
      </c>
    </row>
    <row r="355" spans="1:12" x14ac:dyDescent="0.25">
      <c r="A355" s="1">
        <v>4242</v>
      </c>
      <c r="B355" t="s">
        <v>3565</v>
      </c>
      <c r="C355" t="s">
        <v>4503</v>
      </c>
      <c r="D355">
        <v>20</v>
      </c>
      <c r="E355" t="s">
        <v>11</v>
      </c>
      <c r="F355" t="s">
        <v>154</v>
      </c>
      <c r="G355" s="2" t="s">
        <v>1332</v>
      </c>
      <c r="I355" t="s">
        <v>4663</v>
      </c>
      <c r="J355">
        <v>1976</v>
      </c>
      <c r="K355" s="2" t="s">
        <v>708</v>
      </c>
      <c r="L355" t="str">
        <f t="shared" si="5"/>
        <v>Detlef Ultsch</v>
      </c>
    </row>
    <row r="356" spans="1:12" x14ac:dyDescent="0.25">
      <c r="A356" s="1">
        <v>4247</v>
      </c>
      <c r="B356" t="s">
        <v>721</v>
      </c>
      <c r="C356" t="s">
        <v>4675</v>
      </c>
      <c r="D356">
        <v>25</v>
      </c>
      <c r="E356" t="s">
        <v>11</v>
      </c>
      <c r="F356" t="s">
        <v>723</v>
      </c>
      <c r="G356" s="2" t="s">
        <v>1332</v>
      </c>
      <c r="I356" t="s">
        <v>4663</v>
      </c>
      <c r="J356">
        <v>1976</v>
      </c>
      <c r="K356" s="2" t="s">
        <v>708</v>
      </c>
      <c r="L356" t="str">
        <f t="shared" si="5"/>
        <v>Adam Eucharyst</v>
      </c>
    </row>
    <row r="357" spans="1:12" x14ac:dyDescent="0.25">
      <c r="A357" s="1">
        <v>4249</v>
      </c>
      <c r="B357" t="s">
        <v>4334</v>
      </c>
      <c r="C357" t="s">
        <v>4335</v>
      </c>
      <c r="D357">
        <v>23</v>
      </c>
      <c r="E357" t="s">
        <v>11</v>
      </c>
      <c r="F357" t="s">
        <v>271</v>
      </c>
      <c r="G357" s="2" t="s">
        <v>1332</v>
      </c>
      <c r="I357" t="s">
        <v>4663</v>
      </c>
      <c r="J357">
        <v>1976</v>
      </c>
      <c r="K357" s="2" t="s">
        <v>708</v>
      </c>
      <c r="L357" t="str">
        <f t="shared" si="5"/>
        <v>Sheyl Yeilnur</v>
      </c>
    </row>
    <row r="358" spans="1:12" x14ac:dyDescent="0.25">
      <c r="A358" s="1">
        <v>4269</v>
      </c>
      <c r="B358" t="s">
        <v>763</v>
      </c>
      <c r="C358" t="s">
        <v>2577</v>
      </c>
      <c r="D358">
        <v>21</v>
      </c>
      <c r="E358" t="s">
        <v>11</v>
      </c>
      <c r="F358" t="s">
        <v>111</v>
      </c>
      <c r="G358" s="2" t="s">
        <v>1332</v>
      </c>
      <c r="I358" t="s">
        <v>4663</v>
      </c>
      <c r="J358">
        <v>1976</v>
      </c>
      <c r="K358" s="2" t="s">
        <v>708</v>
      </c>
      <c r="L358" t="str">
        <f t="shared" si="5"/>
        <v>Pedro Santos</v>
      </c>
    </row>
    <row r="359" spans="1:12" x14ac:dyDescent="0.25">
      <c r="A359" s="1">
        <v>4271</v>
      </c>
      <c r="B359" t="s">
        <v>278</v>
      </c>
      <c r="C359" t="s">
        <v>4628</v>
      </c>
      <c r="D359">
        <v>23</v>
      </c>
      <c r="E359" t="s">
        <v>11</v>
      </c>
      <c r="F359" t="s">
        <v>2326</v>
      </c>
      <c r="G359" s="2" t="s">
        <v>1332</v>
      </c>
      <c r="I359" t="s">
        <v>4663</v>
      </c>
      <c r="J359">
        <v>1976</v>
      </c>
      <c r="K359" s="2" t="s">
        <v>708</v>
      </c>
      <c r="L359" t="str">
        <f t="shared" si="5"/>
        <v>Ibrahim Khalil</v>
      </c>
    </row>
    <row r="360" spans="1:12" x14ac:dyDescent="0.25">
      <c r="A360" s="1">
        <v>4277</v>
      </c>
      <c r="B360" t="s">
        <v>3920</v>
      </c>
      <c r="C360" t="s">
        <v>532</v>
      </c>
      <c r="D360">
        <v>21</v>
      </c>
      <c r="E360" t="s">
        <v>11</v>
      </c>
      <c r="F360" t="s">
        <v>620</v>
      </c>
      <c r="G360" s="2" t="s">
        <v>1332</v>
      </c>
      <c r="I360" t="s">
        <v>4663</v>
      </c>
      <c r="J360">
        <v>1976</v>
      </c>
      <c r="K360" s="2" t="s">
        <v>708</v>
      </c>
      <c r="L360" t="str">
        <f t="shared" si="5"/>
        <v>Antnio Manuel</v>
      </c>
    </row>
    <row r="361" spans="1:12" x14ac:dyDescent="0.25">
      <c r="A361" s="1">
        <v>4291</v>
      </c>
      <c r="B361" t="s">
        <v>1802</v>
      </c>
      <c r="C361" t="s">
        <v>4699</v>
      </c>
      <c r="D361">
        <v>23</v>
      </c>
      <c r="E361" t="s">
        <v>11</v>
      </c>
      <c r="F361" t="s">
        <v>643</v>
      </c>
      <c r="G361" s="2" t="s">
        <v>1332</v>
      </c>
      <c r="I361" t="s">
        <v>4663</v>
      </c>
      <c r="J361">
        <v>1976</v>
      </c>
      <c r="K361" s="2" t="s">
        <v>708</v>
      </c>
      <c r="L361" t="str">
        <f t="shared" si="5"/>
        <v>Paul Buganey</v>
      </c>
    </row>
    <row r="362" spans="1:12" x14ac:dyDescent="0.25">
      <c r="A362" s="1">
        <v>4295</v>
      </c>
      <c r="B362" t="s">
        <v>4701</v>
      </c>
      <c r="C362" t="s">
        <v>4702</v>
      </c>
      <c r="D362">
        <v>28</v>
      </c>
      <c r="E362" t="s">
        <v>11</v>
      </c>
      <c r="F362" t="s">
        <v>484</v>
      </c>
      <c r="G362" s="2" t="s">
        <v>1332</v>
      </c>
      <c r="I362" t="s">
        <v>4663</v>
      </c>
      <c r="J362">
        <v>1976</v>
      </c>
      <c r="K362" s="2" t="s">
        <v>708</v>
      </c>
      <c r="L362" t="str">
        <f t="shared" si="5"/>
        <v>Gandolgoryn Batskh</v>
      </c>
    </row>
    <row r="363" spans="1:12" x14ac:dyDescent="0.25">
      <c r="A363" s="1">
        <v>4304</v>
      </c>
      <c r="B363" t="s">
        <v>4709</v>
      </c>
      <c r="C363" t="s">
        <v>4339</v>
      </c>
      <c r="D363">
        <v>26</v>
      </c>
      <c r="E363" t="s">
        <v>11</v>
      </c>
      <c r="F363" t="s">
        <v>4118</v>
      </c>
      <c r="G363" s="2" t="s">
        <v>1332</v>
      </c>
      <c r="I363" t="s">
        <v>4663</v>
      </c>
      <c r="J363">
        <v>1976</v>
      </c>
      <c r="K363" s="2" t="s">
        <v>708</v>
      </c>
      <c r="L363" t="str">
        <f t="shared" si="5"/>
        <v>Alfred "Fred"</v>
      </c>
    </row>
    <row r="364" spans="1:12" x14ac:dyDescent="0.25">
      <c r="A364" s="1">
        <v>4306</v>
      </c>
      <c r="B364" t="s">
        <v>4711</v>
      </c>
      <c r="C364" t="s">
        <v>4712</v>
      </c>
      <c r="D364">
        <v>26</v>
      </c>
      <c r="E364" t="s">
        <v>11</v>
      </c>
      <c r="F364" t="s">
        <v>708</v>
      </c>
      <c r="G364" s="2" t="s">
        <v>1332</v>
      </c>
      <c r="I364" t="s">
        <v>4663</v>
      </c>
      <c r="J364">
        <v>1976</v>
      </c>
      <c r="K364" s="2" t="s">
        <v>708</v>
      </c>
      <c r="L364" t="str">
        <f t="shared" si="5"/>
        <v>Rainer Fischer</v>
      </c>
    </row>
    <row r="365" spans="1:12" x14ac:dyDescent="0.25">
      <c r="A365" s="1">
        <v>4308</v>
      </c>
      <c r="B365" t="s">
        <v>4715</v>
      </c>
      <c r="C365" t="s">
        <v>4716</v>
      </c>
      <c r="D365">
        <v>28</v>
      </c>
      <c r="E365" t="s">
        <v>11</v>
      </c>
      <c r="F365" t="s">
        <v>323</v>
      </c>
      <c r="G365" s="2" t="s">
        <v>1332</v>
      </c>
      <c r="I365" t="s">
        <v>4663</v>
      </c>
      <c r="J365">
        <v>1976</v>
      </c>
      <c r="K365" s="2" t="s">
        <v>708</v>
      </c>
      <c r="L365" t="str">
        <f t="shared" si="5"/>
        <v>Jeanpaul Tienne</v>
      </c>
    </row>
    <row r="366" spans="1:12" x14ac:dyDescent="0.25">
      <c r="A366" s="1">
        <v>4319</v>
      </c>
      <c r="B366" t="s">
        <v>4728</v>
      </c>
      <c r="C366" t="s">
        <v>942</v>
      </c>
      <c r="D366">
        <v>22</v>
      </c>
      <c r="E366" t="s">
        <v>11</v>
      </c>
      <c r="F366" t="s">
        <v>555</v>
      </c>
      <c r="G366" s="2" t="s">
        <v>1332</v>
      </c>
      <c r="H366" t="s">
        <v>121</v>
      </c>
      <c r="I366" t="s">
        <v>4663</v>
      </c>
      <c r="J366">
        <v>1976</v>
      </c>
      <c r="K366" s="2" t="s">
        <v>708</v>
      </c>
      <c r="L366" t="str">
        <f t="shared" si="5"/>
        <v>Yeongcheol Park</v>
      </c>
    </row>
    <row r="367" spans="1:12" x14ac:dyDescent="0.25">
      <c r="A367" s="1">
        <v>4329</v>
      </c>
      <c r="B367" t="s">
        <v>4734</v>
      </c>
      <c r="C367" t="s">
        <v>4735</v>
      </c>
      <c r="D367">
        <v>24</v>
      </c>
      <c r="E367" t="s">
        <v>11</v>
      </c>
      <c r="F367" t="s">
        <v>227</v>
      </c>
      <c r="G367" s="2" t="s">
        <v>1332</v>
      </c>
      <c r="I367" t="s">
        <v>4663</v>
      </c>
      <c r="J367">
        <v>1976</v>
      </c>
      <c r="K367" s="2" t="s">
        <v>708</v>
      </c>
      <c r="L367" t="str">
        <f t="shared" si="5"/>
        <v>Jurek Jatowitt</v>
      </c>
    </row>
    <row r="368" spans="1:12" x14ac:dyDescent="0.25">
      <c r="A368" s="1">
        <v>4332</v>
      </c>
      <c r="B368" t="s">
        <v>4641</v>
      </c>
      <c r="C368" t="s">
        <v>4642</v>
      </c>
      <c r="D368">
        <v>28</v>
      </c>
      <c r="E368" t="s">
        <v>11</v>
      </c>
      <c r="F368" t="s">
        <v>468</v>
      </c>
      <c r="G368" s="2" t="s">
        <v>1332</v>
      </c>
      <c r="I368" t="s">
        <v>4663</v>
      </c>
      <c r="J368">
        <v>1976</v>
      </c>
      <c r="K368" s="2" t="s">
        <v>708</v>
      </c>
      <c r="L368" t="str">
        <f t="shared" si="5"/>
        <v>Endre Kiss</v>
      </c>
    </row>
    <row r="369" spans="1:12" x14ac:dyDescent="0.25">
      <c r="A369" s="1">
        <v>4335</v>
      </c>
      <c r="B369" t="s">
        <v>4740</v>
      </c>
      <c r="C369" t="s">
        <v>4741</v>
      </c>
      <c r="D369">
        <v>29</v>
      </c>
      <c r="E369" t="s">
        <v>11</v>
      </c>
      <c r="F369" t="s">
        <v>398</v>
      </c>
      <c r="G369" s="2" t="s">
        <v>1332</v>
      </c>
      <c r="H369" t="s">
        <v>94</v>
      </c>
      <c r="I369" t="s">
        <v>4663</v>
      </c>
      <c r="J369">
        <v>1976</v>
      </c>
      <c r="K369" s="2" t="s">
        <v>708</v>
      </c>
      <c r="L369" t="str">
        <f t="shared" si="5"/>
        <v>Isamu Sonoda</v>
      </c>
    </row>
    <row r="370" spans="1:12" x14ac:dyDescent="0.25">
      <c r="A370" s="1">
        <v>4337</v>
      </c>
      <c r="B370" t="s">
        <v>1425</v>
      </c>
      <c r="C370" t="s">
        <v>4743</v>
      </c>
      <c r="D370">
        <v>20</v>
      </c>
      <c r="E370" t="s">
        <v>11</v>
      </c>
      <c r="F370" t="s">
        <v>723</v>
      </c>
      <c r="G370" s="2" t="s">
        <v>1332</v>
      </c>
      <c r="I370" t="s">
        <v>4663</v>
      </c>
      <c r="J370">
        <v>1976</v>
      </c>
      <c r="K370" s="2" t="s">
        <v>708</v>
      </c>
      <c r="L370" t="str">
        <f t="shared" si="5"/>
        <v>Marian Standowicz</v>
      </c>
    </row>
    <row r="371" spans="1:12" x14ac:dyDescent="0.25">
      <c r="A371" s="1">
        <v>4338</v>
      </c>
      <c r="B371" t="s">
        <v>1417</v>
      </c>
      <c r="C371" t="s">
        <v>2292</v>
      </c>
      <c r="D371">
        <v>26</v>
      </c>
      <c r="E371" t="s">
        <v>11</v>
      </c>
      <c r="F371" t="s">
        <v>184</v>
      </c>
      <c r="G371" s="2" t="s">
        <v>1332</v>
      </c>
      <c r="I371" t="s">
        <v>4663</v>
      </c>
      <c r="J371">
        <v>1976</v>
      </c>
      <c r="K371" s="2" t="s">
        <v>708</v>
      </c>
      <c r="L371" t="str">
        <f t="shared" si="5"/>
        <v>Jos Luis</v>
      </c>
    </row>
    <row r="372" spans="1:12" x14ac:dyDescent="0.25">
      <c r="A372" s="1">
        <v>4340</v>
      </c>
      <c r="B372" t="s">
        <v>1452</v>
      </c>
      <c r="C372" t="s">
        <v>964</v>
      </c>
      <c r="D372">
        <v>21</v>
      </c>
      <c r="E372" t="s">
        <v>11</v>
      </c>
      <c r="F372" t="s">
        <v>685</v>
      </c>
      <c r="G372" s="2" t="s">
        <v>1332</v>
      </c>
      <c r="I372" t="s">
        <v>4663</v>
      </c>
      <c r="J372">
        <v>1976</v>
      </c>
      <c r="K372" s="2" t="s">
        <v>708</v>
      </c>
      <c r="L372" t="str">
        <f t="shared" si="5"/>
        <v>Carlos Eduardo</v>
      </c>
    </row>
    <row r="373" spans="1:12" x14ac:dyDescent="0.25">
      <c r="A373" s="1">
        <v>4342</v>
      </c>
      <c r="B373" t="s">
        <v>2490</v>
      </c>
      <c r="C373" t="s">
        <v>2368</v>
      </c>
      <c r="D373">
        <v>29</v>
      </c>
      <c r="E373" t="s">
        <v>11</v>
      </c>
      <c r="F373" t="s">
        <v>427</v>
      </c>
      <c r="G373" s="2" t="s">
        <v>1332</v>
      </c>
      <c r="I373" t="s">
        <v>4663</v>
      </c>
      <c r="J373">
        <v>1976</v>
      </c>
      <c r="K373" s="2" t="s">
        <v>708</v>
      </c>
      <c r="L373" t="str">
        <f t="shared" si="5"/>
        <v>Brian Albert</v>
      </c>
    </row>
    <row r="374" spans="1:12" x14ac:dyDescent="0.25">
      <c r="A374" s="1">
        <v>4352</v>
      </c>
      <c r="B374" t="s">
        <v>4754</v>
      </c>
      <c r="C374" t="s">
        <v>4755</v>
      </c>
      <c r="D374">
        <v>23</v>
      </c>
      <c r="E374" t="s">
        <v>11</v>
      </c>
      <c r="F374" t="s">
        <v>605</v>
      </c>
      <c r="G374" s="2" t="s">
        <v>1332</v>
      </c>
      <c r="I374" t="s">
        <v>4663</v>
      </c>
      <c r="J374">
        <v>1976</v>
      </c>
      <c r="K374" s="2" t="s">
        <v>708</v>
      </c>
      <c r="L374" t="str">
        <f t="shared" si="5"/>
        <v>Assane N'Doye</v>
      </c>
    </row>
    <row r="375" spans="1:12" x14ac:dyDescent="0.25">
      <c r="A375" s="1">
        <v>4364</v>
      </c>
      <c r="B375" t="s">
        <v>4764</v>
      </c>
      <c r="C375" t="s">
        <v>4765</v>
      </c>
      <c r="D375">
        <v>26</v>
      </c>
      <c r="E375" t="s">
        <v>11</v>
      </c>
      <c r="F375" t="s">
        <v>1428</v>
      </c>
      <c r="G375" s="2" t="s">
        <v>1332</v>
      </c>
      <c r="H375" t="s">
        <v>40</v>
      </c>
      <c r="I375" t="s">
        <v>4663</v>
      </c>
      <c r="J375">
        <v>1976</v>
      </c>
      <c r="K375" s="2" t="s">
        <v>708</v>
      </c>
      <c r="L375" t="str">
        <f t="shared" si="5"/>
        <v>Valeriy Vasylovych</v>
      </c>
    </row>
    <row r="376" spans="1:12" x14ac:dyDescent="0.25">
      <c r="A376" s="1">
        <v>4370</v>
      </c>
      <c r="B376" t="s">
        <v>686</v>
      </c>
      <c r="C376" t="s">
        <v>4770</v>
      </c>
      <c r="D376">
        <v>22</v>
      </c>
      <c r="E376" t="s">
        <v>11</v>
      </c>
      <c r="F376" t="s">
        <v>445</v>
      </c>
      <c r="G376" s="2" t="s">
        <v>1332</v>
      </c>
      <c r="I376" t="s">
        <v>4663</v>
      </c>
      <c r="J376">
        <v>1976</v>
      </c>
      <c r="K376" s="2" t="s">
        <v>708</v>
      </c>
      <c r="L376" t="str">
        <f t="shared" si="5"/>
        <v>Daniel Guldemont</v>
      </c>
    </row>
    <row r="377" spans="1:12" x14ac:dyDescent="0.25">
      <c r="A377" s="1">
        <v>4378</v>
      </c>
      <c r="B377" t="s">
        <v>4537</v>
      </c>
      <c r="C377" t="s">
        <v>4618</v>
      </c>
      <c r="D377">
        <v>28</v>
      </c>
      <c r="E377" t="s">
        <v>11</v>
      </c>
      <c r="F377" t="s">
        <v>4111</v>
      </c>
      <c r="G377" s="2" t="s">
        <v>1332</v>
      </c>
      <c r="H377" t="s">
        <v>121</v>
      </c>
      <c r="I377" t="s">
        <v>4663</v>
      </c>
      <c r="J377">
        <v>1976</v>
      </c>
      <c r="K377" s="2" t="s">
        <v>708</v>
      </c>
      <c r="L377" t="str">
        <f t="shared" si="5"/>
        <v>Slavko Obadov</v>
      </c>
    </row>
    <row r="378" spans="1:12" x14ac:dyDescent="0.25">
      <c r="A378" s="1">
        <v>4379</v>
      </c>
      <c r="B378" t="s">
        <v>4779</v>
      </c>
      <c r="C378" t="s">
        <v>4780</v>
      </c>
      <c r="D378">
        <v>20</v>
      </c>
      <c r="E378" t="s">
        <v>11</v>
      </c>
      <c r="F378" t="s">
        <v>674</v>
      </c>
      <c r="G378" s="2" t="s">
        <v>1332</v>
      </c>
      <c r="I378" t="s">
        <v>4663</v>
      </c>
      <c r="J378">
        <v>1976</v>
      </c>
      <c r="K378" s="2" t="s">
        <v>708</v>
      </c>
      <c r="L378" t="str">
        <f t="shared" si="5"/>
        <v>Teimoc Jonston-Ono</v>
      </c>
    </row>
    <row r="379" spans="1:12" x14ac:dyDescent="0.25">
      <c r="A379" s="1">
        <v>4382</v>
      </c>
      <c r="B379" t="s">
        <v>4783</v>
      </c>
      <c r="C379" t="s">
        <v>4037</v>
      </c>
      <c r="D379">
        <v>21</v>
      </c>
      <c r="E379" t="s">
        <v>11</v>
      </c>
      <c r="F379" t="s">
        <v>1210</v>
      </c>
      <c r="G379" s="2" t="s">
        <v>1332</v>
      </c>
      <c r="I379" t="s">
        <v>4663</v>
      </c>
      <c r="J379">
        <v>1976</v>
      </c>
      <c r="K379" s="2" t="s">
        <v>708</v>
      </c>
      <c r="L379" t="str">
        <f t="shared" si="5"/>
        <v>Fritz Kaiser</v>
      </c>
    </row>
    <row r="380" spans="1:12" x14ac:dyDescent="0.25">
      <c r="A380" s="1">
        <v>4385</v>
      </c>
      <c r="B380" t="s">
        <v>4784</v>
      </c>
      <c r="C380" t="s">
        <v>4785</v>
      </c>
      <c r="D380">
        <v>18</v>
      </c>
      <c r="E380" t="s">
        <v>11</v>
      </c>
      <c r="F380" t="s">
        <v>832</v>
      </c>
      <c r="G380" s="2" t="s">
        <v>1332</v>
      </c>
      <c r="I380" t="s">
        <v>4663</v>
      </c>
      <c r="J380">
        <v>1976</v>
      </c>
      <c r="K380" s="2" t="s">
        <v>708</v>
      </c>
      <c r="L380" t="str">
        <f t="shared" si="5"/>
        <v>Jong In-Chol</v>
      </c>
    </row>
    <row r="381" spans="1:12" x14ac:dyDescent="0.25">
      <c r="A381" s="1">
        <v>4236</v>
      </c>
      <c r="B381" t="s">
        <v>2432</v>
      </c>
      <c r="C381" t="s">
        <v>4451</v>
      </c>
      <c r="D381">
        <v>18</v>
      </c>
      <c r="E381" t="s">
        <v>11</v>
      </c>
      <c r="F381" t="s">
        <v>525</v>
      </c>
      <c r="G381" s="2" t="s">
        <v>1375</v>
      </c>
      <c r="I381" t="s">
        <v>4663</v>
      </c>
      <c r="J381">
        <v>1976</v>
      </c>
      <c r="K381" s="2" t="s">
        <v>708</v>
      </c>
      <c r="L381" t="str">
        <f t="shared" si="5"/>
        <v>Mario Vecchi</v>
      </c>
    </row>
    <row r="382" spans="1:12" x14ac:dyDescent="0.25">
      <c r="A382" s="1">
        <v>4250</v>
      </c>
      <c r="B382" t="s">
        <v>4570</v>
      </c>
      <c r="C382" t="s">
        <v>4571</v>
      </c>
      <c r="D382">
        <v>21</v>
      </c>
      <c r="E382" t="s">
        <v>11</v>
      </c>
      <c r="F382" t="s">
        <v>146</v>
      </c>
      <c r="G382" s="2" t="s">
        <v>1375</v>
      </c>
      <c r="I382" t="s">
        <v>4663</v>
      </c>
      <c r="J382">
        <v>1976</v>
      </c>
      <c r="K382" s="2" t="s">
        <v>708</v>
      </c>
      <c r="L382" t="str">
        <f t="shared" si="5"/>
        <v>Tsancho Atanasov</v>
      </c>
    </row>
    <row r="383" spans="1:12" x14ac:dyDescent="0.25">
      <c r="A383" s="1">
        <v>4263</v>
      </c>
      <c r="B383" t="s">
        <v>2088</v>
      </c>
      <c r="C383" t="s">
        <v>4687</v>
      </c>
      <c r="E383" t="s">
        <v>11</v>
      </c>
      <c r="F383" t="s">
        <v>1820</v>
      </c>
      <c r="G383" s="2" t="s">
        <v>1375</v>
      </c>
      <c r="I383" t="s">
        <v>4663</v>
      </c>
      <c r="J383">
        <v>1976</v>
      </c>
      <c r="K383" s="2" t="s">
        <v>708</v>
      </c>
      <c r="L383" t="str">
        <f t="shared" si="5"/>
        <v>Ricardo Elmont</v>
      </c>
    </row>
    <row r="384" spans="1:12" x14ac:dyDescent="0.25">
      <c r="A384" s="1">
        <v>4278</v>
      </c>
      <c r="B384" t="s">
        <v>4575</v>
      </c>
      <c r="C384" t="s">
        <v>4576</v>
      </c>
      <c r="D384">
        <v>21</v>
      </c>
      <c r="E384" t="s">
        <v>11</v>
      </c>
      <c r="F384" t="s">
        <v>815</v>
      </c>
      <c r="G384" s="2" t="s">
        <v>1375</v>
      </c>
      <c r="H384" t="s">
        <v>121</v>
      </c>
      <c r="I384" t="s">
        <v>4663</v>
      </c>
      <c r="J384">
        <v>1976</v>
      </c>
      <c r="K384" s="2" t="s">
        <v>708</v>
      </c>
      <c r="L384" t="str">
        <f t="shared" si="5"/>
        <v>Jrg Rthlisberger</v>
      </c>
    </row>
    <row r="385" spans="1:12" x14ac:dyDescent="0.25">
      <c r="A385" s="1">
        <v>4292</v>
      </c>
      <c r="B385" t="s">
        <v>1802</v>
      </c>
      <c r="C385" t="s">
        <v>4175</v>
      </c>
      <c r="D385">
        <v>23</v>
      </c>
      <c r="E385" t="s">
        <v>11</v>
      </c>
      <c r="F385" t="s">
        <v>1210</v>
      </c>
      <c r="G385" s="2" t="s">
        <v>1375</v>
      </c>
      <c r="I385" t="s">
        <v>4663</v>
      </c>
      <c r="J385">
        <v>1976</v>
      </c>
      <c r="K385" s="2" t="s">
        <v>708</v>
      </c>
      <c r="L385" t="str">
        <f t="shared" si="5"/>
        <v>Paul Bchel</v>
      </c>
    </row>
    <row r="386" spans="1:12" x14ac:dyDescent="0.25">
      <c r="A386" s="1">
        <v>4313</v>
      </c>
      <c r="B386" t="s">
        <v>625</v>
      </c>
      <c r="C386" t="s">
        <v>4722</v>
      </c>
      <c r="D386">
        <v>25</v>
      </c>
      <c r="E386" t="s">
        <v>11</v>
      </c>
      <c r="F386" t="s">
        <v>761</v>
      </c>
      <c r="G386" s="2" t="s">
        <v>1375</v>
      </c>
      <c r="I386" t="s">
        <v>4663</v>
      </c>
      <c r="J386">
        <v>1976</v>
      </c>
      <c r="K386" s="2" t="s">
        <v>708</v>
      </c>
      <c r="L386" t="str">
        <f t="shared" si="5"/>
        <v>Jorge Comrie</v>
      </c>
    </row>
    <row r="387" spans="1:12" x14ac:dyDescent="0.25">
      <c r="A387" s="1">
        <v>4331</v>
      </c>
      <c r="B387" t="s">
        <v>3810</v>
      </c>
      <c r="C387" t="s">
        <v>4737</v>
      </c>
      <c r="D387">
        <v>38</v>
      </c>
      <c r="E387" t="s">
        <v>11</v>
      </c>
      <c r="F387" t="s">
        <v>605</v>
      </c>
      <c r="G387" s="2" t="s">
        <v>1375</v>
      </c>
      <c r="I387" t="s">
        <v>4663</v>
      </c>
      <c r="J387">
        <v>1976</v>
      </c>
      <c r="K387" s="2" t="s">
        <v>708</v>
      </c>
      <c r="L387" t="str">
        <f t="shared" ref="L387:L450" si="6">CONCATENATE(B387," ",C387)</f>
        <v>Abdoulaye Djiba</v>
      </c>
    </row>
    <row r="388" spans="1:12" x14ac:dyDescent="0.25">
      <c r="A388" s="1">
        <v>4339</v>
      </c>
      <c r="B388" t="s">
        <v>187</v>
      </c>
      <c r="C388" t="s">
        <v>4744</v>
      </c>
      <c r="D388">
        <v>30</v>
      </c>
      <c r="E388" t="s">
        <v>11</v>
      </c>
      <c r="F388" t="s">
        <v>427</v>
      </c>
      <c r="G388" s="2" t="s">
        <v>1375</v>
      </c>
      <c r="H388" t="s">
        <v>121</v>
      </c>
      <c r="I388" t="s">
        <v>4663</v>
      </c>
      <c r="J388">
        <v>1976</v>
      </c>
      <c r="K388" s="2" t="s">
        <v>708</v>
      </c>
      <c r="L388" t="str">
        <f t="shared" si="6"/>
        <v>David Collin</v>
      </c>
    </row>
    <row r="389" spans="1:12" x14ac:dyDescent="0.25">
      <c r="A389" s="1">
        <v>4345</v>
      </c>
      <c r="B389" t="s">
        <v>4749</v>
      </c>
      <c r="C389" t="s">
        <v>4750</v>
      </c>
      <c r="D389">
        <v>21</v>
      </c>
      <c r="E389" t="s">
        <v>11</v>
      </c>
      <c r="F389" t="s">
        <v>111</v>
      </c>
      <c r="G389" s="2" t="s">
        <v>1375</v>
      </c>
      <c r="I389" t="s">
        <v>4663</v>
      </c>
      <c r="J389">
        <v>1976</v>
      </c>
      <c r="K389" s="2" t="s">
        <v>708</v>
      </c>
      <c r="L389" t="str">
        <f t="shared" si="6"/>
        <v>Eliudis Bentez</v>
      </c>
    </row>
    <row r="390" spans="1:12" x14ac:dyDescent="0.25">
      <c r="A390" s="1">
        <v>4356</v>
      </c>
      <c r="B390" t="s">
        <v>4759</v>
      </c>
      <c r="C390" t="s">
        <v>4760</v>
      </c>
      <c r="D390">
        <v>18</v>
      </c>
      <c r="E390" t="s">
        <v>11</v>
      </c>
      <c r="F390" t="s">
        <v>519</v>
      </c>
      <c r="G390" s="2" t="s">
        <v>1375</v>
      </c>
      <c r="I390" t="s">
        <v>4663</v>
      </c>
      <c r="J390">
        <v>1976</v>
      </c>
      <c r="K390" s="2" t="s">
        <v>708</v>
      </c>
      <c r="L390" t="str">
        <f t="shared" si="6"/>
        <v>Walter Huber</v>
      </c>
    </row>
    <row r="391" spans="1:12" x14ac:dyDescent="0.25">
      <c r="A391" s="1">
        <v>4369</v>
      </c>
      <c r="B391" t="s">
        <v>304</v>
      </c>
      <c r="C391" t="s">
        <v>4769</v>
      </c>
      <c r="D391">
        <v>19</v>
      </c>
      <c r="E391" t="s">
        <v>11</v>
      </c>
      <c r="F391" t="s">
        <v>708</v>
      </c>
      <c r="G391" s="2" t="s">
        <v>1375</v>
      </c>
      <c r="I391" t="s">
        <v>4663</v>
      </c>
      <c r="J391">
        <v>1976</v>
      </c>
      <c r="K391" s="2" t="s">
        <v>708</v>
      </c>
      <c r="L391" t="str">
        <f t="shared" si="6"/>
        <v>Thomas Myers</v>
      </c>
    </row>
    <row r="392" spans="1:12" x14ac:dyDescent="0.25">
      <c r="A392" s="1">
        <v>4373</v>
      </c>
      <c r="B392" t="s">
        <v>3810</v>
      </c>
      <c r="C392" t="s">
        <v>4737</v>
      </c>
      <c r="D392">
        <v>38</v>
      </c>
      <c r="E392" t="s">
        <v>11</v>
      </c>
      <c r="F392" t="s">
        <v>605</v>
      </c>
      <c r="G392" s="2" t="s">
        <v>1375</v>
      </c>
      <c r="I392" t="s">
        <v>4663</v>
      </c>
      <c r="J392">
        <v>1976</v>
      </c>
      <c r="K392" s="2" t="s">
        <v>708</v>
      </c>
      <c r="L392" t="str">
        <f t="shared" si="6"/>
        <v>Abdoulaye Djiba</v>
      </c>
    </row>
    <row r="393" spans="1:12" x14ac:dyDescent="0.25">
      <c r="A393" s="1">
        <v>4374</v>
      </c>
      <c r="B393" t="s">
        <v>4773</v>
      </c>
      <c r="C393" t="s">
        <v>4774</v>
      </c>
      <c r="D393">
        <v>18</v>
      </c>
      <c r="E393" t="s">
        <v>11</v>
      </c>
      <c r="F393" t="s">
        <v>1620</v>
      </c>
      <c r="G393" s="2" t="s">
        <v>1375</v>
      </c>
      <c r="I393" t="s">
        <v>4663</v>
      </c>
      <c r="J393">
        <v>1976</v>
      </c>
      <c r="K393" s="2" t="s">
        <v>708</v>
      </c>
      <c r="L393" t="str">
        <f t="shared" si="6"/>
        <v>Viar Helgi</v>
      </c>
    </row>
    <row r="394" spans="1:12" x14ac:dyDescent="0.25">
      <c r="A394" s="1">
        <v>4059</v>
      </c>
      <c r="B394" t="s">
        <v>2881</v>
      </c>
      <c r="C394" t="s">
        <v>4506</v>
      </c>
      <c r="D394">
        <v>23</v>
      </c>
      <c r="E394" t="s">
        <v>11</v>
      </c>
      <c r="F394" t="s">
        <v>468</v>
      </c>
      <c r="G394" s="2" t="s">
        <v>1361</v>
      </c>
      <c r="H394" t="s">
        <v>121</v>
      </c>
      <c r="I394" t="s">
        <v>4484</v>
      </c>
      <c r="J394">
        <v>1980</v>
      </c>
      <c r="K394" s="2" t="s">
        <v>1428</v>
      </c>
      <c r="L394" t="str">
        <f t="shared" si="6"/>
        <v>Andrs Ozsvr</v>
      </c>
    </row>
    <row r="395" spans="1:12" x14ac:dyDescent="0.25">
      <c r="A395" s="1">
        <v>4060</v>
      </c>
      <c r="B395" t="s">
        <v>3078</v>
      </c>
      <c r="C395" t="s">
        <v>4194</v>
      </c>
      <c r="D395">
        <v>34</v>
      </c>
      <c r="E395" t="s">
        <v>11</v>
      </c>
      <c r="F395" t="s">
        <v>468</v>
      </c>
      <c r="G395" s="2" t="s">
        <v>1361</v>
      </c>
      <c r="I395" t="s">
        <v>4484</v>
      </c>
      <c r="J395">
        <v>1980</v>
      </c>
      <c r="K395" s="2" t="s">
        <v>1428</v>
      </c>
      <c r="L395" t="str">
        <f t="shared" si="6"/>
        <v>Imre Varga</v>
      </c>
    </row>
    <row r="396" spans="1:12" x14ac:dyDescent="0.25">
      <c r="A396" s="1">
        <v>4063</v>
      </c>
      <c r="B396" t="s">
        <v>372</v>
      </c>
      <c r="C396" t="s">
        <v>4509</v>
      </c>
      <c r="D396">
        <v>33</v>
      </c>
      <c r="E396" t="s">
        <v>11</v>
      </c>
      <c r="F396" t="s">
        <v>770</v>
      </c>
      <c r="G396" s="2" t="s">
        <v>1361</v>
      </c>
      <c r="I396" t="s">
        <v>4484</v>
      </c>
      <c r="J396">
        <v>1980</v>
      </c>
      <c r="K396" s="2" t="s">
        <v>1428</v>
      </c>
      <c r="L396" t="str">
        <f t="shared" si="6"/>
        <v>Peter Adelaar</v>
      </c>
    </row>
    <row r="397" spans="1:12" x14ac:dyDescent="0.25">
      <c r="A397" s="1">
        <v>4069</v>
      </c>
      <c r="B397" t="s">
        <v>1802</v>
      </c>
      <c r="C397" t="s">
        <v>4457</v>
      </c>
      <c r="D397">
        <v>25</v>
      </c>
      <c r="E397" t="s">
        <v>11</v>
      </c>
      <c r="F397" t="s">
        <v>427</v>
      </c>
      <c r="G397" s="2" t="s">
        <v>1361</v>
      </c>
      <c r="I397" t="s">
        <v>4484</v>
      </c>
      <c r="J397">
        <v>1980</v>
      </c>
      <c r="K397" s="2" t="s">
        <v>1428</v>
      </c>
      <c r="L397" t="str">
        <f t="shared" si="6"/>
        <v>Paul Radburn</v>
      </c>
    </row>
    <row r="398" spans="1:12" x14ac:dyDescent="0.25">
      <c r="A398" s="1">
        <v>4071</v>
      </c>
      <c r="B398" t="s">
        <v>2551</v>
      </c>
      <c r="C398" t="s">
        <v>4516</v>
      </c>
      <c r="D398">
        <v>28</v>
      </c>
      <c r="E398" t="s">
        <v>11</v>
      </c>
      <c r="F398" t="s">
        <v>815</v>
      </c>
      <c r="G398" s="2" t="s">
        <v>1361</v>
      </c>
      <c r="I398" t="s">
        <v>4484</v>
      </c>
      <c r="J398">
        <v>1980</v>
      </c>
      <c r="K398" s="2" t="s">
        <v>1428</v>
      </c>
      <c r="L398" t="str">
        <f t="shared" si="6"/>
        <v>Jean Zinniker</v>
      </c>
    </row>
    <row r="399" spans="1:12" x14ac:dyDescent="0.25">
      <c r="A399" s="1">
        <v>4072</v>
      </c>
      <c r="B399" t="s">
        <v>372</v>
      </c>
      <c r="C399" t="s">
        <v>4509</v>
      </c>
      <c r="D399">
        <v>33</v>
      </c>
      <c r="E399" t="s">
        <v>11</v>
      </c>
      <c r="F399" t="s">
        <v>770</v>
      </c>
      <c r="G399" s="2" t="s">
        <v>1361</v>
      </c>
      <c r="I399" t="s">
        <v>4484</v>
      </c>
      <c r="J399">
        <v>1980</v>
      </c>
      <c r="K399" s="2" t="s">
        <v>1428</v>
      </c>
      <c r="L399" t="str">
        <f t="shared" si="6"/>
        <v>Peter Adelaar</v>
      </c>
    </row>
    <row r="400" spans="1:12" x14ac:dyDescent="0.25">
      <c r="A400" s="1">
        <v>4086</v>
      </c>
      <c r="B400" t="s">
        <v>4530</v>
      </c>
      <c r="C400" t="s">
        <v>4531</v>
      </c>
      <c r="D400">
        <v>24</v>
      </c>
      <c r="E400" t="s">
        <v>11</v>
      </c>
      <c r="F400" t="s">
        <v>3707</v>
      </c>
      <c r="G400" s="2" t="s">
        <v>1361</v>
      </c>
      <c r="H400" t="s">
        <v>121</v>
      </c>
      <c r="I400" t="s">
        <v>4484</v>
      </c>
      <c r="J400">
        <v>1980</v>
      </c>
      <c r="K400" s="2" t="s">
        <v>1428</v>
      </c>
      <c r="L400" t="str">
        <f t="shared" si="6"/>
        <v>Vladimr Kocman</v>
      </c>
    </row>
    <row r="401" spans="1:12" x14ac:dyDescent="0.25">
      <c r="A401" s="1">
        <v>4088</v>
      </c>
      <c r="B401" t="s">
        <v>3970</v>
      </c>
      <c r="C401" t="s">
        <v>4532</v>
      </c>
      <c r="D401">
        <v>23</v>
      </c>
      <c r="E401" t="s">
        <v>11</v>
      </c>
      <c r="F401" t="s">
        <v>793</v>
      </c>
      <c r="G401" s="2" t="s">
        <v>1361</v>
      </c>
      <c r="I401" t="s">
        <v>4484</v>
      </c>
      <c r="J401">
        <v>1980</v>
      </c>
      <c r="K401" s="2" t="s">
        <v>1428</v>
      </c>
      <c r="L401" t="str">
        <f t="shared" si="6"/>
        <v>Said Achtar</v>
      </c>
    </row>
    <row r="402" spans="1:12" x14ac:dyDescent="0.25">
      <c r="A402" s="1">
        <v>4114</v>
      </c>
      <c r="B402" t="s">
        <v>4500</v>
      </c>
      <c r="C402" t="s">
        <v>4556</v>
      </c>
      <c r="D402">
        <v>23</v>
      </c>
      <c r="E402" t="s">
        <v>11</v>
      </c>
      <c r="F402" t="s">
        <v>723</v>
      </c>
      <c r="G402" s="2" t="s">
        <v>1361</v>
      </c>
      <c r="I402" t="s">
        <v>4484</v>
      </c>
      <c r="J402">
        <v>1980</v>
      </c>
      <c r="K402" s="2" t="s">
        <v>1428</v>
      </c>
      <c r="L402" t="str">
        <f t="shared" si="6"/>
        <v>Wojciech Reszko</v>
      </c>
    </row>
    <row r="403" spans="1:12" x14ac:dyDescent="0.25">
      <c r="A403" s="1">
        <v>4120</v>
      </c>
      <c r="B403" t="s">
        <v>3161</v>
      </c>
      <c r="C403" t="s">
        <v>4562</v>
      </c>
      <c r="D403">
        <v>27</v>
      </c>
      <c r="E403" t="s">
        <v>11</v>
      </c>
      <c r="F403" t="s">
        <v>685</v>
      </c>
      <c r="G403" s="2" t="s">
        <v>1361</v>
      </c>
      <c r="I403" t="s">
        <v>4484</v>
      </c>
      <c r="J403">
        <v>1980</v>
      </c>
      <c r="K403" s="2" t="s">
        <v>1428</v>
      </c>
      <c r="L403" t="str">
        <f t="shared" si="6"/>
        <v>Osvaldo Cupertino</v>
      </c>
    </row>
    <row r="404" spans="1:12" x14ac:dyDescent="0.25">
      <c r="A404" s="1">
        <v>4128</v>
      </c>
      <c r="B404" t="s">
        <v>4500</v>
      </c>
      <c r="C404" t="s">
        <v>4556</v>
      </c>
      <c r="D404">
        <v>23</v>
      </c>
      <c r="E404" t="s">
        <v>11</v>
      </c>
      <c r="F404" t="s">
        <v>723</v>
      </c>
      <c r="G404" s="2" t="s">
        <v>1361</v>
      </c>
      <c r="I404" t="s">
        <v>4484</v>
      </c>
      <c r="J404">
        <v>1980</v>
      </c>
      <c r="K404" s="2" t="s">
        <v>1428</v>
      </c>
      <c r="L404" t="str">
        <f t="shared" si="6"/>
        <v>Wojciech Reszko</v>
      </c>
    </row>
    <row r="405" spans="1:12" x14ac:dyDescent="0.25">
      <c r="A405" s="1">
        <v>4132</v>
      </c>
      <c r="B405" t="s">
        <v>1657</v>
      </c>
      <c r="C405" t="s">
        <v>4574</v>
      </c>
      <c r="D405">
        <v>24</v>
      </c>
      <c r="E405" t="s">
        <v>11</v>
      </c>
      <c r="F405" t="s">
        <v>52</v>
      </c>
      <c r="G405" s="2" t="s">
        <v>1361</v>
      </c>
      <c r="I405" t="s">
        <v>4484</v>
      </c>
      <c r="J405">
        <v>1980</v>
      </c>
      <c r="K405" s="2" t="s">
        <v>1428</v>
      </c>
      <c r="L405" t="str">
        <f t="shared" si="6"/>
        <v>Pavel Drgoi</v>
      </c>
    </row>
    <row r="406" spans="1:12" x14ac:dyDescent="0.25">
      <c r="A406" s="1">
        <v>4137</v>
      </c>
      <c r="B406" t="s">
        <v>4579</v>
      </c>
      <c r="C406" t="s">
        <v>4580</v>
      </c>
      <c r="D406">
        <v>26</v>
      </c>
      <c r="E406" t="s">
        <v>11</v>
      </c>
      <c r="F406" t="s">
        <v>723</v>
      </c>
      <c r="G406" s="2" t="s">
        <v>1361</v>
      </c>
      <c r="I406" t="s">
        <v>4484</v>
      </c>
      <c r="J406">
        <v>1980</v>
      </c>
      <c r="K406" s="2" t="s">
        <v>1428</v>
      </c>
      <c r="L406" t="str">
        <f t="shared" si="6"/>
        <v>Dariusz Nowakowski</v>
      </c>
    </row>
    <row r="407" spans="1:12" x14ac:dyDescent="0.25">
      <c r="A407" s="1">
        <v>4154</v>
      </c>
      <c r="B407" t="s">
        <v>4178</v>
      </c>
      <c r="C407" t="s">
        <v>4179</v>
      </c>
      <c r="D407">
        <v>20</v>
      </c>
      <c r="E407" t="s">
        <v>11</v>
      </c>
      <c r="F407" t="s">
        <v>146</v>
      </c>
      <c r="G407" s="2" t="s">
        <v>1361</v>
      </c>
      <c r="H407" t="s">
        <v>40</v>
      </c>
      <c r="I407" t="s">
        <v>4484</v>
      </c>
      <c r="J407">
        <v>1980</v>
      </c>
      <c r="K407" s="2" t="s">
        <v>1428</v>
      </c>
      <c r="L407" t="str">
        <f t="shared" si="6"/>
        <v>Dimitar Lambrev</v>
      </c>
    </row>
    <row r="408" spans="1:12" x14ac:dyDescent="0.25">
      <c r="A408" s="1">
        <v>4155</v>
      </c>
      <c r="B408" t="s">
        <v>2872</v>
      </c>
      <c r="C408" t="s">
        <v>2572</v>
      </c>
      <c r="D408">
        <v>39</v>
      </c>
      <c r="E408" t="s">
        <v>11</v>
      </c>
      <c r="F408" t="s">
        <v>1428</v>
      </c>
      <c r="G408" s="2" t="s">
        <v>1361</v>
      </c>
      <c r="I408" t="s">
        <v>4484</v>
      </c>
      <c r="J408">
        <v>1980</v>
      </c>
      <c r="K408" s="2" t="s">
        <v>1428</v>
      </c>
      <c r="L408" t="str">
        <f t="shared" si="6"/>
        <v>Vitaly Yakovlevich</v>
      </c>
    </row>
    <row r="409" spans="1:12" x14ac:dyDescent="0.25">
      <c r="A409" s="1">
        <v>4158</v>
      </c>
      <c r="B409" t="s">
        <v>561</v>
      </c>
      <c r="C409" t="s">
        <v>4595</v>
      </c>
      <c r="D409">
        <v>27</v>
      </c>
      <c r="E409" t="s">
        <v>11</v>
      </c>
      <c r="F409" t="s">
        <v>832</v>
      </c>
      <c r="G409" s="2" t="s">
        <v>1361</v>
      </c>
      <c r="I409" t="s">
        <v>4484</v>
      </c>
      <c r="J409">
        <v>1980</v>
      </c>
      <c r="K409" s="2" t="s">
        <v>1428</v>
      </c>
      <c r="L409" t="str">
        <f t="shared" si="6"/>
        <v>Kim Myong-Gyu</v>
      </c>
    </row>
    <row r="410" spans="1:12" x14ac:dyDescent="0.25">
      <c r="A410" s="1">
        <v>4161</v>
      </c>
      <c r="B410" t="s">
        <v>561</v>
      </c>
      <c r="C410" t="s">
        <v>4595</v>
      </c>
      <c r="D410">
        <v>27</v>
      </c>
      <c r="E410" t="s">
        <v>11</v>
      </c>
      <c r="F410" t="s">
        <v>832</v>
      </c>
      <c r="G410" s="2" t="s">
        <v>1361</v>
      </c>
      <c r="I410" t="s">
        <v>4484</v>
      </c>
      <c r="J410">
        <v>1980</v>
      </c>
      <c r="K410" s="2" t="s">
        <v>1428</v>
      </c>
      <c r="L410" t="str">
        <f t="shared" si="6"/>
        <v>Kim Myong-Gyu</v>
      </c>
    </row>
    <row r="411" spans="1:12" x14ac:dyDescent="0.25">
      <c r="A411" s="1">
        <v>4170</v>
      </c>
      <c r="B411" t="s">
        <v>1990</v>
      </c>
      <c r="C411" t="s">
        <v>4604</v>
      </c>
      <c r="D411">
        <v>30</v>
      </c>
      <c r="E411" t="s">
        <v>11</v>
      </c>
      <c r="F411" t="s">
        <v>1428</v>
      </c>
      <c r="G411" s="2" t="s">
        <v>1361</v>
      </c>
      <c r="I411" t="s">
        <v>4484</v>
      </c>
      <c r="J411">
        <v>1980</v>
      </c>
      <c r="K411" s="2" t="s">
        <v>1428</v>
      </c>
      <c r="L411" t="str">
        <f t="shared" si="6"/>
        <v>Serhiy Petrovych</v>
      </c>
    </row>
    <row r="412" spans="1:12" x14ac:dyDescent="0.25">
      <c r="A412" s="1">
        <v>4183</v>
      </c>
      <c r="B412" t="s">
        <v>4432</v>
      </c>
      <c r="C412" t="s">
        <v>4433</v>
      </c>
      <c r="D412">
        <v>19</v>
      </c>
      <c r="E412" t="s">
        <v>11</v>
      </c>
      <c r="F412" t="s">
        <v>52</v>
      </c>
      <c r="G412" s="2" t="s">
        <v>1361</v>
      </c>
      <c r="I412" t="s">
        <v>4484</v>
      </c>
      <c r="J412">
        <v>1980</v>
      </c>
      <c r="K412" s="2" t="s">
        <v>1428</v>
      </c>
      <c r="L412" t="str">
        <f t="shared" si="6"/>
        <v>Mihai Cioc</v>
      </c>
    </row>
    <row r="413" spans="1:12" x14ac:dyDescent="0.25">
      <c r="A413" s="1">
        <v>4206</v>
      </c>
      <c r="B413" t="s">
        <v>711</v>
      </c>
      <c r="C413" t="s">
        <v>4638</v>
      </c>
      <c r="D413">
        <v>26</v>
      </c>
      <c r="E413" t="s">
        <v>11</v>
      </c>
      <c r="F413" t="s">
        <v>427</v>
      </c>
      <c r="G413" s="2" t="s">
        <v>1361</v>
      </c>
      <c r="H413" t="s">
        <v>121</v>
      </c>
      <c r="I413" t="s">
        <v>4484</v>
      </c>
      <c r="J413">
        <v>1980</v>
      </c>
      <c r="K413" s="2" t="s">
        <v>1428</v>
      </c>
      <c r="L413" t="str">
        <f t="shared" si="6"/>
        <v>Arthur Mapp</v>
      </c>
    </row>
    <row r="414" spans="1:12" x14ac:dyDescent="0.25">
      <c r="A414" s="1">
        <v>4214</v>
      </c>
      <c r="B414" t="s">
        <v>4132</v>
      </c>
      <c r="C414" t="s">
        <v>4477</v>
      </c>
      <c r="D414">
        <v>27</v>
      </c>
      <c r="E414" t="s">
        <v>11</v>
      </c>
      <c r="F414" t="s">
        <v>323</v>
      </c>
      <c r="G414" s="2" t="s">
        <v>1361</v>
      </c>
      <c r="H414" t="s">
        <v>94</v>
      </c>
      <c r="I414" t="s">
        <v>4484</v>
      </c>
      <c r="J414">
        <v>1980</v>
      </c>
      <c r="K414" s="2" t="s">
        <v>1428</v>
      </c>
      <c r="L414" t="str">
        <f t="shared" si="6"/>
        <v>Angelo Parisi</v>
      </c>
    </row>
    <row r="415" spans="1:12" x14ac:dyDescent="0.25">
      <c r="A415" s="1">
        <v>4228</v>
      </c>
      <c r="B415" t="s">
        <v>4178</v>
      </c>
      <c r="C415" t="s">
        <v>4179</v>
      </c>
      <c r="D415">
        <v>20</v>
      </c>
      <c r="E415" t="s">
        <v>11</v>
      </c>
      <c r="F415" t="s">
        <v>146</v>
      </c>
      <c r="G415" s="2" t="s">
        <v>1361</v>
      </c>
      <c r="I415" t="s">
        <v>4484</v>
      </c>
      <c r="J415">
        <v>1980</v>
      </c>
      <c r="K415" s="2" t="s">
        <v>1428</v>
      </c>
      <c r="L415" t="str">
        <f t="shared" si="6"/>
        <v>Dimitar Lambrev</v>
      </c>
    </row>
    <row r="416" spans="1:12" x14ac:dyDescent="0.25">
      <c r="A416" s="1">
        <v>4231</v>
      </c>
      <c r="B416" t="s">
        <v>4132</v>
      </c>
      <c r="C416" t="s">
        <v>4477</v>
      </c>
      <c r="D416">
        <v>27</v>
      </c>
      <c r="E416" t="s">
        <v>11</v>
      </c>
      <c r="F416" t="s">
        <v>323</v>
      </c>
      <c r="G416" s="2" t="s">
        <v>1361</v>
      </c>
      <c r="H416" t="s">
        <v>40</v>
      </c>
      <c r="I416" t="s">
        <v>4484</v>
      </c>
      <c r="J416">
        <v>1980</v>
      </c>
      <c r="K416" s="2" t="s">
        <v>1428</v>
      </c>
      <c r="L416" t="str">
        <f t="shared" si="6"/>
        <v>Angelo Parisi</v>
      </c>
    </row>
    <row r="417" spans="1:12" x14ac:dyDescent="0.25">
      <c r="A417" s="1">
        <v>4049</v>
      </c>
      <c r="B417" t="s">
        <v>2742</v>
      </c>
      <c r="C417" t="s">
        <v>4496</v>
      </c>
      <c r="E417" t="s">
        <v>11</v>
      </c>
      <c r="F417" t="s">
        <v>2326</v>
      </c>
      <c r="G417" s="2" t="s">
        <v>1321</v>
      </c>
      <c r="I417" t="s">
        <v>4484</v>
      </c>
      <c r="J417">
        <v>1980</v>
      </c>
      <c r="K417" s="2" t="s">
        <v>1428</v>
      </c>
      <c r="L417" t="str">
        <f t="shared" si="6"/>
        <v>Sayed Farhad</v>
      </c>
    </row>
    <row r="418" spans="1:12" x14ac:dyDescent="0.25">
      <c r="A418" s="1">
        <v>4054</v>
      </c>
      <c r="B418" t="s">
        <v>1162</v>
      </c>
      <c r="C418" t="s">
        <v>4501</v>
      </c>
      <c r="D418">
        <v>33</v>
      </c>
      <c r="E418" t="s">
        <v>11</v>
      </c>
      <c r="F418" t="s">
        <v>793</v>
      </c>
      <c r="G418" s="2" t="s">
        <v>1321</v>
      </c>
      <c r="I418" t="s">
        <v>4484</v>
      </c>
      <c r="J418">
        <v>1980</v>
      </c>
      <c r="K418" s="2" t="s">
        <v>1428</v>
      </c>
      <c r="L418" t="str">
        <f t="shared" si="6"/>
        <v>Elias Kobti</v>
      </c>
    </row>
    <row r="419" spans="1:12" x14ac:dyDescent="0.25">
      <c r="A419" s="1">
        <v>4058</v>
      </c>
      <c r="B419" t="s">
        <v>4504</v>
      </c>
      <c r="C419" t="s">
        <v>4505</v>
      </c>
      <c r="D419">
        <v>25</v>
      </c>
      <c r="E419" t="s">
        <v>11</v>
      </c>
      <c r="F419" t="s">
        <v>770</v>
      </c>
      <c r="G419" s="2" t="s">
        <v>1321</v>
      </c>
      <c r="H419" t="s">
        <v>121</v>
      </c>
      <c r="I419" t="s">
        <v>4484</v>
      </c>
      <c r="J419">
        <v>1980</v>
      </c>
      <c r="K419" s="2" t="s">
        <v>1428</v>
      </c>
      <c r="L419" t="str">
        <f t="shared" si="6"/>
        <v>Hendrik "Henk"</v>
      </c>
    </row>
    <row r="420" spans="1:12" x14ac:dyDescent="0.25">
      <c r="A420" s="1">
        <v>4062</v>
      </c>
      <c r="B420" t="s">
        <v>4507</v>
      </c>
      <c r="C420" t="s">
        <v>4508</v>
      </c>
      <c r="D420">
        <v>25</v>
      </c>
      <c r="E420" t="s">
        <v>11</v>
      </c>
      <c r="F420" t="s">
        <v>4111</v>
      </c>
      <c r="G420" s="2" t="s">
        <v>1321</v>
      </c>
      <c r="I420" t="s">
        <v>4484</v>
      </c>
      <c r="J420">
        <v>1980</v>
      </c>
      <c r="K420" s="2" t="s">
        <v>1428</v>
      </c>
      <c r="L420" t="str">
        <f t="shared" si="6"/>
        <v>Rajko Kui</v>
      </c>
    </row>
    <row r="421" spans="1:12" x14ac:dyDescent="0.25">
      <c r="A421" s="1">
        <v>4070</v>
      </c>
      <c r="B421" t="s">
        <v>579</v>
      </c>
      <c r="C421" t="s">
        <v>769</v>
      </c>
      <c r="D421">
        <v>26</v>
      </c>
      <c r="E421" t="s">
        <v>11</v>
      </c>
      <c r="F421" t="s">
        <v>445</v>
      </c>
      <c r="G421" s="2" t="s">
        <v>1321</v>
      </c>
      <c r="H421" t="s">
        <v>94</v>
      </c>
      <c r="I421" t="s">
        <v>4484</v>
      </c>
      <c r="J421">
        <v>1980</v>
      </c>
      <c r="K421" s="2" t="s">
        <v>1428</v>
      </c>
      <c r="L421" t="str">
        <f t="shared" si="6"/>
        <v>Robert Van</v>
      </c>
    </row>
    <row r="422" spans="1:12" x14ac:dyDescent="0.25">
      <c r="A422" s="1">
        <v>4077</v>
      </c>
      <c r="B422" t="s">
        <v>686</v>
      </c>
      <c r="C422" t="s">
        <v>3268</v>
      </c>
      <c r="D422">
        <v>22</v>
      </c>
      <c r="E422" t="s">
        <v>11</v>
      </c>
      <c r="F422" t="s">
        <v>52</v>
      </c>
      <c r="G422" s="2" t="s">
        <v>1321</v>
      </c>
      <c r="I422" t="s">
        <v>4484</v>
      </c>
      <c r="J422">
        <v>1980</v>
      </c>
      <c r="K422" s="2" t="s">
        <v>1428</v>
      </c>
      <c r="L422" t="str">
        <f t="shared" si="6"/>
        <v>Daniel Radu</v>
      </c>
    </row>
    <row r="423" spans="1:12" x14ac:dyDescent="0.25">
      <c r="A423" s="1">
        <v>4096</v>
      </c>
      <c r="B423" t="s">
        <v>3810</v>
      </c>
      <c r="C423" t="s">
        <v>4539</v>
      </c>
      <c r="D423">
        <v>25</v>
      </c>
      <c r="E423" t="s">
        <v>11</v>
      </c>
      <c r="F423" t="s">
        <v>605</v>
      </c>
      <c r="G423" s="2" t="s">
        <v>1321</v>
      </c>
      <c r="I423" t="s">
        <v>4484</v>
      </c>
      <c r="J423">
        <v>1980</v>
      </c>
      <c r="K423" s="2" t="s">
        <v>1428</v>
      </c>
      <c r="L423" t="str">
        <f t="shared" si="6"/>
        <v>Abdoulaye Kote</v>
      </c>
    </row>
    <row r="424" spans="1:12" x14ac:dyDescent="0.25">
      <c r="A424" s="1">
        <v>4102</v>
      </c>
      <c r="B424" t="s">
        <v>3810</v>
      </c>
      <c r="C424" t="s">
        <v>4539</v>
      </c>
      <c r="D424">
        <v>25</v>
      </c>
      <c r="E424" t="s">
        <v>11</v>
      </c>
      <c r="F424" t="s">
        <v>605</v>
      </c>
      <c r="G424" s="2" t="s">
        <v>1321</v>
      </c>
      <c r="I424" t="s">
        <v>4484</v>
      </c>
      <c r="J424">
        <v>1980</v>
      </c>
      <c r="K424" s="2" t="s">
        <v>1428</v>
      </c>
      <c r="L424" t="str">
        <f t="shared" si="6"/>
        <v>Abdoulaye Kote</v>
      </c>
    </row>
    <row r="425" spans="1:12" x14ac:dyDescent="0.25">
      <c r="A425" s="1">
        <v>4106</v>
      </c>
      <c r="B425" t="s">
        <v>579</v>
      </c>
      <c r="C425" t="s">
        <v>4450</v>
      </c>
      <c r="D425">
        <v>23</v>
      </c>
      <c r="E425" t="s">
        <v>11</v>
      </c>
      <c r="F425" t="s">
        <v>227</v>
      </c>
      <c r="G425" s="2" t="s">
        <v>1321</v>
      </c>
      <c r="I425" t="s">
        <v>4484</v>
      </c>
      <c r="J425">
        <v>1980</v>
      </c>
      <c r="K425" s="2" t="s">
        <v>1428</v>
      </c>
      <c r="L425" t="str">
        <f t="shared" si="6"/>
        <v>Robert Kstenberger</v>
      </c>
    </row>
    <row r="426" spans="1:12" x14ac:dyDescent="0.25">
      <c r="A426" s="1">
        <v>4115</v>
      </c>
      <c r="B426" t="s">
        <v>4557</v>
      </c>
      <c r="C426" t="s">
        <v>4558</v>
      </c>
      <c r="D426">
        <v>24</v>
      </c>
      <c r="E426" t="s">
        <v>11</v>
      </c>
      <c r="F426" t="s">
        <v>131</v>
      </c>
      <c r="G426" s="2" t="s">
        <v>1321</v>
      </c>
      <c r="I426" t="s">
        <v>4484</v>
      </c>
      <c r="J426">
        <v>1980</v>
      </c>
      <c r="K426" s="2" t="s">
        <v>1428</v>
      </c>
      <c r="L426" t="str">
        <f t="shared" si="6"/>
        <v>Panikos Eyripidou</v>
      </c>
    </row>
    <row r="427" spans="1:12" x14ac:dyDescent="0.25">
      <c r="A427" s="1">
        <v>4121</v>
      </c>
      <c r="B427" t="s">
        <v>4563</v>
      </c>
      <c r="C427" t="s">
        <v>1417</v>
      </c>
      <c r="D427">
        <v>23</v>
      </c>
      <c r="E427" t="s">
        <v>11</v>
      </c>
      <c r="F427" t="s">
        <v>298</v>
      </c>
      <c r="G427" s="2" t="s">
        <v>1321</v>
      </c>
      <c r="I427" t="s">
        <v>4484</v>
      </c>
      <c r="J427">
        <v>1980</v>
      </c>
      <c r="K427" s="2" t="s">
        <v>1428</v>
      </c>
      <c r="L427" t="str">
        <f t="shared" si="6"/>
        <v>Rolando Jos</v>
      </c>
    </row>
    <row r="428" spans="1:12" x14ac:dyDescent="0.25">
      <c r="A428" s="1">
        <v>4125</v>
      </c>
      <c r="B428" t="s">
        <v>4567</v>
      </c>
      <c r="C428" t="s">
        <v>4568</v>
      </c>
      <c r="D428">
        <v>31</v>
      </c>
      <c r="E428" t="s">
        <v>11</v>
      </c>
      <c r="F428" t="s">
        <v>323</v>
      </c>
      <c r="G428" s="2" t="s">
        <v>1321</v>
      </c>
      <c r="I428" t="s">
        <v>4484</v>
      </c>
      <c r="J428">
        <v>1980</v>
      </c>
      <c r="K428" s="2" t="s">
        <v>1428</v>
      </c>
      <c r="L428" t="str">
        <f t="shared" si="6"/>
        <v>Jeanluc Roug</v>
      </c>
    </row>
    <row r="429" spans="1:12" x14ac:dyDescent="0.25">
      <c r="A429" s="1">
        <v>4126</v>
      </c>
      <c r="B429" t="s">
        <v>4443</v>
      </c>
      <c r="C429" t="s">
        <v>3045</v>
      </c>
      <c r="D429">
        <v>26</v>
      </c>
      <c r="E429" t="s">
        <v>11</v>
      </c>
      <c r="F429" t="s">
        <v>4111</v>
      </c>
      <c r="G429" s="2" t="s">
        <v>1321</v>
      </c>
      <c r="H429" t="s">
        <v>121</v>
      </c>
      <c r="I429" t="s">
        <v>4484</v>
      </c>
      <c r="J429">
        <v>1980</v>
      </c>
      <c r="K429" s="2" t="s">
        <v>1428</v>
      </c>
      <c r="L429" t="str">
        <f t="shared" si="6"/>
        <v>Radomir Kovaevi</v>
      </c>
    </row>
    <row r="430" spans="1:12" x14ac:dyDescent="0.25">
      <c r="A430" s="1">
        <v>4129</v>
      </c>
      <c r="B430" t="s">
        <v>4370</v>
      </c>
      <c r="C430" t="s">
        <v>4371</v>
      </c>
      <c r="D430">
        <v>27</v>
      </c>
      <c r="E430" t="s">
        <v>11</v>
      </c>
      <c r="F430" t="s">
        <v>671</v>
      </c>
      <c r="G430" s="2" t="s">
        <v>1321</v>
      </c>
      <c r="I430" t="s">
        <v>4484</v>
      </c>
      <c r="J430">
        <v>1980</v>
      </c>
      <c r="K430" s="2" t="s">
        <v>1428</v>
      </c>
      <c r="L430" t="str">
        <f t="shared" si="6"/>
        <v>Essambo Ewane</v>
      </c>
    </row>
    <row r="431" spans="1:12" x14ac:dyDescent="0.25">
      <c r="A431" s="1">
        <v>4141</v>
      </c>
      <c r="B431" t="s">
        <v>675</v>
      </c>
      <c r="C431" t="s">
        <v>1982</v>
      </c>
      <c r="D431">
        <v>26</v>
      </c>
      <c r="E431" t="s">
        <v>11</v>
      </c>
      <c r="F431" t="s">
        <v>3919</v>
      </c>
      <c r="G431" s="2" t="s">
        <v>1321</v>
      </c>
      <c r="I431" t="s">
        <v>4484</v>
      </c>
      <c r="J431">
        <v>1980</v>
      </c>
      <c r="K431" s="2" t="s">
        <v>1428</v>
      </c>
      <c r="L431" t="str">
        <f t="shared" si="6"/>
        <v>John Anthony</v>
      </c>
    </row>
    <row r="432" spans="1:12" x14ac:dyDescent="0.25">
      <c r="A432" s="1">
        <v>4142</v>
      </c>
      <c r="B432" t="s">
        <v>675</v>
      </c>
      <c r="C432" t="s">
        <v>1982</v>
      </c>
      <c r="D432">
        <v>26</v>
      </c>
      <c r="E432" t="s">
        <v>11</v>
      </c>
      <c r="F432" t="s">
        <v>3919</v>
      </c>
      <c r="G432" s="2" t="s">
        <v>1321</v>
      </c>
      <c r="I432" t="s">
        <v>4484</v>
      </c>
      <c r="J432">
        <v>1980</v>
      </c>
      <c r="K432" s="2" t="s">
        <v>1428</v>
      </c>
      <c r="L432" t="str">
        <f t="shared" si="6"/>
        <v>John Anthony</v>
      </c>
    </row>
    <row r="433" spans="1:12" x14ac:dyDescent="0.25">
      <c r="A433" s="1">
        <v>4148</v>
      </c>
      <c r="B433" t="s">
        <v>4586</v>
      </c>
      <c r="C433" t="s">
        <v>4587</v>
      </c>
      <c r="D433">
        <v>28</v>
      </c>
      <c r="E433" t="s">
        <v>11</v>
      </c>
      <c r="F433" t="s">
        <v>484</v>
      </c>
      <c r="G433" s="2" t="s">
        <v>1321</v>
      </c>
      <c r="I433" t="s">
        <v>4484</v>
      </c>
      <c r="J433">
        <v>1980</v>
      </c>
      <c r="K433" s="2" t="s">
        <v>1428</v>
      </c>
      <c r="L433" t="str">
        <f t="shared" si="6"/>
        <v>Dambajavyn Tsendayuush</v>
      </c>
    </row>
    <row r="434" spans="1:12" x14ac:dyDescent="0.25">
      <c r="A434" s="1">
        <v>4157</v>
      </c>
      <c r="B434" t="s">
        <v>4593</v>
      </c>
      <c r="C434" t="s">
        <v>4594</v>
      </c>
      <c r="E434" t="s">
        <v>11</v>
      </c>
      <c r="F434" t="s">
        <v>424</v>
      </c>
      <c r="G434" s="2" t="s">
        <v>1321</v>
      </c>
      <c r="I434" t="s">
        <v>4484</v>
      </c>
      <c r="J434">
        <v>1980</v>
      </c>
      <c r="K434" s="2" t="s">
        <v>1428</v>
      </c>
      <c r="L434" t="str">
        <f t="shared" si="6"/>
        <v>Rex Chizooma</v>
      </c>
    </row>
    <row r="435" spans="1:12" x14ac:dyDescent="0.25">
      <c r="A435" s="1">
        <v>4162</v>
      </c>
      <c r="B435" t="s">
        <v>144</v>
      </c>
      <c r="C435" t="s">
        <v>4599</v>
      </c>
      <c r="D435">
        <v>24</v>
      </c>
      <c r="E435" t="s">
        <v>11</v>
      </c>
      <c r="F435" t="s">
        <v>427</v>
      </c>
      <c r="G435" s="2" t="s">
        <v>1321</v>
      </c>
      <c r="I435" t="s">
        <v>4484</v>
      </c>
      <c r="J435">
        <v>1980</v>
      </c>
      <c r="K435" s="2" t="s">
        <v>1428</v>
      </c>
      <c r="L435" t="str">
        <f t="shared" si="6"/>
        <v>Mark T.</v>
      </c>
    </row>
    <row r="436" spans="1:12" x14ac:dyDescent="0.25">
      <c r="A436" s="1">
        <v>4165</v>
      </c>
      <c r="B436" t="s">
        <v>4497</v>
      </c>
      <c r="C436" t="s">
        <v>4600</v>
      </c>
      <c r="D436">
        <v>30</v>
      </c>
      <c r="E436" t="s">
        <v>11</v>
      </c>
      <c r="F436" t="s">
        <v>3707</v>
      </c>
      <c r="G436" s="2" t="s">
        <v>1321</v>
      </c>
      <c r="I436" t="s">
        <v>4484</v>
      </c>
      <c r="J436">
        <v>1980</v>
      </c>
      <c r="K436" s="2" t="s">
        <v>1428</v>
      </c>
      <c r="L436" t="str">
        <f t="shared" si="6"/>
        <v>Jaroslav Nikodm</v>
      </c>
    </row>
    <row r="437" spans="1:12" x14ac:dyDescent="0.25">
      <c r="A437" s="1">
        <v>4174</v>
      </c>
      <c r="B437" t="s">
        <v>4609</v>
      </c>
      <c r="C437" t="s">
        <v>4610</v>
      </c>
      <c r="D437">
        <v>25</v>
      </c>
      <c r="E437" t="s">
        <v>11</v>
      </c>
      <c r="F437" t="s">
        <v>1428</v>
      </c>
      <c r="G437" s="2" t="s">
        <v>1321</v>
      </c>
      <c r="H437" t="s">
        <v>40</v>
      </c>
      <c r="I437" t="s">
        <v>4484</v>
      </c>
      <c r="J437">
        <v>1980</v>
      </c>
      <c r="K437" s="2" t="s">
        <v>1428</v>
      </c>
      <c r="L437" t="str">
        <f t="shared" si="6"/>
        <v>Tengiz Khubuluri</v>
      </c>
    </row>
    <row r="438" spans="1:12" x14ac:dyDescent="0.25">
      <c r="A438" s="1">
        <v>4175</v>
      </c>
      <c r="B438" t="s">
        <v>4048</v>
      </c>
      <c r="C438" t="s">
        <v>4049</v>
      </c>
      <c r="D438">
        <v>24</v>
      </c>
      <c r="E438" t="s">
        <v>11</v>
      </c>
      <c r="F438" t="s">
        <v>1620</v>
      </c>
      <c r="G438" s="2" t="s">
        <v>1321</v>
      </c>
      <c r="I438" t="s">
        <v>4484</v>
      </c>
      <c r="J438">
        <v>1980</v>
      </c>
      <c r="K438" s="2" t="s">
        <v>1428</v>
      </c>
      <c r="L438" t="str">
        <f t="shared" si="6"/>
        <v>Bjarni Sgeir</v>
      </c>
    </row>
    <row r="439" spans="1:12" x14ac:dyDescent="0.25">
      <c r="A439" s="1">
        <v>4179</v>
      </c>
      <c r="B439" t="s">
        <v>4586</v>
      </c>
      <c r="C439" t="s">
        <v>4587</v>
      </c>
      <c r="D439">
        <v>28</v>
      </c>
      <c r="E439" t="s">
        <v>11</v>
      </c>
      <c r="F439" t="s">
        <v>484</v>
      </c>
      <c r="G439" s="2" t="s">
        <v>1321</v>
      </c>
      <c r="I439" t="s">
        <v>4484</v>
      </c>
      <c r="J439">
        <v>1980</v>
      </c>
      <c r="K439" s="2" t="s">
        <v>1428</v>
      </c>
      <c r="L439" t="str">
        <f t="shared" si="6"/>
        <v>Dambajavyn Tsendayuush</v>
      </c>
    </row>
    <row r="440" spans="1:12" x14ac:dyDescent="0.25">
      <c r="A440" s="1">
        <v>4189</v>
      </c>
      <c r="B440" t="s">
        <v>4624</v>
      </c>
      <c r="C440" t="s">
        <v>4625</v>
      </c>
      <c r="D440">
        <v>31</v>
      </c>
      <c r="E440" t="s">
        <v>11</v>
      </c>
      <c r="F440" t="s">
        <v>484</v>
      </c>
      <c r="G440" s="2" t="s">
        <v>1321</v>
      </c>
      <c r="I440" t="s">
        <v>4484</v>
      </c>
      <c r="J440">
        <v>1980</v>
      </c>
      <c r="K440" s="2" t="s">
        <v>1428</v>
      </c>
      <c r="L440" t="str">
        <f t="shared" si="6"/>
        <v>Gsemiin Jalaa</v>
      </c>
    </row>
    <row r="441" spans="1:12" x14ac:dyDescent="0.25">
      <c r="A441" s="1">
        <v>4190</v>
      </c>
      <c r="B441" t="s">
        <v>4626</v>
      </c>
      <c r="C441" t="s">
        <v>4627</v>
      </c>
      <c r="D441">
        <v>30</v>
      </c>
      <c r="E441" t="s">
        <v>11</v>
      </c>
      <c r="F441" t="s">
        <v>154</v>
      </c>
      <c r="G441" s="2" t="s">
        <v>1321</v>
      </c>
      <c r="H441" t="s">
        <v>94</v>
      </c>
      <c r="I441" t="s">
        <v>4484</v>
      </c>
      <c r="J441">
        <v>1980</v>
      </c>
      <c r="K441" s="2" t="s">
        <v>1428</v>
      </c>
      <c r="L441" t="str">
        <f t="shared" si="6"/>
        <v>Dietmar Lorenz</v>
      </c>
    </row>
    <row r="442" spans="1:12" x14ac:dyDescent="0.25">
      <c r="A442" s="1">
        <v>4193</v>
      </c>
      <c r="B442" t="s">
        <v>3213</v>
      </c>
      <c r="C442" t="s">
        <v>4629</v>
      </c>
      <c r="D442">
        <v>22</v>
      </c>
      <c r="E442" t="s">
        <v>11</v>
      </c>
      <c r="F442" t="s">
        <v>227</v>
      </c>
      <c r="G442" s="2" t="s">
        <v>1321</v>
      </c>
      <c r="I442" t="s">
        <v>4484</v>
      </c>
      <c r="J442">
        <v>1980</v>
      </c>
      <c r="K442" s="2" t="s">
        <v>1428</v>
      </c>
      <c r="L442" t="str">
        <f t="shared" si="6"/>
        <v>Franz Berger</v>
      </c>
    </row>
    <row r="443" spans="1:12" x14ac:dyDescent="0.25">
      <c r="A443" s="1">
        <v>4194</v>
      </c>
      <c r="B443" t="s">
        <v>579</v>
      </c>
      <c r="C443" t="s">
        <v>769</v>
      </c>
      <c r="D443">
        <v>26</v>
      </c>
      <c r="E443" t="s">
        <v>11</v>
      </c>
      <c r="F443" t="s">
        <v>445</v>
      </c>
      <c r="G443" s="2" t="s">
        <v>1321</v>
      </c>
      <c r="I443" t="s">
        <v>4484</v>
      </c>
      <c r="J443">
        <v>1980</v>
      </c>
      <c r="K443" s="2" t="s">
        <v>1428</v>
      </c>
      <c r="L443" t="str">
        <f t="shared" si="6"/>
        <v>Robert Van</v>
      </c>
    </row>
    <row r="444" spans="1:12" x14ac:dyDescent="0.25">
      <c r="A444" s="1">
        <v>4216</v>
      </c>
      <c r="B444" t="s">
        <v>4193</v>
      </c>
      <c r="C444" t="s">
        <v>4648</v>
      </c>
      <c r="D444">
        <v>21</v>
      </c>
      <c r="E444" t="s">
        <v>11</v>
      </c>
      <c r="F444" t="s">
        <v>468</v>
      </c>
      <c r="G444" s="2" t="s">
        <v>1321</v>
      </c>
      <c r="I444" t="s">
        <v>4484</v>
      </c>
      <c r="J444">
        <v>1980</v>
      </c>
      <c r="K444" s="2" t="s">
        <v>1428</v>
      </c>
      <c r="L444" t="str">
        <f t="shared" si="6"/>
        <v>Istvn Szepesi</v>
      </c>
    </row>
    <row r="445" spans="1:12" x14ac:dyDescent="0.25">
      <c r="A445" s="1">
        <v>4220</v>
      </c>
      <c r="B445" t="s">
        <v>4626</v>
      </c>
      <c r="C445" t="s">
        <v>4627</v>
      </c>
      <c r="D445">
        <v>30</v>
      </c>
      <c r="E445" t="s">
        <v>11</v>
      </c>
      <c r="F445" t="s">
        <v>154</v>
      </c>
      <c r="G445" s="2" t="s">
        <v>1321</v>
      </c>
      <c r="H445" t="s">
        <v>121</v>
      </c>
      <c r="I445" t="s">
        <v>4484</v>
      </c>
      <c r="J445">
        <v>1980</v>
      </c>
      <c r="K445" s="2" t="s">
        <v>1428</v>
      </c>
      <c r="L445" t="str">
        <f t="shared" si="6"/>
        <v>Dietmar Lorenz</v>
      </c>
    </row>
    <row r="446" spans="1:12" x14ac:dyDescent="0.25">
      <c r="A446" s="1">
        <v>4223</v>
      </c>
      <c r="B446" t="s">
        <v>4652</v>
      </c>
      <c r="C446" t="s">
        <v>4653</v>
      </c>
      <c r="D446">
        <v>27</v>
      </c>
      <c r="E446" t="s">
        <v>11</v>
      </c>
      <c r="F446" t="s">
        <v>484</v>
      </c>
      <c r="G446" s="2" t="s">
        <v>1321</v>
      </c>
      <c r="I446" t="s">
        <v>4484</v>
      </c>
      <c r="J446">
        <v>1980</v>
      </c>
      <c r="K446" s="2" t="s">
        <v>1428</v>
      </c>
      <c r="L446" t="str">
        <f t="shared" si="6"/>
        <v>Dendeviin Amgaa</v>
      </c>
    </row>
    <row r="447" spans="1:12" x14ac:dyDescent="0.25">
      <c r="A447" s="1">
        <v>4041</v>
      </c>
      <c r="B447" t="s">
        <v>4486</v>
      </c>
      <c r="C447" t="s">
        <v>4487</v>
      </c>
      <c r="D447">
        <v>27</v>
      </c>
      <c r="E447" t="s">
        <v>11</v>
      </c>
      <c r="F447" t="s">
        <v>1428</v>
      </c>
      <c r="G447" s="2" t="s">
        <v>1335</v>
      </c>
      <c r="H447" t="s">
        <v>121</v>
      </c>
      <c r="I447" t="s">
        <v>4484</v>
      </c>
      <c r="J447">
        <v>1980</v>
      </c>
      <c r="K447" s="2" t="s">
        <v>1428</v>
      </c>
      <c r="L447" t="str">
        <f t="shared" si="6"/>
        <v>Aramby Ibragimovich</v>
      </c>
    </row>
    <row r="448" spans="1:12" x14ac:dyDescent="0.25">
      <c r="A448" s="1">
        <v>4052</v>
      </c>
      <c r="B448" t="s">
        <v>1425</v>
      </c>
      <c r="C448" t="s">
        <v>4500</v>
      </c>
      <c r="D448">
        <v>19</v>
      </c>
      <c r="E448" t="s">
        <v>11</v>
      </c>
      <c r="F448" t="s">
        <v>723</v>
      </c>
      <c r="G448" s="2" t="s">
        <v>1335</v>
      </c>
      <c r="I448" t="s">
        <v>4484</v>
      </c>
      <c r="J448">
        <v>1980</v>
      </c>
      <c r="K448" s="2" t="s">
        <v>1428</v>
      </c>
      <c r="L448" t="str">
        <f t="shared" si="6"/>
        <v>Marian Wojciech</v>
      </c>
    </row>
    <row r="449" spans="1:12" x14ac:dyDescent="0.25">
      <c r="A449" s="1">
        <v>4055</v>
      </c>
      <c r="B449" t="s">
        <v>675</v>
      </c>
      <c r="C449" t="s">
        <v>4502</v>
      </c>
      <c r="D449">
        <v>19</v>
      </c>
      <c r="E449" t="s">
        <v>11</v>
      </c>
      <c r="F449" t="s">
        <v>427</v>
      </c>
      <c r="G449" s="2" t="s">
        <v>1335</v>
      </c>
      <c r="I449" t="s">
        <v>4484</v>
      </c>
      <c r="J449">
        <v>1980</v>
      </c>
      <c r="K449" s="2" t="s">
        <v>1428</v>
      </c>
      <c r="L449" t="str">
        <f t="shared" si="6"/>
        <v>John Holliday</v>
      </c>
    </row>
    <row r="450" spans="1:12" x14ac:dyDescent="0.25">
      <c r="A450" s="1">
        <v>4073</v>
      </c>
      <c r="B450" t="s">
        <v>862</v>
      </c>
      <c r="C450" t="s">
        <v>2493</v>
      </c>
      <c r="D450">
        <v>28</v>
      </c>
      <c r="E450" t="s">
        <v>11</v>
      </c>
      <c r="F450" t="s">
        <v>751</v>
      </c>
      <c r="G450" s="2" t="s">
        <v>1335</v>
      </c>
      <c r="I450" t="s">
        <v>4484</v>
      </c>
      <c r="J450">
        <v>1980</v>
      </c>
      <c r="K450" s="2" t="s">
        <v>1428</v>
      </c>
      <c r="L450" t="str">
        <f t="shared" si="6"/>
        <v>Ahmed Moussa</v>
      </c>
    </row>
    <row r="451" spans="1:12" x14ac:dyDescent="0.25">
      <c r="A451" s="1">
        <v>4076</v>
      </c>
      <c r="B451" t="s">
        <v>4520</v>
      </c>
      <c r="C451" t="s">
        <v>4521</v>
      </c>
      <c r="D451">
        <v>21</v>
      </c>
      <c r="E451" t="s">
        <v>11</v>
      </c>
      <c r="F451" t="s">
        <v>1352</v>
      </c>
      <c r="G451" s="2" t="s">
        <v>1335</v>
      </c>
      <c r="I451" t="s">
        <v>4484</v>
      </c>
      <c r="J451">
        <v>1980</v>
      </c>
      <c r="K451" s="2" t="s">
        <v>1428</v>
      </c>
      <c r="L451" t="str">
        <f t="shared" ref="L451:L514" si="7">CONCATENATE(B451," ",C451)</f>
        <v>Habib Sissoko</v>
      </c>
    </row>
    <row r="452" spans="1:12" x14ac:dyDescent="0.25">
      <c r="A452" s="1">
        <v>4080</v>
      </c>
      <c r="B452" t="s">
        <v>3119</v>
      </c>
      <c r="C452" t="s">
        <v>4523</v>
      </c>
      <c r="D452">
        <v>28</v>
      </c>
      <c r="E452" t="s">
        <v>11</v>
      </c>
      <c r="F452" t="s">
        <v>815</v>
      </c>
      <c r="G452" s="2" t="s">
        <v>1335</v>
      </c>
      <c r="I452" t="s">
        <v>4484</v>
      </c>
      <c r="J452">
        <v>1980</v>
      </c>
      <c r="K452" s="2" t="s">
        <v>1428</v>
      </c>
      <c r="L452" t="str">
        <f t="shared" si="7"/>
        <v>Marcel Burkhard</v>
      </c>
    </row>
    <row r="453" spans="1:12" x14ac:dyDescent="0.25">
      <c r="A453" s="1">
        <v>4089</v>
      </c>
      <c r="B453" t="s">
        <v>701</v>
      </c>
      <c r="C453" t="s">
        <v>1741</v>
      </c>
      <c r="D453">
        <v>21</v>
      </c>
      <c r="E453" t="s">
        <v>11</v>
      </c>
      <c r="F453" t="s">
        <v>37</v>
      </c>
      <c r="G453" s="2" t="s">
        <v>1335</v>
      </c>
      <c r="I453" t="s">
        <v>4484</v>
      </c>
      <c r="J453">
        <v>1980</v>
      </c>
      <c r="K453" s="2" t="s">
        <v>1428</v>
      </c>
      <c r="L453" t="str">
        <f t="shared" si="7"/>
        <v>Rafael Gonzlez</v>
      </c>
    </row>
    <row r="454" spans="1:12" x14ac:dyDescent="0.25">
      <c r="A454" s="1">
        <v>4091</v>
      </c>
      <c r="B454" t="s">
        <v>2079</v>
      </c>
      <c r="C454" t="s">
        <v>4533</v>
      </c>
      <c r="D454">
        <v>22</v>
      </c>
      <c r="E454" t="s">
        <v>11</v>
      </c>
      <c r="F454" t="s">
        <v>620</v>
      </c>
      <c r="G454" s="2" t="s">
        <v>1335</v>
      </c>
      <c r="I454" t="s">
        <v>4484</v>
      </c>
      <c r="J454">
        <v>1980</v>
      </c>
      <c r="K454" s="2" t="s">
        <v>1428</v>
      </c>
      <c r="L454" t="str">
        <f t="shared" si="7"/>
        <v>Joo Paulo</v>
      </c>
    </row>
    <row r="455" spans="1:12" x14ac:dyDescent="0.25">
      <c r="A455" s="1">
        <v>4105</v>
      </c>
      <c r="B455" t="s">
        <v>4550</v>
      </c>
      <c r="C455" t="s">
        <v>4551</v>
      </c>
      <c r="D455">
        <v>24</v>
      </c>
      <c r="E455" t="s">
        <v>11</v>
      </c>
      <c r="F455" t="s">
        <v>793</v>
      </c>
      <c r="G455" s="2" t="s">
        <v>1335</v>
      </c>
      <c r="I455" t="s">
        <v>4484</v>
      </c>
      <c r="J455">
        <v>1980</v>
      </c>
      <c r="K455" s="2" t="s">
        <v>1428</v>
      </c>
      <c r="L455" t="str">
        <f t="shared" si="7"/>
        <v>Samir El-Najjar</v>
      </c>
    </row>
    <row r="456" spans="1:12" x14ac:dyDescent="0.25">
      <c r="A456" s="1">
        <v>4107</v>
      </c>
      <c r="B456" t="s">
        <v>1417</v>
      </c>
      <c r="C456" t="s">
        <v>701</v>
      </c>
      <c r="D456">
        <v>21</v>
      </c>
      <c r="E456" t="s">
        <v>11</v>
      </c>
      <c r="F456" t="s">
        <v>298</v>
      </c>
      <c r="G456" s="2" t="s">
        <v>1335</v>
      </c>
      <c r="H456" t="s">
        <v>40</v>
      </c>
      <c r="I456" t="s">
        <v>4484</v>
      </c>
      <c r="J456">
        <v>1980</v>
      </c>
      <c r="K456" s="2" t="s">
        <v>1428</v>
      </c>
      <c r="L456" t="str">
        <f t="shared" si="7"/>
        <v>Jos Rafael</v>
      </c>
    </row>
    <row r="457" spans="1:12" x14ac:dyDescent="0.25">
      <c r="A457" s="1">
        <v>4133</v>
      </c>
      <c r="B457" t="s">
        <v>278</v>
      </c>
      <c r="C457" t="s">
        <v>4123</v>
      </c>
      <c r="E457" t="s">
        <v>11</v>
      </c>
      <c r="F457" t="s">
        <v>266</v>
      </c>
      <c r="G457" s="2" t="s">
        <v>1335</v>
      </c>
      <c r="I457" t="s">
        <v>4484</v>
      </c>
      <c r="J457">
        <v>1980</v>
      </c>
      <c r="K457" s="2" t="s">
        <v>1428</v>
      </c>
      <c r="L457" t="str">
        <f t="shared" si="7"/>
        <v>Ibrahim Camara</v>
      </c>
    </row>
    <row r="458" spans="1:12" x14ac:dyDescent="0.25">
      <c r="A458" s="1">
        <v>4135</v>
      </c>
      <c r="B458" t="s">
        <v>879</v>
      </c>
      <c r="C458" t="s">
        <v>3956</v>
      </c>
      <c r="E458" t="s">
        <v>11</v>
      </c>
      <c r="F458" t="s">
        <v>2326</v>
      </c>
      <c r="G458" s="2" t="s">
        <v>1335</v>
      </c>
      <c r="I458" t="s">
        <v>4484</v>
      </c>
      <c r="J458">
        <v>1980</v>
      </c>
      <c r="K458" s="2" t="s">
        <v>1428</v>
      </c>
      <c r="L458" t="str">
        <f t="shared" si="7"/>
        <v>Ali Heidar</v>
      </c>
    </row>
    <row r="459" spans="1:12" x14ac:dyDescent="0.25">
      <c r="A459" s="1">
        <v>4172</v>
      </c>
      <c r="B459" t="s">
        <v>4607</v>
      </c>
      <c r="C459" t="s">
        <v>4608</v>
      </c>
      <c r="D459">
        <v>22</v>
      </c>
      <c r="E459" t="s">
        <v>11</v>
      </c>
      <c r="F459" t="s">
        <v>605</v>
      </c>
      <c r="G459" s="2" t="s">
        <v>1335</v>
      </c>
      <c r="I459" t="s">
        <v>4484</v>
      </c>
      <c r="J459">
        <v>1980</v>
      </c>
      <c r="K459" s="2" t="s">
        <v>1428</v>
      </c>
      <c r="L459" t="str">
        <f t="shared" si="7"/>
        <v>Boubacar Sow</v>
      </c>
    </row>
    <row r="460" spans="1:12" x14ac:dyDescent="0.25">
      <c r="A460" s="1">
        <v>4176</v>
      </c>
      <c r="B460" t="s">
        <v>4611</v>
      </c>
      <c r="C460" t="s">
        <v>4612</v>
      </c>
      <c r="D460">
        <v>26</v>
      </c>
      <c r="E460" t="s">
        <v>11</v>
      </c>
      <c r="F460" t="s">
        <v>484</v>
      </c>
      <c r="G460" s="2" t="s">
        <v>1335</v>
      </c>
      <c r="I460" t="s">
        <v>4484</v>
      </c>
      <c r="J460">
        <v>1980</v>
      </c>
      <c r="K460" s="2" t="s">
        <v>1428</v>
      </c>
      <c r="L460" t="str">
        <f t="shared" si="7"/>
        <v>Yanjmaagiin Dorj</v>
      </c>
    </row>
    <row r="461" spans="1:12" x14ac:dyDescent="0.25">
      <c r="A461" s="1">
        <v>4178</v>
      </c>
      <c r="B461" t="s">
        <v>4613</v>
      </c>
      <c r="C461" t="s">
        <v>4614</v>
      </c>
      <c r="D461">
        <v>24</v>
      </c>
      <c r="E461" t="s">
        <v>11</v>
      </c>
      <c r="F461" t="s">
        <v>131</v>
      </c>
      <c r="G461" s="2" t="s">
        <v>1335</v>
      </c>
      <c r="I461" t="s">
        <v>4484</v>
      </c>
      <c r="J461">
        <v>1980</v>
      </c>
      <c r="K461" s="2" t="s">
        <v>1428</v>
      </c>
      <c r="L461" t="str">
        <f t="shared" si="7"/>
        <v>Spyros Spyrou</v>
      </c>
    </row>
    <row r="462" spans="1:12" x14ac:dyDescent="0.25">
      <c r="A462" s="1">
        <v>4188</v>
      </c>
      <c r="B462" t="s">
        <v>4622</v>
      </c>
      <c r="C462" t="s">
        <v>4623</v>
      </c>
      <c r="D462">
        <v>28</v>
      </c>
      <c r="E462" t="s">
        <v>11</v>
      </c>
      <c r="F462" t="s">
        <v>154</v>
      </c>
      <c r="G462" s="2" t="s">
        <v>1335</v>
      </c>
      <c r="I462" t="s">
        <v>4484</v>
      </c>
      <c r="J462">
        <v>1980</v>
      </c>
      <c r="K462" s="2" t="s">
        <v>1428</v>
      </c>
      <c r="L462" t="str">
        <f t="shared" si="7"/>
        <v>Reinhardt Arndt</v>
      </c>
    </row>
    <row r="463" spans="1:12" x14ac:dyDescent="0.25">
      <c r="A463" s="1">
        <v>4204</v>
      </c>
      <c r="B463" t="s">
        <v>3657</v>
      </c>
      <c r="C463" t="s">
        <v>964</v>
      </c>
      <c r="D463">
        <v>16</v>
      </c>
      <c r="E463" t="s">
        <v>11</v>
      </c>
      <c r="F463" t="s">
        <v>151</v>
      </c>
      <c r="G463" s="2" t="s">
        <v>1335</v>
      </c>
      <c r="I463" t="s">
        <v>4484</v>
      </c>
      <c r="J463">
        <v>1980</v>
      </c>
      <c r="K463" s="2" t="s">
        <v>1428</v>
      </c>
      <c r="L463" t="str">
        <f t="shared" si="7"/>
        <v>Ronny Eduardo</v>
      </c>
    </row>
    <row r="464" spans="1:12" x14ac:dyDescent="0.25">
      <c r="A464" s="1">
        <v>4205</v>
      </c>
      <c r="B464" t="s">
        <v>4318</v>
      </c>
      <c r="C464" t="s">
        <v>4482</v>
      </c>
      <c r="D464">
        <v>25</v>
      </c>
      <c r="E464" t="s">
        <v>11</v>
      </c>
      <c r="F464" t="s">
        <v>685</v>
      </c>
      <c r="G464" s="2" t="s">
        <v>1335</v>
      </c>
      <c r="I464" t="s">
        <v>4484</v>
      </c>
      <c r="J464">
        <v>1980</v>
      </c>
      <c r="K464" s="2" t="s">
        <v>1428</v>
      </c>
      <c r="L464" t="str">
        <f t="shared" si="7"/>
        <v>Luiz Juniti</v>
      </c>
    </row>
    <row r="465" spans="1:12" x14ac:dyDescent="0.25">
      <c r="A465" s="1">
        <v>4207</v>
      </c>
      <c r="B465" t="s">
        <v>3134</v>
      </c>
      <c r="C465" t="s">
        <v>1829</v>
      </c>
      <c r="D465">
        <v>17</v>
      </c>
      <c r="E465" t="s">
        <v>11</v>
      </c>
      <c r="F465" t="s">
        <v>151</v>
      </c>
      <c r="G465" s="2" t="s">
        <v>1335</v>
      </c>
      <c r="I465" t="s">
        <v>4484</v>
      </c>
      <c r="J465">
        <v>1980</v>
      </c>
      <c r="K465" s="2" t="s">
        <v>1428</v>
      </c>
      <c r="L465" t="str">
        <f t="shared" si="7"/>
        <v>Alvaro Alejandro</v>
      </c>
    </row>
    <row r="466" spans="1:12" x14ac:dyDescent="0.25">
      <c r="A466" s="1">
        <v>4213</v>
      </c>
      <c r="B466" t="s">
        <v>4645</v>
      </c>
      <c r="C466" t="s">
        <v>4646</v>
      </c>
      <c r="D466">
        <v>22</v>
      </c>
      <c r="E466" t="s">
        <v>11</v>
      </c>
      <c r="F466" t="s">
        <v>570</v>
      </c>
      <c r="G466" s="2" t="s">
        <v>1335</v>
      </c>
      <c r="I466" t="s">
        <v>4484</v>
      </c>
      <c r="J466">
        <v>1980</v>
      </c>
      <c r="K466" s="2" t="s">
        <v>1428</v>
      </c>
      <c r="L466" t="str">
        <f t="shared" si="7"/>
        <v>Mamodaly Ashikhoussen</v>
      </c>
    </row>
    <row r="467" spans="1:12" x14ac:dyDescent="0.25">
      <c r="A467" s="1">
        <v>4219</v>
      </c>
      <c r="B467" t="s">
        <v>871</v>
      </c>
      <c r="C467" t="s">
        <v>4067</v>
      </c>
      <c r="D467">
        <v>22</v>
      </c>
      <c r="E467" t="s">
        <v>11</v>
      </c>
      <c r="F467" t="s">
        <v>1196</v>
      </c>
      <c r="G467" s="2" t="s">
        <v>1335</v>
      </c>
      <c r="I467" t="s">
        <v>4484</v>
      </c>
      <c r="J467">
        <v>1980</v>
      </c>
      <c r="K467" s="2" t="s">
        <v>1428</v>
      </c>
      <c r="L467" t="str">
        <f t="shared" si="7"/>
        <v>Alberto Francini</v>
      </c>
    </row>
    <row r="468" spans="1:12" x14ac:dyDescent="0.25">
      <c r="A468" s="1">
        <v>4222</v>
      </c>
      <c r="B468" t="s">
        <v>1710</v>
      </c>
      <c r="C468" t="s">
        <v>4651</v>
      </c>
      <c r="E468" t="s">
        <v>11</v>
      </c>
      <c r="F468" t="s">
        <v>424</v>
      </c>
      <c r="G468" s="2" t="s">
        <v>1335</v>
      </c>
      <c r="I468" t="s">
        <v>4484</v>
      </c>
      <c r="J468">
        <v>1980</v>
      </c>
      <c r="K468" s="2" t="s">
        <v>1428</v>
      </c>
      <c r="L468" t="str">
        <f t="shared" si="7"/>
        <v>Charles Chibwe</v>
      </c>
    </row>
    <row r="469" spans="1:12" x14ac:dyDescent="0.25">
      <c r="A469" s="1">
        <v>4040</v>
      </c>
      <c r="B469" t="s">
        <v>209</v>
      </c>
      <c r="C469" t="s">
        <v>4485</v>
      </c>
      <c r="D469">
        <v>29</v>
      </c>
      <c r="E469" t="s">
        <v>11</v>
      </c>
      <c r="F469" t="s">
        <v>671</v>
      </c>
      <c r="G469" s="2" t="s">
        <v>1341</v>
      </c>
      <c r="I469" t="s">
        <v>4484</v>
      </c>
      <c r="J469">
        <v>1980</v>
      </c>
      <c r="K469" s="2" t="s">
        <v>1428</v>
      </c>
      <c r="L469" t="str">
        <f t="shared" si="7"/>
        <v>Gerard Tom-Tam</v>
      </c>
    </row>
    <row r="470" spans="1:12" x14ac:dyDescent="0.25">
      <c r="A470" s="1">
        <v>4042</v>
      </c>
      <c r="B470" t="s">
        <v>4488</v>
      </c>
      <c r="C470" t="s">
        <v>4489</v>
      </c>
      <c r="D470">
        <v>26</v>
      </c>
      <c r="E470" t="s">
        <v>11</v>
      </c>
      <c r="F470" t="s">
        <v>463</v>
      </c>
      <c r="G470" s="2" t="s">
        <v>1341</v>
      </c>
      <c r="I470" t="s">
        <v>4484</v>
      </c>
      <c r="J470">
        <v>1980</v>
      </c>
      <c r="K470" s="2" t="s">
        <v>1428</v>
      </c>
      <c r="L470" t="str">
        <f t="shared" si="7"/>
        <v>Reino Kalevi</v>
      </c>
    </row>
    <row r="471" spans="1:12" x14ac:dyDescent="0.25">
      <c r="A471" s="1">
        <v>4045</v>
      </c>
      <c r="B471" t="s">
        <v>3810</v>
      </c>
      <c r="C471" t="s">
        <v>4492</v>
      </c>
      <c r="D471">
        <v>24</v>
      </c>
      <c r="E471" t="s">
        <v>11</v>
      </c>
      <c r="F471" t="s">
        <v>1352</v>
      </c>
      <c r="G471" s="2" t="s">
        <v>1341</v>
      </c>
      <c r="I471" t="s">
        <v>4484</v>
      </c>
      <c r="J471">
        <v>1980</v>
      </c>
      <c r="K471" s="2" t="s">
        <v>1428</v>
      </c>
      <c r="L471" t="str">
        <f t="shared" si="7"/>
        <v>Abdoulaye Thera</v>
      </c>
    </row>
    <row r="472" spans="1:12" x14ac:dyDescent="0.25">
      <c r="A472" s="1">
        <v>4064</v>
      </c>
      <c r="B472" t="s">
        <v>2785</v>
      </c>
      <c r="C472" t="s">
        <v>4510</v>
      </c>
      <c r="D472">
        <v>18</v>
      </c>
      <c r="E472" t="s">
        <v>11</v>
      </c>
      <c r="F472" t="s">
        <v>570</v>
      </c>
      <c r="G472" s="2" t="s">
        <v>1341</v>
      </c>
      <c r="I472" t="s">
        <v>4484</v>
      </c>
      <c r="J472">
        <v>1980</v>
      </c>
      <c r="K472" s="2" t="s">
        <v>1428</v>
      </c>
      <c r="L472" t="str">
        <f t="shared" si="7"/>
        <v>Sylvain Rabary</v>
      </c>
    </row>
    <row r="473" spans="1:12" x14ac:dyDescent="0.25">
      <c r="A473" s="1">
        <v>4084</v>
      </c>
      <c r="B473" t="s">
        <v>4527</v>
      </c>
      <c r="C473" t="s">
        <v>4528</v>
      </c>
      <c r="D473">
        <v>24</v>
      </c>
      <c r="E473" t="s">
        <v>11</v>
      </c>
      <c r="F473" t="s">
        <v>832</v>
      </c>
      <c r="G473" s="2" t="s">
        <v>1341</v>
      </c>
      <c r="I473" t="s">
        <v>4484</v>
      </c>
      <c r="J473">
        <v>1980</v>
      </c>
      <c r="K473" s="2" t="s">
        <v>1428</v>
      </c>
      <c r="L473" t="str">
        <f t="shared" si="7"/>
        <v>Ko Hyong</v>
      </c>
    </row>
    <row r="474" spans="1:12" x14ac:dyDescent="0.25">
      <c r="A474" s="1">
        <v>4085</v>
      </c>
      <c r="B474" t="s">
        <v>4167</v>
      </c>
      <c r="C474" t="s">
        <v>4529</v>
      </c>
      <c r="D474">
        <v>24</v>
      </c>
      <c r="E474" t="s">
        <v>11</v>
      </c>
      <c r="F474" t="s">
        <v>154</v>
      </c>
      <c r="G474" s="2" t="s">
        <v>1341</v>
      </c>
      <c r="I474" t="s">
        <v>4484</v>
      </c>
      <c r="J474">
        <v>1980</v>
      </c>
      <c r="K474" s="2" t="s">
        <v>1428</v>
      </c>
      <c r="L474" t="str">
        <f t="shared" si="7"/>
        <v>Torsten Reimann</v>
      </c>
    </row>
    <row r="475" spans="1:12" x14ac:dyDescent="0.25">
      <c r="A475" s="1">
        <v>4090</v>
      </c>
      <c r="B475" t="s">
        <v>4332</v>
      </c>
      <c r="C475" t="s">
        <v>4333</v>
      </c>
      <c r="D475">
        <v>21</v>
      </c>
      <c r="E475" t="s">
        <v>11</v>
      </c>
      <c r="F475" t="s">
        <v>37</v>
      </c>
      <c r="G475" s="2" t="s">
        <v>1341</v>
      </c>
      <c r="I475" t="s">
        <v>4484</v>
      </c>
      <c r="J475">
        <v>1980</v>
      </c>
      <c r="K475" s="2" t="s">
        <v>1428</v>
      </c>
      <c r="L475" t="str">
        <f t="shared" si="7"/>
        <v>Gerardo Padilla</v>
      </c>
    </row>
    <row r="476" spans="1:12" x14ac:dyDescent="0.25">
      <c r="A476" s="1">
        <v>4097</v>
      </c>
      <c r="B476" t="s">
        <v>4540</v>
      </c>
      <c r="C476" t="s">
        <v>4541</v>
      </c>
      <c r="D476">
        <v>23</v>
      </c>
      <c r="E476" t="s">
        <v>11</v>
      </c>
      <c r="F476" t="s">
        <v>484</v>
      </c>
      <c r="G476" s="2" t="s">
        <v>1341</v>
      </c>
      <c r="H476" t="s">
        <v>40</v>
      </c>
      <c r="I476" t="s">
        <v>4484</v>
      </c>
      <c r="J476">
        <v>1980</v>
      </c>
      <c r="K476" s="2" t="s">
        <v>1428</v>
      </c>
      <c r="L476" t="str">
        <f t="shared" si="7"/>
        <v>Tsendiin Damdin</v>
      </c>
    </row>
    <row r="477" spans="1:12" x14ac:dyDescent="0.25">
      <c r="A477" s="1">
        <v>4101</v>
      </c>
      <c r="B477" t="s">
        <v>4547</v>
      </c>
      <c r="C477" t="s">
        <v>4548</v>
      </c>
      <c r="E477" t="s">
        <v>11</v>
      </c>
      <c r="F477" t="s">
        <v>1561</v>
      </c>
      <c r="G477" s="2" t="s">
        <v>1341</v>
      </c>
      <c r="I477" t="s">
        <v>4484</v>
      </c>
      <c r="J477">
        <v>1980</v>
      </c>
      <c r="K477" s="2" t="s">
        <v>1428</v>
      </c>
      <c r="L477" t="str">
        <f t="shared" si="7"/>
        <v>Sihad Keyrouz</v>
      </c>
    </row>
    <row r="478" spans="1:12" x14ac:dyDescent="0.25">
      <c r="A478" s="1">
        <v>4103</v>
      </c>
      <c r="B478" t="s">
        <v>2088</v>
      </c>
      <c r="C478" t="s">
        <v>1679</v>
      </c>
      <c r="D478">
        <v>21</v>
      </c>
      <c r="E478" t="s">
        <v>11</v>
      </c>
      <c r="F478" t="s">
        <v>298</v>
      </c>
      <c r="G478" s="2" t="s">
        <v>1341</v>
      </c>
      <c r="I478" t="s">
        <v>4484</v>
      </c>
      <c r="J478">
        <v>1980</v>
      </c>
      <c r="K478" s="2" t="s">
        <v>1428</v>
      </c>
      <c r="L478" t="str">
        <f t="shared" si="7"/>
        <v>Ricardo Ramn</v>
      </c>
    </row>
    <row r="479" spans="1:12" x14ac:dyDescent="0.25">
      <c r="A479" s="1">
        <v>4108</v>
      </c>
      <c r="B479" t="s">
        <v>2126</v>
      </c>
      <c r="C479" t="s">
        <v>3026</v>
      </c>
      <c r="D479">
        <v>28</v>
      </c>
      <c r="E479" t="s">
        <v>11</v>
      </c>
      <c r="F479" t="s">
        <v>298</v>
      </c>
      <c r="G479" s="2" t="s">
        <v>1341</v>
      </c>
      <c r="I479" t="s">
        <v>4484</v>
      </c>
      <c r="J479">
        <v>1980</v>
      </c>
      <c r="K479" s="2" t="s">
        <v>1428</v>
      </c>
      <c r="L479" t="str">
        <f t="shared" si="7"/>
        <v>Hctor Rodrguez</v>
      </c>
    </row>
    <row r="480" spans="1:12" x14ac:dyDescent="0.25">
      <c r="A480" s="1">
        <v>4109</v>
      </c>
      <c r="B480" t="s">
        <v>4552</v>
      </c>
      <c r="C480" t="s">
        <v>4553</v>
      </c>
      <c r="D480">
        <v>26</v>
      </c>
      <c r="E480" t="s">
        <v>11</v>
      </c>
      <c r="F480" t="s">
        <v>793</v>
      </c>
      <c r="G480" s="2" t="s">
        <v>1341</v>
      </c>
      <c r="I480" t="s">
        <v>4484</v>
      </c>
      <c r="J480">
        <v>1980</v>
      </c>
      <c r="K480" s="2" t="s">
        <v>1428</v>
      </c>
      <c r="L480" t="str">
        <f t="shared" si="7"/>
        <v>Redwan El-Zaouiki</v>
      </c>
    </row>
    <row r="481" spans="1:12" x14ac:dyDescent="0.25">
      <c r="A481" s="1">
        <v>4112</v>
      </c>
      <c r="B481" t="s">
        <v>2075</v>
      </c>
      <c r="C481" t="s">
        <v>4555</v>
      </c>
      <c r="D481">
        <v>21</v>
      </c>
      <c r="E481" t="s">
        <v>11</v>
      </c>
      <c r="F481" t="s">
        <v>323</v>
      </c>
      <c r="G481" s="2" t="s">
        <v>1341</v>
      </c>
      <c r="H481" t="s">
        <v>94</v>
      </c>
      <c r="I481" t="s">
        <v>4484</v>
      </c>
      <c r="J481">
        <v>1980</v>
      </c>
      <c r="K481" s="2" t="s">
        <v>1428</v>
      </c>
      <c r="L481" t="str">
        <f t="shared" si="7"/>
        <v>Thierry Rey</v>
      </c>
    </row>
    <row r="482" spans="1:12" x14ac:dyDescent="0.25">
      <c r="A482" s="1">
        <v>4122</v>
      </c>
      <c r="B482" t="s">
        <v>3881</v>
      </c>
      <c r="C482" t="s">
        <v>4564</v>
      </c>
      <c r="E482" t="s">
        <v>11</v>
      </c>
      <c r="F482" t="s">
        <v>2326</v>
      </c>
      <c r="G482" s="2" t="s">
        <v>1341</v>
      </c>
      <c r="I482" t="s">
        <v>4484</v>
      </c>
      <c r="J482">
        <v>1980</v>
      </c>
      <c r="K482" s="2" t="s">
        <v>1428</v>
      </c>
      <c r="L482" t="str">
        <f t="shared" si="7"/>
        <v>Abdul Latif</v>
      </c>
    </row>
    <row r="483" spans="1:12" x14ac:dyDescent="0.25">
      <c r="A483" s="1">
        <v>4124</v>
      </c>
      <c r="B483" t="s">
        <v>4566</v>
      </c>
      <c r="C483" t="s">
        <v>4566</v>
      </c>
      <c r="E483" t="s">
        <v>11</v>
      </c>
      <c r="F483" t="s">
        <v>1561</v>
      </c>
      <c r="G483" s="2" t="s">
        <v>1341</v>
      </c>
      <c r="I483" t="s">
        <v>4484</v>
      </c>
      <c r="J483">
        <v>1980</v>
      </c>
      <c r="K483" s="2" t="s">
        <v>1428</v>
      </c>
      <c r="L483" t="str">
        <f t="shared" si="7"/>
        <v>Roukoz Roukoz</v>
      </c>
    </row>
    <row r="484" spans="1:12" x14ac:dyDescent="0.25">
      <c r="A484" s="1">
        <v>4145</v>
      </c>
      <c r="B484" t="s">
        <v>3500</v>
      </c>
      <c r="C484" t="s">
        <v>4585</v>
      </c>
      <c r="D484">
        <v>25</v>
      </c>
      <c r="E484" t="s">
        <v>11</v>
      </c>
      <c r="F484" t="s">
        <v>1428</v>
      </c>
      <c r="G484" s="2" t="s">
        <v>1341</v>
      </c>
      <c r="H484" t="s">
        <v>94</v>
      </c>
      <c r="I484" t="s">
        <v>4484</v>
      </c>
      <c r="J484">
        <v>1980</v>
      </c>
      <c r="K484" s="2" t="s">
        <v>1428</v>
      </c>
      <c r="L484" t="str">
        <f t="shared" si="7"/>
        <v>Nikolay Ivanovich</v>
      </c>
    </row>
    <row r="485" spans="1:12" x14ac:dyDescent="0.25">
      <c r="A485" s="1">
        <v>4153</v>
      </c>
      <c r="B485" t="s">
        <v>686</v>
      </c>
      <c r="C485" t="s">
        <v>717</v>
      </c>
      <c r="D485">
        <v>25</v>
      </c>
      <c r="E485" t="s">
        <v>11</v>
      </c>
      <c r="F485" t="s">
        <v>3919</v>
      </c>
      <c r="G485" s="2" t="s">
        <v>1341</v>
      </c>
      <c r="I485" t="s">
        <v>4484</v>
      </c>
      <c r="J485">
        <v>1980</v>
      </c>
      <c r="K485" s="2" t="s">
        <v>1428</v>
      </c>
      <c r="L485" t="str">
        <f t="shared" si="7"/>
        <v>Daniel Francois</v>
      </c>
    </row>
    <row r="486" spans="1:12" x14ac:dyDescent="0.25">
      <c r="A486" s="1">
        <v>4156</v>
      </c>
      <c r="B486" t="s">
        <v>4468</v>
      </c>
      <c r="C486" t="s">
        <v>4469</v>
      </c>
      <c r="D486">
        <v>20</v>
      </c>
      <c r="E486" t="s">
        <v>11</v>
      </c>
      <c r="F486" t="s">
        <v>668</v>
      </c>
      <c r="G486" s="2" t="s">
        <v>1341</v>
      </c>
      <c r="I486" t="s">
        <v>4484</v>
      </c>
      <c r="J486">
        <v>1980</v>
      </c>
      <c r="K486" s="2" t="s">
        <v>1428</v>
      </c>
      <c r="L486" t="str">
        <f t="shared" si="7"/>
        <v>Jimmy Arvalo</v>
      </c>
    </row>
    <row r="487" spans="1:12" x14ac:dyDescent="0.25">
      <c r="A487" s="1">
        <v>4159</v>
      </c>
      <c r="B487" t="s">
        <v>1737</v>
      </c>
      <c r="C487" t="s">
        <v>4596</v>
      </c>
      <c r="D487">
        <v>27</v>
      </c>
      <c r="E487" t="s">
        <v>11</v>
      </c>
      <c r="F487" t="s">
        <v>427</v>
      </c>
      <c r="G487" s="2" t="s">
        <v>1341</v>
      </c>
      <c r="I487" t="s">
        <v>4484</v>
      </c>
      <c r="J487">
        <v>1980</v>
      </c>
      <c r="K487" s="2" t="s">
        <v>1428</v>
      </c>
      <c r="L487" t="str">
        <f t="shared" si="7"/>
        <v>Raymond Neenan</v>
      </c>
    </row>
    <row r="488" spans="1:12" x14ac:dyDescent="0.25">
      <c r="A488" s="1">
        <v>4160</v>
      </c>
      <c r="B488" t="s">
        <v>4597</v>
      </c>
      <c r="C488" t="s">
        <v>4598</v>
      </c>
      <c r="D488">
        <v>22</v>
      </c>
      <c r="E488" t="s">
        <v>11</v>
      </c>
      <c r="F488" t="s">
        <v>146</v>
      </c>
      <c r="G488" s="2" t="s">
        <v>1341</v>
      </c>
      <c r="H488" t="s">
        <v>121</v>
      </c>
      <c r="I488" t="s">
        <v>4484</v>
      </c>
      <c r="J488">
        <v>1980</v>
      </c>
      <c r="K488" s="2" t="s">
        <v>1428</v>
      </c>
      <c r="L488" t="str">
        <f t="shared" si="7"/>
        <v>Iliyan Nedkov</v>
      </c>
    </row>
    <row r="489" spans="1:12" x14ac:dyDescent="0.25">
      <c r="A489" s="1">
        <v>4163</v>
      </c>
      <c r="B489" t="s">
        <v>4322</v>
      </c>
      <c r="C489" t="s">
        <v>4323</v>
      </c>
      <c r="D489">
        <v>25</v>
      </c>
      <c r="E489" t="s">
        <v>11</v>
      </c>
      <c r="F489" t="s">
        <v>52</v>
      </c>
      <c r="G489" s="2" t="s">
        <v>1341</v>
      </c>
      <c r="I489" t="s">
        <v>4484</v>
      </c>
      <c r="J489">
        <v>1980</v>
      </c>
      <c r="K489" s="2" t="s">
        <v>1428</v>
      </c>
      <c r="L489" t="str">
        <f t="shared" si="7"/>
        <v>Constantin Niculae</v>
      </c>
    </row>
    <row r="490" spans="1:12" x14ac:dyDescent="0.25">
      <c r="A490" s="1">
        <v>4169</v>
      </c>
      <c r="B490" t="s">
        <v>2169</v>
      </c>
      <c r="C490" t="s">
        <v>4224</v>
      </c>
      <c r="D490">
        <v>21</v>
      </c>
      <c r="E490" t="s">
        <v>11</v>
      </c>
      <c r="F490" t="s">
        <v>723</v>
      </c>
      <c r="G490" s="2" t="s">
        <v>1341</v>
      </c>
      <c r="H490" t="s">
        <v>121</v>
      </c>
      <c r="I490" t="s">
        <v>4484</v>
      </c>
      <c r="J490">
        <v>1980</v>
      </c>
      <c r="K490" s="2" t="s">
        <v>1428</v>
      </c>
      <c r="L490" t="str">
        <f t="shared" si="7"/>
        <v>Janusz Pawowski</v>
      </c>
    </row>
    <row r="491" spans="1:12" x14ac:dyDescent="0.25">
      <c r="A491" s="1">
        <v>4177</v>
      </c>
      <c r="B491" t="s">
        <v>1417</v>
      </c>
      <c r="C491" t="s">
        <v>3920</v>
      </c>
      <c r="D491">
        <v>20</v>
      </c>
      <c r="E491" t="s">
        <v>11</v>
      </c>
      <c r="F491" t="s">
        <v>620</v>
      </c>
      <c r="G491" s="2" t="s">
        <v>1341</v>
      </c>
      <c r="I491" t="s">
        <v>4484</v>
      </c>
      <c r="J491">
        <v>1980</v>
      </c>
      <c r="K491" s="2" t="s">
        <v>1428</v>
      </c>
      <c r="L491" t="str">
        <f t="shared" si="7"/>
        <v>Jos Antnio</v>
      </c>
    </row>
    <row r="492" spans="1:12" x14ac:dyDescent="0.25">
      <c r="A492" s="1">
        <v>4182</v>
      </c>
      <c r="B492" t="s">
        <v>4616</v>
      </c>
      <c r="C492" t="s">
        <v>4617</v>
      </c>
      <c r="D492">
        <v>29</v>
      </c>
      <c r="E492" t="s">
        <v>11</v>
      </c>
      <c r="F492" t="s">
        <v>290</v>
      </c>
      <c r="G492" s="2" t="s">
        <v>1341</v>
      </c>
      <c r="I492" t="s">
        <v>4484</v>
      </c>
      <c r="J492">
        <v>1980</v>
      </c>
      <c r="K492" s="2" t="s">
        <v>1428</v>
      </c>
      <c r="L492" t="str">
        <f t="shared" si="7"/>
        <v>Wolfgang Horst</v>
      </c>
    </row>
    <row r="493" spans="1:12" x14ac:dyDescent="0.25">
      <c r="A493" s="1">
        <v>4187</v>
      </c>
      <c r="B493" t="s">
        <v>4352</v>
      </c>
      <c r="C493" t="s">
        <v>4353</v>
      </c>
      <c r="D493">
        <v>20</v>
      </c>
      <c r="E493" t="s">
        <v>11</v>
      </c>
      <c r="F493" t="s">
        <v>4111</v>
      </c>
      <c r="G493" s="2" t="s">
        <v>1341</v>
      </c>
      <c r="I493" t="s">
        <v>4484</v>
      </c>
      <c r="J493">
        <v>1980</v>
      </c>
      <c r="K493" s="2" t="s">
        <v>1428</v>
      </c>
      <c r="L493" t="str">
        <f t="shared" si="7"/>
        <v>Franc Oko</v>
      </c>
    </row>
    <row r="494" spans="1:12" x14ac:dyDescent="0.25">
      <c r="A494" s="1">
        <v>4195</v>
      </c>
      <c r="B494" t="s">
        <v>4630</v>
      </c>
      <c r="C494" t="s">
        <v>4631</v>
      </c>
      <c r="D494">
        <v>22</v>
      </c>
      <c r="E494" t="s">
        <v>11</v>
      </c>
      <c r="F494" t="s">
        <v>131</v>
      </c>
      <c r="G494" s="2" t="s">
        <v>1341</v>
      </c>
      <c r="I494" t="s">
        <v>4484</v>
      </c>
      <c r="J494">
        <v>1980</v>
      </c>
      <c r="K494" s="2" t="s">
        <v>1428</v>
      </c>
      <c r="L494" t="str">
        <f t="shared" si="7"/>
        <v>Neofitos Aresti</v>
      </c>
    </row>
    <row r="495" spans="1:12" x14ac:dyDescent="0.25">
      <c r="A495" s="1">
        <v>4196</v>
      </c>
      <c r="B495" t="s">
        <v>3688</v>
      </c>
      <c r="C495" t="s">
        <v>4391</v>
      </c>
      <c r="D495">
        <v>27</v>
      </c>
      <c r="E495" t="s">
        <v>11</v>
      </c>
      <c r="F495" t="s">
        <v>323</v>
      </c>
      <c r="G495" s="2" t="s">
        <v>1341</v>
      </c>
      <c r="I495" t="s">
        <v>4484</v>
      </c>
      <c r="J495">
        <v>1980</v>
      </c>
      <c r="K495" s="2" t="s">
        <v>1428</v>
      </c>
      <c r="L495" t="str">
        <f t="shared" si="7"/>
        <v>Yves Delvingt</v>
      </c>
    </row>
    <row r="496" spans="1:12" x14ac:dyDescent="0.25">
      <c r="A496" s="1">
        <v>4198</v>
      </c>
      <c r="B496" t="s">
        <v>2694</v>
      </c>
      <c r="C496" t="s">
        <v>4632</v>
      </c>
      <c r="E496" t="s">
        <v>11</v>
      </c>
      <c r="F496" t="s">
        <v>424</v>
      </c>
      <c r="G496" s="2" t="s">
        <v>1341</v>
      </c>
      <c r="I496" t="s">
        <v>4484</v>
      </c>
      <c r="J496">
        <v>1980</v>
      </c>
      <c r="K496" s="2" t="s">
        <v>1428</v>
      </c>
      <c r="L496" t="str">
        <f t="shared" si="7"/>
        <v>Francis Mwahza</v>
      </c>
    </row>
    <row r="497" spans="1:12" x14ac:dyDescent="0.25">
      <c r="A497" s="1">
        <v>4203</v>
      </c>
      <c r="B497" t="s">
        <v>4636</v>
      </c>
      <c r="C497" t="s">
        <v>4637</v>
      </c>
      <c r="D497">
        <v>20</v>
      </c>
      <c r="E497" t="s">
        <v>11</v>
      </c>
      <c r="F497" t="s">
        <v>468</v>
      </c>
      <c r="G497" s="2" t="s">
        <v>1341</v>
      </c>
      <c r="H497" t="s">
        <v>121</v>
      </c>
      <c r="I497" t="s">
        <v>4484</v>
      </c>
      <c r="J497">
        <v>1980</v>
      </c>
      <c r="K497" s="2" t="s">
        <v>1428</v>
      </c>
      <c r="L497" t="str">
        <f t="shared" si="7"/>
        <v>Tibor Kincses</v>
      </c>
    </row>
    <row r="498" spans="1:12" x14ac:dyDescent="0.25">
      <c r="A498" s="1">
        <v>4209</v>
      </c>
      <c r="B498" t="s">
        <v>1118</v>
      </c>
      <c r="C498" t="s">
        <v>1103</v>
      </c>
      <c r="D498">
        <v>38</v>
      </c>
      <c r="E498" t="s">
        <v>11</v>
      </c>
      <c r="F498" t="s">
        <v>266</v>
      </c>
      <c r="G498" s="2" t="s">
        <v>1341</v>
      </c>
      <c r="I498" t="s">
        <v>4484</v>
      </c>
      <c r="J498">
        <v>1980</v>
      </c>
      <c r="K498" s="2" t="s">
        <v>1428</v>
      </c>
      <c r="L498" t="str">
        <f t="shared" si="7"/>
        <v>Mamadou Diallo</v>
      </c>
    </row>
    <row r="499" spans="1:12" x14ac:dyDescent="0.25">
      <c r="A499" s="1">
        <v>4212</v>
      </c>
      <c r="B499" t="s">
        <v>4460</v>
      </c>
      <c r="C499" t="s">
        <v>4644</v>
      </c>
      <c r="E499" t="s">
        <v>11</v>
      </c>
      <c r="F499" t="s">
        <v>605</v>
      </c>
      <c r="G499" s="2" t="s">
        <v>1341</v>
      </c>
      <c r="I499" t="s">
        <v>4484</v>
      </c>
      <c r="J499">
        <v>1980</v>
      </c>
      <c r="K499" s="2" t="s">
        <v>1428</v>
      </c>
      <c r="L499" t="str">
        <f t="shared" si="7"/>
        <v>Djibril Sambou</v>
      </c>
    </row>
    <row r="500" spans="1:12" x14ac:dyDescent="0.25">
      <c r="A500" s="1">
        <v>4227</v>
      </c>
      <c r="B500" t="s">
        <v>4658</v>
      </c>
      <c r="C500" t="s">
        <v>3472</v>
      </c>
      <c r="D500">
        <v>22</v>
      </c>
      <c r="E500" t="s">
        <v>11</v>
      </c>
      <c r="F500" t="s">
        <v>52</v>
      </c>
      <c r="G500" s="2" t="s">
        <v>1341</v>
      </c>
      <c r="I500" t="s">
        <v>4484</v>
      </c>
      <c r="J500">
        <v>1980</v>
      </c>
      <c r="K500" s="2" t="s">
        <v>1428</v>
      </c>
      <c r="L500" t="str">
        <f t="shared" si="7"/>
        <v>Arpad Szabo</v>
      </c>
    </row>
    <row r="501" spans="1:12" x14ac:dyDescent="0.25">
      <c r="A501" s="1">
        <v>4039</v>
      </c>
      <c r="B501" t="s">
        <v>304</v>
      </c>
      <c r="C501" t="s">
        <v>4483</v>
      </c>
      <c r="D501">
        <v>26</v>
      </c>
      <c r="E501" t="s">
        <v>11</v>
      </c>
      <c r="F501" t="s">
        <v>815</v>
      </c>
      <c r="G501" s="2" t="s">
        <v>1371</v>
      </c>
      <c r="I501" t="s">
        <v>4484</v>
      </c>
      <c r="J501">
        <v>1980</v>
      </c>
      <c r="K501" s="2" t="s">
        <v>1428</v>
      </c>
      <c r="L501" t="str">
        <f t="shared" si="7"/>
        <v>Thomas Hagmann</v>
      </c>
    </row>
    <row r="502" spans="1:12" x14ac:dyDescent="0.25">
      <c r="A502" s="1">
        <v>4048</v>
      </c>
      <c r="B502" t="s">
        <v>3764</v>
      </c>
      <c r="C502" t="s">
        <v>4495</v>
      </c>
      <c r="D502">
        <v>26</v>
      </c>
      <c r="E502" t="s">
        <v>11</v>
      </c>
      <c r="F502" t="s">
        <v>484</v>
      </c>
      <c r="G502" s="2" t="s">
        <v>1371</v>
      </c>
      <c r="H502" t="s">
        <v>121</v>
      </c>
      <c r="I502" t="s">
        <v>4484</v>
      </c>
      <c r="J502">
        <v>1980</v>
      </c>
      <c r="K502" s="2" t="s">
        <v>1428</v>
      </c>
      <c r="L502" t="str">
        <f t="shared" si="7"/>
        <v>Ravdangiin Davaadalai</v>
      </c>
    </row>
    <row r="503" spans="1:12" x14ac:dyDescent="0.25">
      <c r="A503" s="1">
        <v>4050</v>
      </c>
      <c r="B503" t="s">
        <v>4497</v>
      </c>
      <c r="C503" t="s">
        <v>4498</v>
      </c>
      <c r="D503">
        <v>25</v>
      </c>
      <c r="E503" t="s">
        <v>11</v>
      </c>
      <c r="F503" t="s">
        <v>3707</v>
      </c>
      <c r="G503" s="2" t="s">
        <v>1371</v>
      </c>
      <c r="I503" t="s">
        <v>4484</v>
      </c>
      <c r="J503">
        <v>1980</v>
      </c>
      <c r="K503" s="2" t="s">
        <v>1428</v>
      </c>
      <c r="L503" t="str">
        <f t="shared" si="7"/>
        <v>Jaroslav K</v>
      </c>
    </row>
    <row r="504" spans="1:12" x14ac:dyDescent="0.25">
      <c r="A504" s="1">
        <v>4065</v>
      </c>
      <c r="B504" t="s">
        <v>4511</v>
      </c>
      <c r="C504" t="s">
        <v>4512</v>
      </c>
      <c r="D504">
        <v>18</v>
      </c>
      <c r="E504" t="s">
        <v>11</v>
      </c>
      <c r="F504" t="s">
        <v>605</v>
      </c>
      <c r="G504" s="2" t="s">
        <v>1371</v>
      </c>
      <c r="I504" t="s">
        <v>4484</v>
      </c>
      <c r="J504">
        <v>1980</v>
      </c>
      <c r="K504" s="2" t="s">
        <v>1428</v>
      </c>
      <c r="L504" t="str">
        <f t="shared" si="7"/>
        <v>Niokhor Diongue</v>
      </c>
    </row>
    <row r="505" spans="1:12" x14ac:dyDescent="0.25">
      <c r="A505" s="1">
        <v>4066</v>
      </c>
      <c r="B505" t="s">
        <v>4513</v>
      </c>
      <c r="C505" t="s">
        <v>2327</v>
      </c>
      <c r="D505">
        <v>27</v>
      </c>
      <c r="E505" t="s">
        <v>11</v>
      </c>
      <c r="F505" t="s">
        <v>751</v>
      </c>
      <c r="G505" s="2" t="s">
        <v>1371</v>
      </c>
      <c r="I505" t="s">
        <v>4484</v>
      </c>
      <c r="J505">
        <v>1980</v>
      </c>
      <c r="K505" s="2" t="s">
        <v>1428</v>
      </c>
      <c r="L505" t="str">
        <f t="shared" si="7"/>
        <v>Djillali Ben</v>
      </c>
    </row>
    <row r="506" spans="1:12" x14ac:dyDescent="0.25">
      <c r="A506" s="1">
        <v>4067</v>
      </c>
      <c r="B506" t="s">
        <v>1802</v>
      </c>
      <c r="C506" t="s">
        <v>3847</v>
      </c>
      <c r="D506">
        <v>21</v>
      </c>
      <c r="E506" t="s">
        <v>11</v>
      </c>
      <c r="F506" t="s">
        <v>1352</v>
      </c>
      <c r="G506" s="2" t="s">
        <v>1371</v>
      </c>
      <c r="I506" t="s">
        <v>4484</v>
      </c>
      <c r="J506">
        <v>1980</v>
      </c>
      <c r="K506" s="2" t="s">
        <v>1428</v>
      </c>
      <c r="L506" t="str">
        <f t="shared" si="7"/>
        <v>Paul Diop</v>
      </c>
    </row>
    <row r="507" spans="1:12" x14ac:dyDescent="0.25">
      <c r="A507" s="1">
        <v>4098</v>
      </c>
      <c r="B507" t="s">
        <v>4542</v>
      </c>
      <c r="C507" t="s">
        <v>4543</v>
      </c>
      <c r="D507">
        <v>18</v>
      </c>
      <c r="E507" t="s">
        <v>11</v>
      </c>
      <c r="F507" t="s">
        <v>131</v>
      </c>
      <c r="G507" s="2" t="s">
        <v>1371</v>
      </c>
      <c r="I507" t="s">
        <v>4484</v>
      </c>
      <c r="J507">
        <v>1980</v>
      </c>
      <c r="K507" s="2" t="s">
        <v>1428</v>
      </c>
      <c r="L507" t="str">
        <f t="shared" si="7"/>
        <v>Konstantinos Konstantinou</v>
      </c>
    </row>
    <row r="508" spans="1:12" x14ac:dyDescent="0.25">
      <c r="A508" s="1">
        <v>4110</v>
      </c>
      <c r="B508" t="s">
        <v>4294</v>
      </c>
      <c r="C508" t="s">
        <v>4295</v>
      </c>
      <c r="D508">
        <v>21</v>
      </c>
      <c r="E508" t="s">
        <v>11</v>
      </c>
      <c r="F508" t="s">
        <v>525</v>
      </c>
      <c r="G508" s="2" t="s">
        <v>1371</v>
      </c>
      <c r="H508" t="s">
        <v>94</v>
      </c>
      <c r="I508" t="s">
        <v>4484</v>
      </c>
      <c r="J508">
        <v>1980</v>
      </c>
      <c r="K508" s="2" t="s">
        <v>1428</v>
      </c>
      <c r="L508" t="str">
        <f t="shared" si="7"/>
        <v>Ezio Gamba</v>
      </c>
    </row>
    <row r="509" spans="1:12" x14ac:dyDescent="0.25">
      <c r="A509" s="1">
        <v>4116</v>
      </c>
      <c r="B509" t="s">
        <v>4559</v>
      </c>
      <c r="C509" t="s">
        <v>4560</v>
      </c>
      <c r="D509">
        <v>19</v>
      </c>
      <c r="E509" t="s">
        <v>11</v>
      </c>
      <c r="F509" t="s">
        <v>793</v>
      </c>
      <c r="G509" s="2" t="s">
        <v>1371</v>
      </c>
      <c r="I509" t="s">
        <v>4484</v>
      </c>
      <c r="J509">
        <v>1980</v>
      </c>
      <c r="K509" s="2" t="s">
        <v>1428</v>
      </c>
      <c r="L509" t="str">
        <f t="shared" si="7"/>
        <v>Issam Tombakji</v>
      </c>
    </row>
    <row r="510" spans="1:12" x14ac:dyDescent="0.25">
      <c r="A510" s="1">
        <v>4118</v>
      </c>
      <c r="B510" t="s">
        <v>1856</v>
      </c>
      <c r="C510" t="s">
        <v>4319</v>
      </c>
      <c r="D510">
        <v>21</v>
      </c>
      <c r="E510" t="s">
        <v>11</v>
      </c>
      <c r="F510" t="s">
        <v>227</v>
      </c>
      <c r="G510" s="2" t="s">
        <v>1371</v>
      </c>
      <c r="I510" t="s">
        <v>4484</v>
      </c>
      <c r="J510">
        <v>1980</v>
      </c>
      <c r="K510" s="2" t="s">
        <v>1428</v>
      </c>
      <c r="L510" t="str">
        <f t="shared" si="7"/>
        <v>Josef "Pepi"</v>
      </c>
    </row>
    <row r="511" spans="1:12" x14ac:dyDescent="0.25">
      <c r="A511" s="1">
        <v>4127</v>
      </c>
      <c r="B511" t="s">
        <v>3800</v>
      </c>
      <c r="C511" t="s">
        <v>4569</v>
      </c>
      <c r="D511">
        <v>26</v>
      </c>
      <c r="E511" t="s">
        <v>11</v>
      </c>
      <c r="F511" t="s">
        <v>468</v>
      </c>
      <c r="G511" s="2" t="s">
        <v>1371</v>
      </c>
      <c r="I511" t="s">
        <v>4484</v>
      </c>
      <c r="J511">
        <v>1980</v>
      </c>
      <c r="K511" s="2" t="s">
        <v>1428</v>
      </c>
      <c r="L511" t="str">
        <f t="shared" si="7"/>
        <v>Kroly Molnr</v>
      </c>
    </row>
    <row r="512" spans="1:12" x14ac:dyDescent="0.25">
      <c r="A512" s="1">
        <v>4140</v>
      </c>
      <c r="B512" t="s">
        <v>782</v>
      </c>
      <c r="C512" t="s">
        <v>4582</v>
      </c>
      <c r="D512">
        <v>25</v>
      </c>
      <c r="E512" t="s">
        <v>11</v>
      </c>
      <c r="F512" t="s">
        <v>643</v>
      </c>
      <c r="G512" s="2" t="s">
        <v>1371</v>
      </c>
      <c r="I512" t="s">
        <v>4484</v>
      </c>
      <c r="J512">
        <v>1980</v>
      </c>
      <c r="K512" s="2" t="s">
        <v>1428</v>
      </c>
      <c r="L512" t="str">
        <f t="shared" si="7"/>
        <v>Michael Picken</v>
      </c>
    </row>
    <row r="513" spans="1:12" x14ac:dyDescent="0.25">
      <c r="A513" s="1">
        <v>4143</v>
      </c>
      <c r="B513" t="s">
        <v>4395</v>
      </c>
      <c r="C513" t="s">
        <v>4583</v>
      </c>
      <c r="D513">
        <v>25</v>
      </c>
      <c r="E513" t="s">
        <v>11</v>
      </c>
      <c r="F513" t="s">
        <v>723</v>
      </c>
      <c r="G513" s="2" t="s">
        <v>1371</v>
      </c>
      <c r="I513" t="s">
        <v>4484</v>
      </c>
      <c r="J513">
        <v>1980</v>
      </c>
      <c r="K513" s="2" t="s">
        <v>1428</v>
      </c>
      <c r="L513" t="str">
        <f t="shared" si="7"/>
        <v>Edward Alknin</v>
      </c>
    </row>
    <row r="514" spans="1:12" x14ac:dyDescent="0.25">
      <c r="A514" s="1">
        <v>4144</v>
      </c>
      <c r="B514" t="s">
        <v>3078</v>
      </c>
      <c r="C514" t="s">
        <v>4584</v>
      </c>
      <c r="D514">
        <v>19</v>
      </c>
      <c r="E514" t="s">
        <v>11</v>
      </c>
      <c r="F514" t="s">
        <v>468</v>
      </c>
      <c r="G514" s="2" t="s">
        <v>1371</v>
      </c>
      <c r="I514" t="s">
        <v>4484</v>
      </c>
      <c r="J514">
        <v>1980</v>
      </c>
      <c r="K514" s="2" t="s">
        <v>1428</v>
      </c>
      <c r="L514" t="str">
        <f t="shared" si="7"/>
        <v>Imre Gelencsr</v>
      </c>
    </row>
    <row r="515" spans="1:12" x14ac:dyDescent="0.25">
      <c r="A515" s="1">
        <v>4151</v>
      </c>
      <c r="B515" t="s">
        <v>782</v>
      </c>
      <c r="C515" t="s">
        <v>4424</v>
      </c>
      <c r="D515">
        <v>22</v>
      </c>
      <c r="E515" t="s">
        <v>11</v>
      </c>
      <c r="F515" t="s">
        <v>643</v>
      </c>
      <c r="G515" s="2" t="s">
        <v>1371</v>
      </c>
      <c r="I515" t="s">
        <v>4484</v>
      </c>
      <c r="J515">
        <v>1980</v>
      </c>
      <c r="K515" s="2" t="s">
        <v>1428</v>
      </c>
      <c r="L515" t="str">
        <f t="shared" ref="L515:L578" si="8">CONCATENATE(B515," ",C515)</f>
        <v>Michael Young</v>
      </c>
    </row>
    <row r="516" spans="1:12" x14ac:dyDescent="0.25">
      <c r="A516" s="1">
        <v>4152</v>
      </c>
      <c r="B516" t="s">
        <v>4591</v>
      </c>
      <c r="C516" t="s">
        <v>4592</v>
      </c>
      <c r="D516">
        <v>25</v>
      </c>
      <c r="E516" t="s">
        <v>11</v>
      </c>
      <c r="F516" t="s">
        <v>2326</v>
      </c>
      <c r="G516" s="2" t="s">
        <v>1371</v>
      </c>
      <c r="I516" t="s">
        <v>4484</v>
      </c>
      <c r="J516">
        <v>1980</v>
      </c>
      <c r="K516" s="2" t="s">
        <v>1428</v>
      </c>
      <c r="L516" t="str">
        <f t="shared" si="8"/>
        <v>Fahad Abdulrahman</v>
      </c>
    </row>
    <row r="517" spans="1:12" x14ac:dyDescent="0.25">
      <c r="A517" s="1">
        <v>4164</v>
      </c>
      <c r="B517" t="s">
        <v>1657</v>
      </c>
      <c r="C517" t="s">
        <v>1658</v>
      </c>
      <c r="D517">
        <v>21</v>
      </c>
      <c r="E517" t="s">
        <v>11</v>
      </c>
      <c r="F517" t="s">
        <v>3707</v>
      </c>
      <c r="G517" s="2" t="s">
        <v>1371</v>
      </c>
      <c r="I517" t="s">
        <v>4484</v>
      </c>
      <c r="J517">
        <v>1980</v>
      </c>
      <c r="K517" s="2" t="s">
        <v>1428</v>
      </c>
      <c r="L517" t="str">
        <f t="shared" si="8"/>
        <v>Pavel Petikov</v>
      </c>
    </row>
    <row r="518" spans="1:12" x14ac:dyDescent="0.25">
      <c r="A518" s="1">
        <v>4166</v>
      </c>
      <c r="B518" t="s">
        <v>1392</v>
      </c>
      <c r="C518" t="s">
        <v>4601</v>
      </c>
      <c r="D518">
        <v>27</v>
      </c>
      <c r="E518" t="s">
        <v>11</v>
      </c>
      <c r="F518" t="s">
        <v>290</v>
      </c>
      <c r="G518" s="2" t="s">
        <v>1371</v>
      </c>
      <c r="I518" t="s">
        <v>4484</v>
      </c>
      <c r="J518">
        <v>1980</v>
      </c>
      <c r="K518" s="2" t="s">
        <v>1428</v>
      </c>
      <c r="L518" t="str">
        <f t="shared" si="8"/>
        <v>Sven Arne</v>
      </c>
    </row>
    <row r="519" spans="1:12" x14ac:dyDescent="0.25">
      <c r="A519" s="1">
        <v>4167</v>
      </c>
      <c r="B519" t="s">
        <v>4602</v>
      </c>
      <c r="C519" t="s">
        <v>4151</v>
      </c>
      <c r="D519">
        <v>22</v>
      </c>
      <c r="E519" t="s">
        <v>11</v>
      </c>
      <c r="F519" t="s">
        <v>227</v>
      </c>
      <c r="G519" s="2" t="s">
        <v>1371</v>
      </c>
      <c r="I519" t="s">
        <v>4484</v>
      </c>
      <c r="J519">
        <v>1980</v>
      </c>
      <c r="K519" s="2" t="s">
        <v>1428</v>
      </c>
      <c r="L519" t="str">
        <f t="shared" si="8"/>
        <v>Johann Leo</v>
      </c>
    </row>
    <row r="520" spans="1:12" x14ac:dyDescent="0.25">
      <c r="A520" s="1">
        <v>4171</v>
      </c>
      <c r="B520" t="s">
        <v>4605</v>
      </c>
      <c r="C520" t="s">
        <v>4606</v>
      </c>
      <c r="D520">
        <v>23</v>
      </c>
      <c r="E520" t="s">
        <v>11</v>
      </c>
      <c r="F520" t="s">
        <v>154</v>
      </c>
      <c r="G520" s="2" t="s">
        <v>1371</v>
      </c>
      <c r="H520" t="s">
        <v>121</v>
      </c>
      <c r="I520" t="s">
        <v>4484</v>
      </c>
      <c r="J520">
        <v>1980</v>
      </c>
      <c r="K520" s="2" t="s">
        <v>1428</v>
      </c>
      <c r="L520" t="str">
        <f t="shared" si="8"/>
        <v>Karlheinz Lehmann</v>
      </c>
    </row>
    <row r="521" spans="1:12" x14ac:dyDescent="0.25">
      <c r="A521" s="1">
        <v>4181</v>
      </c>
      <c r="B521" t="s">
        <v>4430</v>
      </c>
      <c r="C521" t="s">
        <v>4431</v>
      </c>
      <c r="D521">
        <v>25</v>
      </c>
      <c r="E521" t="s">
        <v>11</v>
      </c>
      <c r="F521" t="s">
        <v>4111</v>
      </c>
      <c r="G521" s="2" t="s">
        <v>1371</v>
      </c>
      <c r="I521" t="s">
        <v>4484</v>
      </c>
      <c r="J521">
        <v>1980</v>
      </c>
      <c r="K521" s="2" t="s">
        <v>1428</v>
      </c>
      <c r="L521" t="str">
        <f t="shared" si="8"/>
        <v>Vojislav "Vojo"</v>
      </c>
    </row>
    <row r="522" spans="1:12" x14ac:dyDescent="0.25">
      <c r="A522" s="1">
        <v>4185</v>
      </c>
      <c r="B522" t="s">
        <v>4619</v>
      </c>
      <c r="C522" t="s">
        <v>4620</v>
      </c>
      <c r="D522">
        <v>28</v>
      </c>
      <c r="E522" t="s">
        <v>11</v>
      </c>
      <c r="F522" t="s">
        <v>671</v>
      </c>
      <c r="G522" s="2" t="s">
        <v>1371</v>
      </c>
      <c r="I522" t="s">
        <v>4484</v>
      </c>
      <c r="J522">
        <v>1980</v>
      </c>
      <c r="K522" s="2" t="s">
        <v>1428</v>
      </c>
      <c r="L522" t="str">
        <f t="shared" si="8"/>
        <v>Maurice Nkamden</v>
      </c>
    </row>
    <row r="523" spans="1:12" x14ac:dyDescent="0.25">
      <c r="A523" s="1">
        <v>4200</v>
      </c>
      <c r="B523" t="s">
        <v>4634</v>
      </c>
      <c r="C523" t="s">
        <v>4635</v>
      </c>
      <c r="D523">
        <v>24</v>
      </c>
      <c r="E523" t="s">
        <v>11</v>
      </c>
      <c r="F523" t="s">
        <v>919</v>
      </c>
      <c r="G523" s="2" t="s">
        <v>1371</v>
      </c>
      <c r="I523" t="s">
        <v>4484</v>
      </c>
      <c r="J523">
        <v>1980</v>
      </c>
      <c r="K523" s="2" t="s">
        <v>1428</v>
      </c>
      <c r="L523" t="str">
        <f t="shared" si="8"/>
        <v>Alonzo Henderson</v>
      </c>
    </row>
    <row r="524" spans="1:12" x14ac:dyDescent="0.25">
      <c r="A524" s="1">
        <v>4202</v>
      </c>
      <c r="B524" t="s">
        <v>3810</v>
      </c>
      <c r="C524" t="s">
        <v>1103</v>
      </c>
      <c r="D524">
        <v>29</v>
      </c>
      <c r="E524" t="s">
        <v>11</v>
      </c>
      <c r="F524" t="s">
        <v>266</v>
      </c>
      <c r="G524" s="2" t="s">
        <v>1371</v>
      </c>
      <c r="I524" t="s">
        <v>4484</v>
      </c>
      <c r="J524">
        <v>1980</v>
      </c>
      <c r="K524" s="2" t="s">
        <v>1428</v>
      </c>
      <c r="L524" t="str">
        <f t="shared" si="8"/>
        <v>Abdoulaye Diallo</v>
      </c>
    </row>
    <row r="525" spans="1:12" x14ac:dyDescent="0.25">
      <c r="A525" s="1">
        <v>4208</v>
      </c>
      <c r="B525" t="s">
        <v>4639</v>
      </c>
      <c r="C525" t="s">
        <v>4640</v>
      </c>
      <c r="D525">
        <v>26</v>
      </c>
      <c r="E525" t="s">
        <v>11</v>
      </c>
      <c r="F525" t="s">
        <v>685</v>
      </c>
      <c r="G525" s="2" t="s">
        <v>1371</v>
      </c>
      <c r="I525" t="s">
        <v>4484</v>
      </c>
      <c r="J525">
        <v>1980</v>
      </c>
      <c r="K525" s="2" t="s">
        <v>1428</v>
      </c>
      <c r="L525" t="str">
        <f t="shared" si="8"/>
        <v>Anelson Guerra</v>
      </c>
    </row>
    <row r="526" spans="1:12" x14ac:dyDescent="0.25">
      <c r="A526" s="1">
        <v>4215</v>
      </c>
      <c r="B526" t="s">
        <v>532</v>
      </c>
      <c r="C526" t="s">
        <v>4647</v>
      </c>
      <c r="E526" t="s">
        <v>11</v>
      </c>
      <c r="F526" t="s">
        <v>151</v>
      </c>
      <c r="G526" s="2" t="s">
        <v>1371</v>
      </c>
      <c r="I526" t="s">
        <v>4484</v>
      </c>
      <c r="J526">
        <v>1980</v>
      </c>
      <c r="K526" s="2" t="s">
        <v>1428</v>
      </c>
      <c r="L526" t="str">
        <f t="shared" si="8"/>
        <v>Manuel Chavez</v>
      </c>
    </row>
    <row r="527" spans="1:12" x14ac:dyDescent="0.25">
      <c r="A527" s="1">
        <v>4224</v>
      </c>
      <c r="B527" t="s">
        <v>4654</v>
      </c>
      <c r="C527" t="s">
        <v>4655</v>
      </c>
      <c r="D527">
        <v>33</v>
      </c>
      <c r="E527" t="s">
        <v>11</v>
      </c>
      <c r="F527" t="s">
        <v>1620</v>
      </c>
      <c r="G527" s="2" t="s">
        <v>1371</v>
      </c>
      <c r="I527" t="s">
        <v>4484</v>
      </c>
      <c r="J527">
        <v>1980</v>
      </c>
      <c r="K527" s="2" t="s">
        <v>1428</v>
      </c>
      <c r="L527" t="str">
        <f t="shared" si="8"/>
        <v>Halldr Gubjrnsson</v>
      </c>
    </row>
    <row r="528" spans="1:12" x14ac:dyDescent="0.25">
      <c r="A528" s="1">
        <v>4225</v>
      </c>
      <c r="B528" t="s">
        <v>4318</v>
      </c>
      <c r="C528" t="s">
        <v>3376</v>
      </c>
      <c r="D528">
        <v>20</v>
      </c>
      <c r="E528" t="s">
        <v>11</v>
      </c>
      <c r="F528" t="s">
        <v>685</v>
      </c>
      <c r="G528" s="2" t="s">
        <v>1371</v>
      </c>
      <c r="I528" t="s">
        <v>4484</v>
      </c>
      <c r="J528">
        <v>1980</v>
      </c>
      <c r="K528" s="2" t="s">
        <v>1428</v>
      </c>
      <c r="L528" t="str">
        <f t="shared" si="8"/>
        <v>Luiz Yoshio</v>
      </c>
    </row>
    <row r="529" spans="1:12" x14ac:dyDescent="0.25">
      <c r="A529" s="1">
        <v>4226</v>
      </c>
      <c r="B529" t="s">
        <v>4656</v>
      </c>
      <c r="C529" t="s">
        <v>4657</v>
      </c>
      <c r="D529">
        <v>22</v>
      </c>
      <c r="E529" t="s">
        <v>11</v>
      </c>
      <c r="F529" t="s">
        <v>1428</v>
      </c>
      <c r="G529" s="2" t="s">
        <v>1371</v>
      </c>
      <c r="I529" t="s">
        <v>4484</v>
      </c>
      <c r="J529">
        <v>1980</v>
      </c>
      <c r="K529" s="2" t="s">
        <v>1428</v>
      </c>
      <c r="L529" t="str">
        <f t="shared" si="8"/>
        <v>Tamaz Davidovich</v>
      </c>
    </row>
    <row r="530" spans="1:12" x14ac:dyDescent="0.25">
      <c r="A530" s="1">
        <v>4230</v>
      </c>
      <c r="B530" t="s">
        <v>1757</v>
      </c>
      <c r="C530" t="s">
        <v>4660</v>
      </c>
      <c r="E530" t="s">
        <v>11</v>
      </c>
      <c r="F530" t="s">
        <v>424</v>
      </c>
      <c r="G530" s="2" t="s">
        <v>1371</v>
      </c>
      <c r="I530" t="s">
        <v>4484</v>
      </c>
      <c r="J530">
        <v>1980</v>
      </c>
      <c r="K530" s="2" t="s">
        <v>1428</v>
      </c>
      <c r="L530" t="str">
        <f t="shared" si="8"/>
        <v>George Hamaiko</v>
      </c>
    </row>
    <row r="531" spans="1:12" x14ac:dyDescent="0.25">
      <c r="A531" s="1">
        <v>4057</v>
      </c>
      <c r="B531" t="s">
        <v>3565</v>
      </c>
      <c r="C531" t="s">
        <v>4503</v>
      </c>
      <c r="D531">
        <v>24</v>
      </c>
      <c r="E531" t="s">
        <v>11</v>
      </c>
      <c r="F531" t="s">
        <v>154</v>
      </c>
      <c r="G531" s="2" t="s">
        <v>1332</v>
      </c>
      <c r="H531" t="s">
        <v>121</v>
      </c>
      <c r="I531" t="s">
        <v>4484</v>
      </c>
      <c r="J531">
        <v>1980</v>
      </c>
      <c r="K531" s="2" t="s">
        <v>1428</v>
      </c>
      <c r="L531" t="str">
        <f t="shared" si="8"/>
        <v>Detlef Ultsch</v>
      </c>
    </row>
    <row r="532" spans="1:12" x14ac:dyDescent="0.25">
      <c r="A532" s="1">
        <v>4061</v>
      </c>
      <c r="B532" t="s">
        <v>1452</v>
      </c>
      <c r="C532" t="s">
        <v>871</v>
      </c>
      <c r="D532">
        <v>21</v>
      </c>
      <c r="E532" t="s">
        <v>11</v>
      </c>
      <c r="F532" t="s">
        <v>685</v>
      </c>
      <c r="G532" s="2" t="s">
        <v>1332</v>
      </c>
      <c r="I532" t="s">
        <v>4484</v>
      </c>
      <c r="J532">
        <v>1980</v>
      </c>
      <c r="K532" s="2" t="s">
        <v>1428</v>
      </c>
      <c r="L532" t="str">
        <f t="shared" si="8"/>
        <v>Carlos Alberto</v>
      </c>
    </row>
    <row r="533" spans="1:12" x14ac:dyDescent="0.25">
      <c r="A533" s="1">
        <v>4083</v>
      </c>
      <c r="B533" t="s">
        <v>4525</v>
      </c>
      <c r="C533" t="s">
        <v>4526</v>
      </c>
      <c r="D533">
        <v>21</v>
      </c>
      <c r="E533" t="s">
        <v>11</v>
      </c>
      <c r="F533" t="s">
        <v>751</v>
      </c>
      <c r="G533" s="2" t="s">
        <v>1332</v>
      </c>
      <c r="I533" t="s">
        <v>4484</v>
      </c>
      <c r="J533">
        <v>1980</v>
      </c>
      <c r="K533" s="2" t="s">
        <v>1428</v>
      </c>
      <c r="L533" t="str">
        <f t="shared" si="8"/>
        <v>Berkane Lakhdar</v>
      </c>
    </row>
    <row r="534" spans="1:12" x14ac:dyDescent="0.25">
      <c r="A534" s="1">
        <v>4087</v>
      </c>
      <c r="B534" t="s">
        <v>109</v>
      </c>
      <c r="C534" t="s">
        <v>4189</v>
      </c>
      <c r="D534">
        <v>21</v>
      </c>
      <c r="E534" t="s">
        <v>11</v>
      </c>
      <c r="F534" t="s">
        <v>427</v>
      </c>
      <c r="G534" s="2" t="s">
        <v>1332</v>
      </c>
      <c r="H534" t="s">
        <v>40</v>
      </c>
      <c r="I534" t="s">
        <v>4484</v>
      </c>
      <c r="J534">
        <v>1980</v>
      </c>
      <c r="K534" s="2" t="s">
        <v>1428</v>
      </c>
      <c r="L534" t="str">
        <f t="shared" si="8"/>
        <v>Adrian Neil</v>
      </c>
    </row>
    <row r="535" spans="1:12" x14ac:dyDescent="0.25">
      <c r="A535" s="1">
        <v>4092</v>
      </c>
      <c r="B535" t="s">
        <v>3920</v>
      </c>
      <c r="C535" t="s">
        <v>532</v>
      </c>
      <c r="D535">
        <v>25</v>
      </c>
      <c r="E535" t="s">
        <v>11</v>
      </c>
      <c r="F535" t="s">
        <v>620</v>
      </c>
      <c r="G535" s="2" t="s">
        <v>1332</v>
      </c>
      <c r="I535" t="s">
        <v>4484</v>
      </c>
      <c r="J535">
        <v>1980</v>
      </c>
      <c r="K535" s="2" t="s">
        <v>1428</v>
      </c>
      <c r="L535" t="str">
        <f t="shared" si="8"/>
        <v>Antnio Manuel</v>
      </c>
    </row>
    <row r="536" spans="1:12" x14ac:dyDescent="0.25">
      <c r="A536" s="1">
        <v>4093</v>
      </c>
      <c r="B536" t="s">
        <v>4534</v>
      </c>
      <c r="C536" t="s">
        <v>4535</v>
      </c>
      <c r="D536">
        <v>21</v>
      </c>
      <c r="E536" t="s">
        <v>11</v>
      </c>
      <c r="F536" t="s">
        <v>1428</v>
      </c>
      <c r="G536" s="2" t="s">
        <v>1332</v>
      </c>
      <c r="H536" t="s">
        <v>94</v>
      </c>
      <c r="I536" t="s">
        <v>4484</v>
      </c>
      <c r="J536">
        <v>1980</v>
      </c>
      <c r="K536" s="2" t="s">
        <v>1428</v>
      </c>
      <c r="L536" t="str">
        <f t="shared" si="8"/>
        <v>Shota Dimit'Ris</v>
      </c>
    </row>
    <row r="537" spans="1:12" x14ac:dyDescent="0.25">
      <c r="A537" s="1">
        <v>4095</v>
      </c>
      <c r="B537" t="s">
        <v>4537</v>
      </c>
      <c r="C537" t="s">
        <v>4538</v>
      </c>
      <c r="D537">
        <v>25</v>
      </c>
      <c r="E537" t="s">
        <v>11</v>
      </c>
      <c r="F537" t="s">
        <v>4111</v>
      </c>
      <c r="G537" s="2" t="s">
        <v>1332</v>
      </c>
      <c r="I537" t="s">
        <v>4484</v>
      </c>
      <c r="J537">
        <v>1980</v>
      </c>
      <c r="K537" s="2" t="s">
        <v>1428</v>
      </c>
      <c r="L537" t="str">
        <f t="shared" si="8"/>
        <v>Slavko Sikiri</v>
      </c>
    </row>
    <row r="538" spans="1:12" x14ac:dyDescent="0.25">
      <c r="A538" s="1">
        <v>4099</v>
      </c>
      <c r="B538" t="s">
        <v>4544</v>
      </c>
      <c r="C538" t="s">
        <v>4545</v>
      </c>
      <c r="D538">
        <v>19</v>
      </c>
      <c r="E538" t="s">
        <v>11</v>
      </c>
      <c r="F538" t="s">
        <v>793</v>
      </c>
      <c r="G538" s="2" t="s">
        <v>1332</v>
      </c>
      <c r="I538" t="s">
        <v>4484</v>
      </c>
      <c r="J538">
        <v>1980</v>
      </c>
      <c r="K538" s="2" t="s">
        <v>1428</v>
      </c>
      <c r="L538" t="str">
        <f t="shared" si="8"/>
        <v>Bassam El-Jabbin</v>
      </c>
    </row>
    <row r="539" spans="1:12" x14ac:dyDescent="0.25">
      <c r="A539" s="1">
        <v>4100</v>
      </c>
      <c r="B539" t="s">
        <v>4546</v>
      </c>
      <c r="C539" t="s">
        <v>1823</v>
      </c>
      <c r="D539">
        <v>28</v>
      </c>
      <c r="E539" t="s">
        <v>11</v>
      </c>
      <c r="F539" t="s">
        <v>52</v>
      </c>
      <c r="G539" s="2" t="s">
        <v>1332</v>
      </c>
      <c r="I539" t="s">
        <v>4484</v>
      </c>
      <c r="J539">
        <v>1980</v>
      </c>
      <c r="K539" s="2" t="s">
        <v>1428</v>
      </c>
      <c r="L539" t="str">
        <f t="shared" si="8"/>
        <v>Cornel Roman</v>
      </c>
    </row>
    <row r="540" spans="1:12" x14ac:dyDescent="0.25">
      <c r="A540" s="1">
        <v>4104</v>
      </c>
      <c r="B540" t="s">
        <v>4530</v>
      </c>
      <c r="C540" t="s">
        <v>4549</v>
      </c>
      <c r="D540">
        <v>25</v>
      </c>
      <c r="E540" t="s">
        <v>11</v>
      </c>
      <c r="F540" t="s">
        <v>3707</v>
      </c>
      <c r="G540" s="2" t="s">
        <v>1332</v>
      </c>
      <c r="I540" t="s">
        <v>4484</v>
      </c>
      <c r="J540">
        <v>1980</v>
      </c>
      <c r="K540" s="2" t="s">
        <v>1428</v>
      </c>
      <c r="L540" t="str">
        <f t="shared" si="8"/>
        <v>Vladimr Brta</v>
      </c>
    </row>
    <row r="541" spans="1:12" x14ac:dyDescent="0.25">
      <c r="A541" s="1">
        <v>4111</v>
      </c>
      <c r="B541" t="s">
        <v>3885</v>
      </c>
      <c r="C541" t="s">
        <v>4554</v>
      </c>
      <c r="D541">
        <v>27</v>
      </c>
      <c r="E541" t="s">
        <v>11</v>
      </c>
      <c r="F541" t="s">
        <v>298</v>
      </c>
      <c r="G541" s="2" t="s">
        <v>1332</v>
      </c>
      <c r="H541" t="s">
        <v>40</v>
      </c>
      <c r="I541" t="s">
        <v>4484</v>
      </c>
      <c r="J541">
        <v>1980</v>
      </c>
      <c r="K541" s="2" t="s">
        <v>1428</v>
      </c>
      <c r="L541" t="str">
        <f t="shared" si="8"/>
        <v>Isaac Azcuy</v>
      </c>
    </row>
    <row r="542" spans="1:12" x14ac:dyDescent="0.25">
      <c r="A542" s="1">
        <v>4113</v>
      </c>
      <c r="B542" t="s">
        <v>534</v>
      </c>
      <c r="C542" t="s">
        <v>4383</v>
      </c>
      <c r="D542">
        <v>21</v>
      </c>
      <c r="E542" t="s">
        <v>11</v>
      </c>
      <c r="F542" t="s">
        <v>323</v>
      </c>
      <c r="G542" s="2" t="s">
        <v>1332</v>
      </c>
      <c r="I542" t="s">
        <v>4484</v>
      </c>
      <c r="J542">
        <v>1980</v>
      </c>
      <c r="K542" s="2" t="s">
        <v>1428</v>
      </c>
      <c r="L542" t="str">
        <f t="shared" si="8"/>
        <v>Christian Dyot</v>
      </c>
    </row>
    <row r="543" spans="1:12" x14ac:dyDescent="0.25">
      <c r="A543" s="1">
        <v>4117</v>
      </c>
      <c r="B543" t="s">
        <v>187</v>
      </c>
      <c r="C543" t="s">
        <v>4561</v>
      </c>
      <c r="D543">
        <v>24</v>
      </c>
      <c r="E543" t="s">
        <v>11</v>
      </c>
      <c r="F543" t="s">
        <v>919</v>
      </c>
      <c r="G543" s="2" t="s">
        <v>1332</v>
      </c>
      <c r="I543" t="s">
        <v>4484</v>
      </c>
      <c r="J543">
        <v>1980</v>
      </c>
      <c r="K543" s="2" t="s">
        <v>1428</v>
      </c>
      <c r="L543" t="str">
        <f t="shared" si="8"/>
        <v>David "Dave"</v>
      </c>
    </row>
    <row r="544" spans="1:12" x14ac:dyDescent="0.25">
      <c r="A544" s="1">
        <v>4123</v>
      </c>
      <c r="B544" t="s">
        <v>520</v>
      </c>
      <c r="C544" t="s">
        <v>4565</v>
      </c>
      <c r="E544" t="s">
        <v>11</v>
      </c>
      <c r="F544" t="s">
        <v>671</v>
      </c>
      <c r="G544" s="2" t="s">
        <v>1332</v>
      </c>
      <c r="I544" t="s">
        <v>4484</v>
      </c>
      <c r="J544">
        <v>1980</v>
      </c>
      <c r="K544" s="2" t="s">
        <v>1428</v>
      </c>
      <c r="L544" t="str">
        <f t="shared" si="8"/>
        <v>Philippe Simo</v>
      </c>
    </row>
    <row r="545" spans="1:12" x14ac:dyDescent="0.25">
      <c r="A545" s="1">
        <v>4131</v>
      </c>
      <c r="B545" t="s">
        <v>4572</v>
      </c>
      <c r="C545" t="s">
        <v>4573</v>
      </c>
      <c r="D545">
        <v>26</v>
      </c>
      <c r="E545" t="s">
        <v>11</v>
      </c>
      <c r="F545" t="s">
        <v>484</v>
      </c>
      <c r="G545" s="2" t="s">
        <v>1332</v>
      </c>
      <c r="I545" t="s">
        <v>4484</v>
      </c>
      <c r="J545">
        <v>1980</v>
      </c>
      <c r="K545" s="2" t="s">
        <v>1428</v>
      </c>
      <c r="L545" t="str">
        <f t="shared" si="8"/>
        <v>Dovdongiin Dashjamts</v>
      </c>
    </row>
    <row r="546" spans="1:12" x14ac:dyDescent="0.25">
      <c r="A546" s="1">
        <v>4146</v>
      </c>
      <c r="B546" t="s">
        <v>4356</v>
      </c>
      <c r="C546" t="s">
        <v>4357</v>
      </c>
      <c r="D546">
        <v>23</v>
      </c>
      <c r="E546" t="s">
        <v>11</v>
      </c>
      <c r="F546" t="s">
        <v>52</v>
      </c>
      <c r="G546" s="2" t="s">
        <v>1332</v>
      </c>
      <c r="I546" t="s">
        <v>4484</v>
      </c>
      <c r="J546">
        <v>1980</v>
      </c>
      <c r="K546" s="2" t="s">
        <v>1428</v>
      </c>
      <c r="L546" t="str">
        <f t="shared" si="8"/>
        <v>Mircea Fric</v>
      </c>
    </row>
    <row r="547" spans="1:12" x14ac:dyDescent="0.25">
      <c r="A547" s="1">
        <v>4149</v>
      </c>
      <c r="B547" t="s">
        <v>3424</v>
      </c>
      <c r="C547" t="s">
        <v>4588</v>
      </c>
      <c r="D547">
        <v>21</v>
      </c>
      <c r="E547" t="s">
        <v>11</v>
      </c>
      <c r="F547" t="s">
        <v>605</v>
      </c>
      <c r="G547" s="2" t="s">
        <v>1332</v>
      </c>
      <c r="I547" t="s">
        <v>4484</v>
      </c>
      <c r="J547">
        <v>1980</v>
      </c>
      <c r="K547" s="2" t="s">
        <v>1428</v>
      </c>
      <c r="L547" t="str">
        <f t="shared" si="8"/>
        <v>Karim Badiane</v>
      </c>
    </row>
    <row r="548" spans="1:12" x14ac:dyDescent="0.25">
      <c r="A548" s="1">
        <v>4168</v>
      </c>
      <c r="B548" t="s">
        <v>561</v>
      </c>
      <c r="C548" t="s">
        <v>4603</v>
      </c>
      <c r="D548">
        <v>24</v>
      </c>
      <c r="E548" t="s">
        <v>11</v>
      </c>
      <c r="F548" t="s">
        <v>832</v>
      </c>
      <c r="G548" s="2" t="s">
        <v>1332</v>
      </c>
      <c r="I548" t="s">
        <v>4484</v>
      </c>
      <c r="J548">
        <v>1980</v>
      </c>
      <c r="K548" s="2" t="s">
        <v>1428</v>
      </c>
      <c r="L548" t="str">
        <f t="shared" si="8"/>
        <v>Kim Byong-Gun</v>
      </c>
    </row>
    <row r="549" spans="1:12" x14ac:dyDescent="0.25">
      <c r="A549" s="1">
        <v>4180</v>
      </c>
      <c r="B549" t="s">
        <v>3102</v>
      </c>
      <c r="C549" t="s">
        <v>4615</v>
      </c>
      <c r="D549">
        <v>24</v>
      </c>
      <c r="E549" t="s">
        <v>11</v>
      </c>
      <c r="F549" t="s">
        <v>723</v>
      </c>
      <c r="G549" s="2" t="s">
        <v>1332</v>
      </c>
      <c r="I549" t="s">
        <v>4484</v>
      </c>
      <c r="J549">
        <v>1980</v>
      </c>
      <c r="K549" s="2" t="s">
        <v>1428</v>
      </c>
      <c r="L549" t="str">
        <f t="shared" si="8"/>
        <v>Jarosaw Brawata</v>
      </c>
    </row>
    <row r="550" spans="1:12" x14ac:dyDescent="0.25">
      <c r="A550" s="1">
        <v>4184</v>
      </c>
      <c r="B550" t="s">
        <v>4537</v>
      </c>
      <c r="C550" t="s">
        <v>4618</v>
      </c>
      <c r="D550">
        <v>32</v>
      </c>
      <c r="E550" t="s">
        <v>11</v>
      </c>
      <c r="F550" t="s">
        <v>4111</v>
      </c>
      <c r="G550" s="2" t="s">
        <v>1332</v>
      </c>
      <c r="I550" t="s">
        <v>4484</v>
      </c>
      <c r="J550">
        <v>1980</v>
      </c>
      <c r="K550" s="2" t="s">
        <v>1428</v>
      </c>
      <c r="L550" t="str">
        <f t="shared" si="8"/>
        <v>Slavko Obadov</v>
      </c>
    </row>
    <row r="551" spans="1:12" x14ac:dyDescent="0.25">
      <c r="A551" s="1">
        <v>4186</v>
      </c>
      <c r="B551" t="s">
        <v>1756</v>
      </c>
      <c r="C551" t="s">
        <v>4621</v>
      </c>
      <c r="D551">
        <v>22</v>
      </c>
      <c r="E551" t="s">
        <v>11</v>
      </c>
      <c r="F551" t="s">
        <v>427</v>
      </c>
      <c r="G551" s="2" t="s">
        <v>1332</v>
      </c>
      <c r="I551" t="s">
        <v>4484</v>
      </c>
      <c r="J551">
        <v>1980</v>
      </c>
      <c r="K551" s="2" t="s">
        <v>1428</v>
      </c>
      <c r="L551" t="str">
        <f t="shared" si="8"/>
        <v>Christopher Bowles</v>
      </c>
    </row>
    <row r="552" spans="1:12" x14ac:dyDescent="0.25">
      <c r="A552" s="1">
        <v>4191</v>
      </c>
      <c r="B552" t="s">
        <v>278</v>
      </c>
      <c r="C552" t="s">
        <v>4628</v>
      </c>
      <c r="D552">
        <v>27</v>
      </c>
      <c r="E552" t="s">
        <v>11</v>
      </c>
      <c r="F552" t="s">
        <v>2326</v>
      </c>
      <c r="G552" s="2" t="s">
        <v>1332</v>
      </c>
      <c r="I552" t="s">
        <v>4484</v>
      </c>
      <c r="J552">
        <v>1980</v>
      </c>
      <c r="K552" s="2" t="s">
        <v>1428</v>
      </c>
      <c r="L552" t="str">
        <f t="shared" si="8"/>
        <v>Ibrahim Khalil</v>
      </c>
    </row>
    <row r="553" spans="1:12" x14ac:dyDescent="0.25">
      <c r="A553" s="1">
        <v>4197</v>
      </c>
      <c r="B553" t="s">
        <v>4409</v>
      </c>
      <c r="C553" t="s">
        <v>4410</v>
      </c>
      <c r="D553">
        <v>21</v>
      </c>
      <c r="E553" t="s">
        <v>11</v>
      </c>
      <c r="F553" t="s">
        <v>463</v>
      </c>
      <c r="G553" s="2" t="s">
        <v>1332</v>
      </c>
      <c r="I553" t="s">
        <v>4484</v>
      </c>
      <c r="J553">
        <v>1980</v>
      </c>
      <c r="K553" s="2" t="s">
        <v>1428</v>
      </c>
      <c r="L553" t="str">
        <f t="shared" si="8"/>
        <v>Seppo Kaleva</v>
      </c>
    </row>
    <row r="554" spans="1:12" x14ac:dyDescent="0.25">
      <c r="A554" s="1">
        <v>4210</v>
      </c>
      <c r="B554" t="s">
        <v>4641</v>
      </c>
      <c r="C554" t="s">
        <v>4642</v>
      </c>
      <c r="D554">
        <v>32</v>
      </c>
      <c r="E554" t="s">
        <v>11</v>
      </c>
      <c r="F554" t="s">
        <v>468</v>
      </c>
      <c r="G554" s="2" t="s">
        <v>1332</v>
      </c>
      <c r="I554" t="s">
        <v>4484</v>
      </c>
      <c r="J554">
        <v>1980</v>
      </c>
      <c r="K554" s="2" t="s">
        <v>1428</v>
      </c>
      <c r="L554" t="str">
        <f t="shared" si="8"/>
        <v>Endre Kiss</v>
      </c>
    </row>
    <row r="555" spans="1:12" x14ac:dyDescent="0.25">
      <c r="A555" s="1">
        <v>4211</v>
      </c>
      <c r="B555" t="s">
        <v>638</v>
      </c>
      <c r="C555" t="s">
        <v>4643</v>
      </c>
      <c r="D555">
        <v>24</v>
      </c>
      <c r="E555" t="s">
        <v>11</v>
      </c>
      <c r="F555" t="s">
        <v>298</v>
      </c>
      <c r="G555" s="2" t="s">
        <v>1332</v>
      </c>
      <c r="H555" t="s">
        <v>40</v>
      </c>
      <c r="I555" t="s">
        <v>4484</v>
      </c>
      <c r="J555">
        <v>1980</v>
      </c>
      <c r="K555" s="2" t="s">
        <v>1428</v>
      </c>
      <c r="L555" t="str">
        <f t="shared" si="8"/>
        <v>Juan Ferrer</v>
      </c>
    </row>
    <row r="556" spans="1:12" x14ac:dyDescent="0.25">
      <c r="A556" s="1">
        <v>4217</v>
      </c>
      <c r="B556" t="s">
        <v>3828</v>
      </c>
      <c r="C556" t="s">
        <v>4418</v>
      </c>
      <c r="D556">
        <v>24</v>
      </c>
      <c r="E556" t="s">
        <v>11</v>
      </c>
      <c r="F556" t="s">
        <v>184</v>
      </c>
      <c r="G556" s="2" t="s">
        <v>1332</v>
      </c>
      <c r="I556" t="s">
        <v>4484</v>
      </c>
      <c r="J556">
        <v>1980</v>
      </c>
      <c r="K556" s="2" t="s">
        <v>1428</v>
      </c>
      <c r="L556" t="str">
        <f t="shared" si="8"/>
        <v>Ignacio Sanz</v>
      </c>
    </row>
    <row r="557" spans="1:12" x14ac:dyDescent="0.25">
      <c r="A557" s="1">
        <v>4221</v>
      </c>
      <c r="B557" t="s">
        <v>4649</v>
      </c>
      <c r="C557" t="s">
        <v>4650</v>
      </c>
      <c r="D557">
        <v>25</v>
      </c>
      <c r="E557" t="s">
        <v>11</v>
      </c>
      <c r="F557" t="s">
        <v>154</v>
      </c>
      <c r="G557" s="2" t="s">
        <v>1332</v>
      </c>
      <c r="H557" t="s">
        <v>121</v>
      </c>
      <c r="I557" t="s">
        <v>4484</v>
      </c>
      <c r="J557">
        <v>1980</v>
      </c>
      <c r="K557" s="2" t="s">
        <v>1428</v>
      </c>
      <c r="L557" t="str">
        <f t="shared" si="8"/>
        <v>Harald Heinke</v>
      </c>
    </row>
    <row r="558" spans="1:12" x14ac:dyDescent="0.25">
      <c r="A558" s="1">
        <v>4229</v>
      </c>
      <c r="B558" t="s">
        <v>3492</v>
      </c>
      <c r="C558" t="s">
        <v>4659</v>
      </c>
      <c r="E558" t="s">
        <v>11</v>
      </c>
      <c r="F558" t="s">
        <v>424</v>
      </c>
      <c r="G558" s="2" t="s">
        <v>1332</v>
      </c>
      <c r="I558" t="s">
        <v>4484</v>
      </c>
      <c r="J558">
        <v>1980</v>
      </c>
      <c r="K558" s="2" t="s">
        <v>1428</v>
      </c>
      <c r="L558" t="str">
        <f t="shared" si="8"/>
        <v>Henry Sichalwe</v>
      </c>
    </row>
    <row r="559" spans="1:12" x14ac:dyDescent="0.25">
      <c r="A559" s="1">
        <v>4043</v>
      </c>
      <c r="B559" t="s">
        <v>288</v>
      </c>
      <c r="C559" t="s">
        <v>4411</v>
      </c>
      <c r="D559">
        <v>25</v>
      </c>
      <c r="E559" t="s">
        <v>11</v>
      </c>
      <c r="F559" t="s">
        <v>643</v>
      </c>
      <c r="G559" s="2" t="s">
        <v>1375</v>
      </c>
      <c r="I559" t="s">
        <v>4484</v>
      </c>
      <c r="J559">
        <v>1980</v>
      </c>
      <c r="K559" s="2" t="s">
        <v>1428</v>
      </c>
      <c r="L559" t="str">
        <f t="shared" si="8"/>
        <v>Marcus "Mark"</v>
      </c>
    </row>
    <row r="560" spans="1:12" x14ac:dyDescent="0.25">
      <c r="A560" s="1">
        <v>4044</v>
      </c>
      <c r="B560" t="s">
        <v>4490</v>
      </c>
      <c r="C560" t="s">
        <v>4491</v>
      </c>
      <c r="D560">
        <v>22</v>
      </c>
      <c r="E560" t="s">
        <v>11</v>
      </c>
      <c r="F560" t="s">
        <v>463</v>
      </c>
      <c r="G560" s="2" t="s">
        <v>1375</v>
      </c>
      <c r="I560" t="s">
        <v>4484</v>
      </c>
      <c r="J560">
        <v>1980</v>
      </c>
      <c r="K560" s="2" t="s">
        <v>1428</v>
      </c>
      <c r="L560" t="str">
        <f t="shared" si="8"/>
        <v>Jaakko Sakari</v>
      </c>
    </row>
    <row r="561" spans="1:12" x14ac:dyDescent="0.25">
      <c r="A561" s="1">
        <v>4046</v>
      </c>
      <c r="B561" t="s">
        <v>2743</v>
      </c>
      <c r="C561" t="s">
        <v>4493</v>
      </c>
      <c r="D561">
        <v>22</v>
      </c>
      <c r="E561" t="s">
        <v>11</v>
      </c>
      <c r="F561" t="s">
        <v>793</v>
      </c>
      <c r="G561" s="2" t="s">
        <v>1375</v>
      </c>
      <c r="I561" t="s">
        <v>4484</v>
      </c>
      <c r="J561">
        <v>1980</v>
      </c>
      <c r="K561" s="2" t="s">
        <v>1428</v>
      </c>
      <c r="L561" t="str">
        <f t="shared" si="8"/>
        <v>Mahmoud Saad</v>
      </c>
    </row>
    <row r="562" spans="1:12" x14ac:dyDescent="0.25">
      <c r="A562" s="1">
        <v>4047</v>
      </c>
      <c r="B562" t="s">
        <v>2929</v>
      </c>
      <c r="C562" t="s">
        <v>4494</v>
      </c>
      <c r="D562">
        <v>24</v>
      </c>
      <c r="E562" t="s">
        <v>11</v>
      </c>
      <c r="F562" t="s">
        <v>605</v>
      </c>
      <c r="G562" s="2" t="s">
        <v>1375</v>
      </c>
      <c r="I562" t="s">
        <v>4484</v>
      </c>
      <c r="J562">
        <v>1980</v>
      </c>
      <c r="K562" s="2" t="s">
        <v>1428</v>
      </c>
      <c r="L562" t="str">
        <f t="shared" si="8"/>
        <v>Alassane Thioub</v>
      </c>
    </row>
    <row r="563" spans="1:12" x14ac:dyDescent="0.25">
      <c r="A563" s="1">
        <v>4051</v>
      </c>
      <c r="B563" t="s">
        <v>372</v>
      </c>
      <c r="C563" t="s">
        <v>4499</v>
      </c>
      <c r="D563">
        <v>29</v>
      </c>
      <c r="E563" t="s">
        <v>11</v>
      </c>
      <c r="F563" t="s">
        <v>427</v>
      </c>
      <c r="G563" s="2" t="s">
        <v>1375</v>
      </c>
      <c r="I563" t="s">
        <v>4484</v>
      </c>
      <c r="J563">
        <v>1980</v>
      </c>
      <c r="K563" s="2" t="s">
        <v>1428</v>
      </c>
      <c r="L563" t="str">
        <f t="shared" si="8"/>
        <v>Peter Donnelly</v>
      </c>
    </row>
    <row r="564" spans="1:12" x14ac:dyDescent="0.25">
      <c r="A564" s="1">
        <v>4053</v>
      </c>
      <c r="B564" t="s">
        <v>4307</v>
      </c>
      <c r="C564" t="s">
        <v>4308</v>
      </c>
      <c r="D564">
        <v>23</v>
      </c>
      <c r="E564" t="s">
        <v>11</v>
      </c>
      <c r="F564" t="s">
        <v>685</v>
      </c>
      <c r="G564" s="2" t="s">
        <v>1375</v>
      </c>
      <c r="I564" t="s">
        <v>4484</v>
      </c>
      <c r="J564">
        <v>1980</v>
      </c>
      <c r="K564" s="2" t="s">
        <v>1428</v>
      </c>
      <c r="L564" t="str">
        <f t="shared" si="8"/>
        <v>Wlter Carmona</v>
      </c>
    </row>
    <row r="565" spans="1:12" x14ac:dyDescent="0.25">
      <c r="A565" s="1">
        <v>4056</v>
      </c>
      <c r="B565" t="s">
        <v>4307</v>
      </c>
      <c r="C565" t="s">
        <v>4308</v>
      </c>
      <c r="D565">
        <v>23</v>
      </c>
      <c r="E565" t="s">
        <v>11</v>
      </c>
      <c r="F565" t="s">
        <v>685</v>
      </c>
      <c r="G565" s="2" t="s">
        <v>1375</v>
      </c>
      <c r="I565" t="s">
        <v>4484</v>
      </c>
      <c r="J565">
        <v>1980</v>
      </c>
      <c r="K565" s="2" t="s">
        <v>1428</v>
      </c>
      <c r="L565" t="str">
        <f t="shared" si="8"/>
        <v>Wlter Carmona</v>
      </c>
    </row>
    <row r="566" spans="1:12" x14ac:dyDescent="0.25">
      <c r="A566" s="1">
        <v>4068</v>
      </c>
      <c r="B566" t="s">
        <v>4514</v>
      </c>
      <c r="C566" t="s">
        <v>4515</v>
      </c>
      <c r="D566">
        <v>35</v>
      </c>
      <c r="E566" t="s">
        <v>11</v>
      </c>
      <c r="F566" t="s">
        <v>671</v>
      </c>
      <c r="G566" s="2" t="s">
        <v>1375</v>
      </c>
      <c r="I566" t="s">
        <v>4484</v>
      </c>
      <c r="J566">
        <v>1980</v>
      </c>
      <c r="K566" s="2" t="s">
        <v>1428</v>
      </c>
      <c r="L566" t="str">
        <f t="shared" si="8"/>
        <v>Henririchard Lobe</v>
      </c>
    </row>
    <row r="567" spans="1:12" x14ac:dyDescent="0.25">
      <c r="A567" s="1">
        <v>4074</v>
      </c>
      <c r="B567" t="s">
        <v>4318</v>
      </c>
      <c r="C567" t="s">
        <v>4517</v>
      </c>
      <c r="D567">
        <v>27</v>
      </c>
      <c r="E567" t="s">
        <v>11</v>
      </c>
      <c r="F567" t="s">
        <v>685</v>
      </c>
      <c r="G567" s="2" t="s">
        <v>1375</v>
      </c>
      <c r="I567" t="s">
        <v>4484</v>
      </c>
      <c r="J567">
        <v>1980</v>
      </c>
      <c r="K567" s="2" t="s">
        <v>1428</v>
      </c>
      <c r="L567" t="str">
        <f t="shared" si="8"/>
        <v>Luiz Virgilio</v>
      </c>
    </row>
    <row r="568" spans="1:12" x14ac:dyDescent="0.25">
      <c r="A568" s="1">
        <v>4075</v>
      </c>
      <c r="B568" t="s">
        <v>4518</v>
      </c>
      <c r="C568" t="s">
        <v>4519</v>
      </c>
      <c r="D568">
        <v>22</v>
      </c>
      <c r="E568" t="s">
        <v>11</v>
      </c>
      <c r="F568" t="s">
        <v>1428</v>
      </c>
      <c r="G568" s="2" t="s">
        <v>1375</v>
      </c>
      <c r="H568" t="s">
        <v>121</v>
      </c>
      <c r="I568" t="s">
        <v>4484</v>
      </c>
      <c r="J568">
        <v>1980</v>
      </c>
      <c r="K568" s="2" t="s">
        <v>1428</v>
      </c>
      <c r="L568" t="str">
        <f t="shared" si="8"/>
        <v>Aleksandrs Jackvis</v>
      </c>
    </row>
    <row r="569" spans="1:12" x14ac:dyDescent="0.25">
      <c r="A569" s="1">
        <v>4078</v>
      </c>
      <c r="B569" t="s">
        <v>2428</v>
      </c>
      <c r="C569" t="s">
        <v>4395</v>
      </c>
      <c r="D569">
        <v>19</v>
      </c>
      <c r="E569" t="s">
        <v>11</v>
      </c>
      <c r="F569" t="s">
        <v>723</v>
      </c>
      <c r="G569" s="2" t="s">
        <v>1375</v>
      </c>
      <c r="I569" t="s">
        <v>4484</v>
      </c>
      <c r="J569">
        <v>1980</v>
      </c>
      <c r="K569" s="2" t="s">
        <v>1428</v>
      </c>
      <c r="L569" t="str">
        <f t="shared" si="8"/>
        <v>Krzysztof Edward</v>
      </c>
    </row>
    <row r="570" spans="1:12" x14ac:dyDescent="0.25">
      <c r="A570" s="1">
        <v>4079</v>
      </c>
      <c r="B570" t="s">
        <v>2784</v>
      </c>
      <c r="C570" t="s">
        <v>4522</v>
      </c>
      <c r="D570">
        <v>27</v>
      </c>
      <c r="E570" t="s">
        <v>11</v>
      </c>
      <c r="F570" t="s">
        <v>323</v>
      </c>
      <c r="G570" s="2" t="s">
        <v>1375</v>
      </c>
      <c r="H570" t="s">
        <v>121</v>
      </c>
      <c r="I570" t="s">
        <v>4484</v>
      </c>
      <c r="J570">
        <v>1980</v>
      </c>
      <c r="K570" s="2" t="s">
        <v>1428</v>
      </c>
      <c r="L570" t="str">
        <f t="shared" si="8"/>
        <v>Bernard Tchoullouyan</v>
      </c>
    </row>
    <row r="571" spans="1:12" x14ac:dyDescent="0.25">
      <c r="A571" s="1">
        <v>4081</v>
      </c>
      <c r="B571" t="s">
        <v>4235</v>
      </c>
      <c r="C571" t="s">
        <v>4236</v>
      </c>
      <c r="D571">
        <v>21</v>
      </c>
      <c r="E571" t="s">
        <v>11</v>
      </c>
      <c r="F571" t="s">
        <v>1196</v>
      </c>
      <c r="G571" s="2" t="s">
        <v>1375</v>
      </c>
      <c r="I571" t="s">
        <v>4484</v>
      </c>
      <c r="J571">
        <v>1980</v>
      </c>
      <c r="K571" s="2" t="s">
        <v>1428</v>
      </c>
      <c r="L571" t="str">
        <f t="shared" si="8"/>
        <v>Franch Casadei</v>
      </c>
    </row>
    <row r="572" spans="1:12" x14ac:dyDescent="0.25">
      <c r="A572" s="1">
        <v>4082</v>
      </c>
      <c r="B572" t="s">
        <v>4524</v>
      </c>
      <c r="C572" t="s">
        <v>719</v>
      </c>
      <c r="D572">
        <v>24</v>
      </c>
      <c r="E572" t="s">
        <v>11</v>
      </c>
      <c r="F572" t="s">
        <v>52</v>
      </c>
      <c r="G572" s="2" t="s">
        <v>1375</v>
      </c>
      <c r="I572" t="s">
        <v>4484</v>
      </c>
      <c r="J572">
        <v>1980</v>
      </c>
      <c r="K572" s="2" t="s">
        <v>1428</v>
      </c>
      <c r="L572" t="str">
        <f t="shared" si="8"/>
        <v>Mihalache Toma</v>
      </c>
    </row>
    <row r="573" spans="1:12" x14ac:dyDescent="0.25">
      <c r="A573" s="1">
        <v>4094</v>
      </c>
      <c r="B573" t="s">
        <v>2275</v>
      </c>
      <c r="C573" t="s">
        <v>4536</v>
      </c>
      <c r="D573">
        <v>19</v>
      </c>
      <c r="E573" t="s">
        <v>11</v>
      </c>
      <c r="F573" t="s">
        <v>832</v>
      </c>
      <c r="G573" s="2" t="s">
        <v>1375</v>
      </c>
      <c r="I573" t="s">
        <v>4484</v>
      </c>
      <c r="J573">
        <v>1980</v>
      </c>
      <c r="K573" s="2" t="s">
        <v>1428</v>
      </c>
      <c r="L573" t="str">
        <f t="shared" si="8"/>
        <v>Pak Jong-Chol</v>
      </c>
    </row>
    <row r="574" spans="1:12" x14ac:dyDescent="0.25">
      <c r="A574" s="1">
        <v>4119</v>
      </c>
      <c r="B574" t="s">
        <v>4475</v>
      </c>
      <c r="C574" t="s">
        <v>4476</v>
      </c>
      <c r="D574">
        <v>31</v>
      </c>
      <c r="E574" t="s">
        <v>11</v>
      </c>
      <c r="F574" t="s">
        <v>131</v>
      </c>
      <c r="G574" s="2" t="s">
        <v>1375</v>
      </c>
      <c r="I574" t="s">
        <v>4484</v>
      </c>
      <c r="J574">
        <v>1980</v>
      </c>
      <c r="K574" s="2" t="s">
        <v>1428</v>
      </c>
      <c r="L574" t="str">
        <f t="shared" si="8"/>
        <v>Kostas Papakostas</v>
      </c>
    </row>
    <row r="575" spans="1:12" x14ac:dyDescent="0.25">
      <c r="A575" s="1">
        <v>4130</v>
      </c>
      <c r="B575" t="s">
        <v>4570</v>
      </c>
      <c r="C575" t="s">
        <v>4571</v>
      </c>
      <c r="D575">
        <v>25</v>
      </c>
      <c r="E575" t="s">
        <v>11</v>
      </c>
      <c r="F575" t="s">
        <v>146</v>
      </c>
      <c r="G575" s="2" t="s">
        <v>1375</v>
      </c>
      <c r="I575" t="s">
        <v>4484</v>
      </c>
      <c r="J575">
        <v>1980</v>
      </c>
      <c r="K575" s="2" t="s">
        <v>1428</v>
      </c>
      <c r="L575" t="str">
        <f t="shared" si="8"/>
        <v>Tsancho Atanasov</v>
      </c>
    </row>
    <row r="576" spans="1:12" x14ac:dyDescent="0.25">
      <c r="A576" s="1">
        <v>4134</v>
      </c>
      <c r="B576" t="s">
        <v>4575</v>
      </c>
      <c r="C576" t="s">
        <v>4576</v>
      </c>
      <c r="D576">
        <v>25</v>
      </c>
      <c r="E576" t="s">
        <v>11</v>
      </c>
      <c r="F576" t="s">
        <v>815</v>
      </c>
      <c r="G576" s="2" t="s">
        <v>1375</v>
      </c>
      <c r="H576" t="s">
        <v>94</v>
      </c>
      <c r="I576" t="s">
        <v>4484</v>
      </c>
      <c r="J576">
        <v>1980</v>
      </c>
      <c r="K576" s="2" t="s">
        <v>1428</v>
      </c>
      <c r="L576" t="str">
        <f t="shared" si="8"/>
        <v>Jrg Rthlisberger</v>
      </c>
    </row>
    <row r="577" spans="1:12" x14ac:dyDescent="0.25">
      <c r="A577" s="1">
        <v>4136</v>
      </c>
      <c r="B577" t="s">
        <v>4577</v>
      </c>
      <c r="C577" t="s">
        <v>4578</v>
      </c>
      <c r="D577">
        <v>25</v>
      </c>
      <c r="E577" t="s">
        <v>11</v>
      </c>
      <c r="F577" t="s">
        <v>668</v>
      </c>
      <c r="G577" s="2" t="s">
        <v>1375</v>
      </c>
      <c r="I577" t="s">
        <v>4484</v>
      </c>
      <c r="J577">
        <v>1980</v>
      </c>
      <c r="K577" s="2" t="s">
        <v>1428</v>
      </c>
      <c r="L577" t="str">
        <f t="shared" si="8"/>
        <v>Milton Estrella</v>
      </c>
    </row>
    <row r="578" spans="1:12" x14ac:dyDescent="0.25">
      <c r="A578" s="1">
        <v>4138</v>
      </c>
      <c r="B578" t="s">
        <v>3488</v>
      </c>
      <c r="C578" t="s">
        <v>4581</v>
      </c>
      <c r="E578" t="s">
        <v>11</v>
      </c>
      <c r="F578" t="s">
        <v>424</v>
      </c>
      <c r="G578" s="2" t="s">
        <v>1375</v>
      </c>
      <c r="I578" t="s">
        <v>4484</v>
      </c>
      <c r="J578">
        <v>1980</v>
      </c>
      <c r="K578" s="2" t="s">
        <v>1428</v>
      </c>
      <c r="L578" t="str">
        <f t="shared" si="8"/>
        <v>Donald Mukahatesho</v>
      </c>
    </row>
    <row r="579" spans="1:12" x14ac:dyDescent="0.25">
      <c r="A579" s="1">
        <v>4139</v>
      </c>
      <c r="B579" t="s">
        <v>1417</v>
      </c>
      <c r="C579" t="s">
        <v>542</v>
      </c>
      <c r="D579">
        <v>24</v>
      </c>
      <c r="E579" t="s">
        <v>11</v>
      </c>
      <c r="F579" t="s">
        <v>184</v>
      </c>
      <c r="G579" s="2" t="s">
        <v>1375</v>
      </c>
      <c r="I579" t="s">
        <v>4484</v>
      </c>
      <c r="J579">
        <v>1980</v>
      </c>
      <c r="K579" s="2" t="s">
        <v>1428</v>
      </c>
      <c r="L579" t="str">
        <f t="shared" ref="L579:L642" si="9">CONCATENATE(B579," ",C579)</f>
        <v>Jos Antonio</v>
      </c>
    </row>
    <row r="580" spans="1:12" x14ac:dyDescent="0.25">
      <c r="A580" s="1">
        <v>4147</v>
      </c>
      <c r="B580" t="s">
        <v>2957</v>
      </c>
      <c r="C580" t="s">
        <v>2958</v>
      </c>
      <c r="D580">
        <v>25</v>
      </c>
      <c r="E580" t="s">
        <v>11</v>
      </c>
      <c r="F580" t="s">
        <v>146</v>
      </c>
      <c r="G580" s="2" t="s">
        <v>1375</v>
      </c>
      <c r="I580" t="s">
        <v>4484</v>
      </c>
      <c r="J580">
        <v>1980</v>
      </c>
      <c r="K580" s="2" t="s">
        <v>1428</v>
      </c>
      <c r="L580" t="str">
        <f t="shared" si="9"/>
        <v>Georgi Angelov</v>
      </c>
    </row>
    <row r="581" spans="1:12" x14ac:dyDescent="0.25">
      <c r="A581" s="1">
        <v>4150</v>
      </c>
      <c r="B581" t="s">
        <v>4589</v>
      </c>
      <c r="C581" t="s">
        <v>4590</v>
      </c>
      <c r="D581">
        <v>27</v>
      </c>
      <c r="E581" t="s">
        <v>11</v>
      </c>
      <c r="F581" t="s">
        <v>290</v>
      </c>
      <c r="G581" s="2" t="s">
        <v>1375</v>
      </c>
      <c r="I581" t="s">
        <v>4484</v>
      </c>
      <c r="J581">
        <v>1980</v>
      </c>
      <c r="K581" s="2" t="s">
        <v>1428</v>
      </c>
      <c r="L581" t="str">
        <f t="shared" si="9"/>
        <v>Leif Bertil</v>
      </c>
    </row>
    <row r="582" spans="1:12" x14ac:dyDescent="0.25">
      <c r="A582" s="1">
        <v>4173</v>
      </c>
      <c r="B582" t="s">
        <v>372</v>
      </c>
      <c r="C582" t="s">
        <v>4147</v>
      </c>
      <c r="D582">
        <v>20</v>
      </c>
      <c r="E582" t="s">
        <v>11</v>
      </c>
      <c r="F582" t="s">
        <v>227</v>
      </c>
      <c r="G582" s="2" t="s">
        <v>1375</v>
      </c>
      <c r="I582" t="s">
        <v>4484</v>
      </c>
      <c r="J582">
        <v>1980</v>
      </c>
      <c r="K582" s="2" t="s">
        <v>1428</v>
      </c>
      <c r="L582" t="str">
        <f t="shared" si="9"/>
        <v>Peter Seisenbacher</v>
      </c>
    </row>
    <row r="583" spans="1:12" x14ac:dyDescent="0.25">
      <c r="A583" s="1">
        <v>4192</v>
      </c>
      <c r="B583" t="s">
        <v>4225</v>
      </c>
      <c r="C583" t="s">
        <v>4226</v>
      </c>
      <c r="E583" t="s">
        <v>11</v>
      </c>
      <c r="F583" t="s">
        <v>605</v>
      </c>
      <c r="G583" s="2" t="s">
        <v>1375</v>
      </c>
      <c r="I583" t="s">
        <v>4484</v>
      </c>
      <c r="J583">
        <v>1980</v>
      </c>
      <c r="K583" s="2" t="s">
        <v>1428</v>
      </c>
      <c r="L583" t="str">
        <f t="shared" si="9"/>
        <v>Akilong Diabone</v>
      </c>
    </row>
    <row r="584" spans="1:12" x14ac:dyDescent="0.25">
      <c r="A584" s="1">
        <v>4199</v>
      </c>
      <c r="B584" t="s">
        <v>696</v>
      </c>
      <c r="C584" t="s">
        <v>4633</v>
      </c>
      <c r="D584">
        <v>28</v>
      </c>
      <c r="E584" t="s">
        <v>11</v>
      </c>
      <c r="F584" t="s">
        <v>323</v>
      </c>
      <c r="G584" s="2" t="s">
        <v>1375</v>
      </c>
      <c r="I584" t="s">
        <v>4484</v>
      </c>
      <c r="J584">
        <v>1980</v>
      </c>
      <c r="K584" s="2" t="s">
        <v>1428</v>
      </c>
      <c r="L584" t="str">
        <f t="shared" si="9"/>
        <v>Michel Sanchis</v>
      </c>
    </row>
    <row r="585" spans="1:12" x14ac:dyDescent="0.25">
      <c r="A585" s="1">
        <v>4201</v>
      </c>
      <c r="B585" t="s">
        <v>4187</v>
      </c>
      <c r="C585" t="s">
        <v>4188</v>
      </c>
      <c r="D585">
        <v>21</v>
      </c>
      <c r="E585" t="s">
        <v>11</v>
      </c>
      <c r="F585" t="s">
        <v>468</v>
      </c>
      <c r="G585" s="2" t="s">
        <v>1375</v>
      </c>
      <c r="I585" t="s">
        <v>4484</v>
      </c>
      <c r="J585">
        <v>1980</v>
      </c>
      <c r="K585" s="2" t="s">
        <v>1428</v>
      </c>
      <c r="L585" t="str">
        <f t="shared" si="9"/>
        <v>Jnos Gyni</v>
      </c>
    </row>
    <row r="586" spans="1:12" x14ac:dyDescent="0.25">
      <c r="A586" s="1">
        <v>4218</v>
      </c>
      <c r="B586" t="s">
        <v>696</v>
      </c>
      <c r="C586" t="s">
        <v>4415</v>
      </c>
      <c r="D586">
        <v>22</v>
      </c>
      <c r="E586" t="s">
        <v>11</v>
      </c>
      <c r="F586" t="s">
        <v>290</v>
      </c>
      <c r="G586" s="2" t="s">
        <v>1375</v>
      </c>
      <c r="I586" t="s">
        <v>4484</v>
      </c>
      <c r="J586">
        <v>1980</v>
      </c>
      <c r="K586" s="2" t="s">
        <v>1428</v>
      </c>
      <c r="L586" t="str">
        <f t="shared" si="9"/>
        <v>Michel Ivor</v>
      </c>
    </row>
    <row r="587" spans="1:12" x14ac:dyDescent="0.25">
      <c r="A587" s="1">
        <v>3832</v>
      </c>
      <c r="B587" t="s">
        <v>4198</v>
      </c>
      <c r="C587" t="s">
        <v>4199</v>
      </c>
      <c r="D587">
        <v>26</v>
      </c>
      <c r="E587" t="s">
        <v>11</v>
      </c>
      <c r="F587" t="s">
        <v>323</v>
      </c>
      <c r="G587" s="2" t="s">
        <v>1361</v>
      </c>
      <c r="I587" t="s">
        <v>4320</v>
      </c>
      <c r="J587">
        <v>1984</v>
      </c>
      <c r="K587" s="2" t="s">
        <v>674</v>
      </c>
      <c r="L587" t="str">
        <f t="shared" si="9"/>
        <v>Roger Vachon</v>
      </c>
    </row>
    <row r="588" spans="1:12" x14ac:dyDescent="0.25">
      <c r="A588" s="1">
        <v>3851</v>
      </c>
      <c r="B588" t="s">
        <v>4338</v>
      </c>
      <c r="C588" t="s">
        <v>4339</v>
      </c>
      <c r="D588">
        <v>28</v>
      </c>
      <c r="E588" t="s">
        <v>11</v>
      </c>
      <c r="F588" t="s">
        <v>708</v>
      </c>
      <c r="G588" s="2" t="s">
        <v>1361</v>
      </c>
      <c r="I588" t="s">
        <v>4320</v>
      </c>
      <c r="J588">
        <v>1984</v>
      </c>
      <c r="K588" s="2" t="s">
        <v>674</v>
      </c>
      <c r="L588" t="str">
        <f t="shared" si="9"/>
        <v>Frederic "Fred"</v>
      </c>
    </row>
    <row r="589" spans="1:12" x14ac:dyDescent="0.25">
      <c r="A589" s="1">
        <v>3866</v>
      </c>
      <c r="B589" t="s">
        <v>4039</v>
      </c>
      <c r="C589" t="s">
        <v>3142</v>
      </c>
      <c r="D589">
        <v>27</v>
      </c>
      <c r="E589" t="s">
        <v>11</v>
      </c>
      <c r="F589" t="s">
        <v>398</v>
      </c>
      <c r="G589" s="2" t="s">
        <v>1361</v>
      </c>
      <c r="H589" t="s">
        <v>94</v>
      </c>
      <c r="I589" t="s">
        <v>4320</v>
      </c>
      <c r="J589">
        <v>1984</v>
      </c>
      <c r="K589" s="2" t="s">
        <v>674</v>
      </c>
      <c r="L589" t="str">
        <f t="shared" si="9"/>
        <v>Yasuhiro Yamashita</v>
      </c>
    </row>
    <row r="590" spans="1:12" x14ac:dyDescent="0.25">
      <c r="A590" s="1">
        <v>3876</v>
      </c>
      <c r="B590" t="s">
        <v>319</v>
      </c>
      <c r="C590" t="s">
        <v>4310</v>
      </c>
      <c r="D590">
        <v>26</v>
      </c>
      <c r="E590" t="s">
        <v>11</v>
      </c>
      <c r="F590" t="s">
        <v>310</v>
      </c>
      <c r="G590" s="2" t="s">
        <v>1361</v>
      </c>
      <c r="I590" t="s">
        <v>4320</v>
      </c>
      <c r="J590">
        <v>1984</v>
      </c>
      <c r="K590" s="2" t="s">
        <v>674</v>
      </c>
      <c r="L590" t="str">
        <f t="shared" si="9"/>
        <v>Xu Guoqing</v>
      </c>
    </row>
    <row r="591" spans="1:12" x14ac:dyDescent="0.25">
      <c r="A591" s="1">
        <v>3885</v>
      </c>
      <c r="B591" t="s">
        <v>3911</v>
      </c>
      <c r="C591" t="s">
        <v>3912</v>
      </c>
      <c r="D591">
        <v>26</v>
      </c>
      <c r="E591" t="s">
        <v>11</v>
      </c>
      <c r="F591" t="s">
        <v>605</v>
      </c>
      <c r="G591" s="2" t="s">
        <v>1361</v>
      </c>
      <c r="I591" t="s">
        <v>4320</v>
      </c>
      <c r="J591">
        <v>1984</v>
      </c>
      <c r="K591" s="2" t="s">
        <v>674</v>
      </c>
      <c r="L591" t="str">
        <f t="shared" si="9"/>
        <v>Khalif Ababacar</v>
      </c>
    </row>
    <row r="592" spans="1:12" x14ac:dyDescent="0.25">
      <c r="A592" s="1">
        <v>3896</v>
      </c>
      <c r="B592" t="s">
        <v>60</v>
      </c>
      <c r="C592" t="s">
        <v>2088</v>
      </c>
      <c r="D592">
        <v>24</v>
      </c>
      <c r="E592" t="s">
        <v>11</v>
      </c>
      <c r="F592" t="s">
        <v>65</v>
      </c>
      <c r="G592" s="2" t="s">
        <v>1361</v>
      </c>
      <c r="I592" t="s">
        <v>4320</v>
      </c>
      <c r="J592">
        <v>1984</v>
      </c>
      <c r="K592" s="2" t="s">
        <v>674</v>
      </c>
      <c r="L592" t="str">
        <f t="shared" si="9"/>
        <v>Hugo Ricardo</v>
      </c>
    </row>
    <row r="593" spans="1:12" x14ac:dyDescent="0.25">
      <c r="A593" s="1">
        <v>3897</v>
      </c>
      <c r="B593" t="s">
        <v>4378</v>
      </c>
      <c r="C593" t="s">
        <v>4379</v>
      </c>
      <c r="D593">
        <v>19</v>
      </c>
      <c r="E593" t="s">
        <v>11</v>
      </c>
      <c r="F593" t="s">
        <v>206</v>
      </c>
      <c r="G593" s="2" t="s">
        <v>1361</v>
      </c>
      <c r="I593" t="s">
        <v>4320</v>
      </c>
      <c r="J593">
        <v>1984</v>
      </c>
      <c r="K593" s="2" t="s">
        <v>674</v>
      </c>
      <c r="L593" t="str">
        <f t="shared" si="9"/>
        <v>Sherif El-Digwy</v>
      </c>
    </row>
    <row r="594" spans="1:12" x14ac:dyDescent="0.25">
      <c r="A594" s="1">
        <v>3902</v>
      </c>
      <c r="B594" t="s">
        <v>187</v>
      </c>
      <c r="C594" t="s">
        <v>4374</v>
      </c>
      <c r="D594">
        <v>27</v>
      </c>
      <c r="E594" t="s">
        <v>11</v>
      </c>
      <c r="F594" t="s">
        <v>674</v>
      </c>
      <c r="G594" s="2" t="s">
        <v>1361</v>
      </c>
      <c r="I594" t="s">
        <v>4320</v>
      </c>
      <c r="J594">
        <v>1984</v>
      </c>
      <c r="K594" s="2" t="s">
        <v>674</v>
      </c>
      <c r="L594" t="str">
        <f t="shared" si="9"/>
        <v>David Dewey</v>
      </c>
    </row>
    <row r="595" spans="1:12" x14ac:dyDescent="0.25">
      <c r="A595" s="1">
        <v>3908</v>
      </c>
      <c r="B595" t="s">
        <v>3699</v>
      </c>
      <c r="C595" t="s">
        <v>297</v>
      </c>
      <c r="D595">
        <v>25</v>
      </c>
      <c r="E595" t="s">
        <v>11</v>
      </c>
      <c r="F595" t="s">
        <v>323</v>
      </c>
      <c r="G595" s="2" t="s">
        <v>1361</v>
      </c>
      <c r="I595" t="s">
        <v>4320</v>
      </c>
      <c r="J595">
        <v>1984</v>
      </c>
      <c r="K595" s="2" t="s">
        <v>674</v>
      </c>
      <c r="L595" t="str">
        <f t="shared" si="9"/>
        <v>Laurent Del</v>
      </c>
    </row>
    <row r="596" spans="1:12" x14ac:dyDescent="0.25">
      <c r="A596" s="1">
        <v>3917</v>
      </c>
      <c r="B596" t="s">
        <v>4394</v>
      </c>
      <c r="C596" t="s">
        <v>4395</v>
      </c>
      <c r="D596">
        <v>25</v>
      </c>
      <c r="E596" t="s">
        <v>11</v>
      </c>
      <c r="F596" t="s">
        <v>674</v>
      </c>
      <c r="G596" s="2" t="s">
        <v>1361</v>
      </c>
      <c r="I596" t="s">
        <v>4320</v>
      </c>
      <c r="J596">
        <v>1984</v>
      </c>
      <c r="K596" s="2" t="s">
        <v>674</v>
      </c>
      <c r="L596" t="str">
        <f t="shared" si="9"/>
        <v>Douglas Edward</v>
      </c>
    </row>
    <row r="597" spans="1:12" x14ac:dyDescent="0.25">
      <c r="A597" s="1">
        <v>3921</v>
      </c>
      <c r="B597" t="s">
        <v>4396</v>
      </c>
      <c r="C597" t="s">
        <v>1802</v>
      </c>
      <c r="D597">
        <v>25</v>
      </c>
      <c r="E597" t="s">
        <v>11</v>
      </c>
      <c r="F597" t="s">
        <v>770</v>
      </c>
      <c r="G597" s="2" t="s">
        <v>1361</v>
      </c>
      <c r="I597" t="s">
        <v>4320</v>
      </c>
      <c r="J597">
        <v>1984</v>
      </c>
      <c r="K597" s="2" t="s">
        <v>674</v>
      </c>
      <c r="L597" t="str">
        <f t="shared" si="9"/>
        <v>Wilhelmus Paul</v>
      </c>
    </row>
    <row r="598" spans="1:12" x14ac:dyDescent="0.25">
      <c r="A598" s="1">
        <v>3922</v>
      </c>
      <c r="B598" t="s">
        <v>4171</v>
      </c>
      <c r="C598" t="s">
        <v>1617</v>
      </c>
      <c r="D598">
        <v>23</v>
      </c>
      <c r="E598" t="s">
        <v>11</v>
      </c>
      <c r="F598" t="s">
        <v>555</v>
      </c>
      <c r="G598" s="2" t="s">
        <v>1361</v>
      </c>
      <c r="H598" t="s">
        <v>121</v>
      </c>
      <c r="I598" t="s">
        <v>4320</v>
      </c>
      <c r="J598">
        <v>1984</v>
      </c>
      <c r="K598" s="2" t="s">
        <v>674</v>
      </c>
      <c r="L598" t="str">
        <f t="shared" si="9"/>
        <v>Yongcheol Jo</v>
      </c>
    </row>
    <row r="599" spans="1:12" x14ac:dyDescent="0.25">
      <c r="A599" s="1">
        <v>3934</v>
      </c>
      <c r="B599" t="s">
        <v>4153</v>
      </c>
      <c r="C599" t="s">
        <v>4154</v>
      </c>
      <c r="D599">
        <v>25</v>
      </c>
      <c r="E599" t="s">
        <v>11</v>
      </c>
      <c r="F599" t="s">
        <v>815</v>
      </c>
      <c r="G599" s="2" t="s">
        <v>1361</v>
      </c>
      <c r="I599" t="s">
        <v>4320</v>
      </c>
      <c r="J599">
        <v>1984</v>
      </c>
      <c r="K599" s="2" t="s">
        <v>674</v>
      </c>
      <c r="L599" t="str">
        <f t="shared" si="9"/>
        <v>Clemens Jehle</v>
      </c>
    </row>
    <row r="600" spans="1:12" x14ac:dyDescent="0.25">
      <c r="A600" s="1">
        <v>3939</v>
      </c>
      <c r="B600" t="s">
        <v>3474</v>
      </c>
      <c r="C600" t="s">
        <v>1418</v>
      </c>
      <c r="D600">
        <v>20</v>
      </c>
      <c r="E600" t="s">
        <v>11</v>
      </c>
      <c r="F600" t="s">
        <v>685</v>
      </c>
      <c r="G600" s="2" t="s">
        <v>1361</v>
      </c>
      <c r="I600" t="s">
        <v>4320</v>
      </c>
      <c r="J600">
        <v>1984</v>
      </c>
      <c r="K600" s="2" t="s">
        <v>674</v>
      </c>
      <c r="L600" t="str">
        <f t="shared" si="9"/>
        <v>Frederico Alfredo</v>
      </c>
    </row>
    <row r="601" spans="1:12" x14ac:dyDescent="0.25">
      <c r="A601" s="1">
        <v>3943</v>
      </c>
      <c r="B601" t="s">
        <v>288</v>
      </c>
      <c r="C601" t="s">
        <v>4411</v>
      </c>
      <c r="D601">
        <v>30</v>
      </c>
      <c r="E601" t="s">
        <v>11</v>
      </c>
      <c r="F601" t="s">
        <v>708</v>
      </c>
      <c r="G601" s="2" t="s">
        <v>1361</v>
      </c>
      <c r="H601" t="s">
        <v>121</v>
      </c>
      <c r="I601" t="s">
        <v>4320</v>
      </c>
      <c r="J601">
        <v>1984</v>
      </c>
      <c r="K601" s="2" t="s">
        <v>674</v>
      </c>
      <c r="L601" t="str">
        <f t="shared" si="9"/>
        <v>Marcus "Mark"</v>
      </c>
    </row>
    <row r="602" spans="1:12" x14ac:dyDescent="0.25">
      <c r="A602" s="1">
        <v>3971</v>
      </c>
      <c r="B602" t="s">
        <v>4427</v>
      </c>
      <c r="C602" t="s">
        <v>561</v>
      </c>
      <c r="D602">
        <v>29</v>
      </c>
      <c r="E602" t="s">
        <v>11</v>
      </c>
      <c r="F602" t="s">
        <v>555</v>
      </c>
      <c r="G602" s="2" t="s">
        <v>1361</v>
      </c>
      <c r="I602" t="s">
        <v>4320</v>
      </c>
      <c r="J602">
        <v>1984</v>
      </c>
      <c r="K602" s="2" t="s">
        <v>674</v>
      </c>
      <c r="L602" t="str">
        <f t="shared" si="9"/>
        <v>Gwanhyeon Kim</v>
      </c>
    </row>
    <row r="603" spans="1:12" x14ac:dyDescent="0.25">
      <c r="A603" s="1">
        <v>3974</v>
      </c>
      <c r="B603" t="s">
        <v>4432</v>
      </c>
      <c r="C603" t="s">
        <v>4433</v>
      </c>
      <c r="D603">
        <v>23</v>
      </c>
      <c r="E603" t="s">
        <v>11</v>
      </c>
      <c r="F603" t="s">
        <v>52</v>
      </c>
      <c r="G603" s="2" t="s">
        <v>1361</v>
      </c>
      <c r="H603" t="s">
        <v>121</v>
      </c>
      <c r="I603" t="s">
        <v>4320</v>
      </c>
      <c r="J603">
        <v>1984</v>
      </c>
      <c r="K603" s="2" t="s">
        <v>674</v>
      </c>
      <c r="L603" t="str">
        <f t="shared" si="9"/>
        <v>Mihai Cioc</v>
      </c>
    </row>
    <row r="604" spans="1:12" x14ac:dyDescent="0.25">
      <c r="A604" s="1">
        <v>3979</v>
      </c>
      <c r="B604" t="s">
        <v>711</v>
      </c>
      <c r="C604" t="s">
        <v>4437</v>
      </c>
      <c r="D604">
        <v>35</v>
      </c>
      <c r="E604" t="s">
        <v>11</v>
      </c>
      <c r="F604" t="s">
        <v>4118</v>
      </c>
      <c r="G604" s="2" t="s">
        <v>1361</v>
      </c>
      <c r="H604" t="s">
        <v>121</v>
      </c>
      <c r="I604" t="s">
        <v>4320</v>
      </c>
      <c r="J604">
        <v>1984</v>
      </c>
      <c r="K604" s="2" t="s">
        <v>674</v>
      </c>
      <c r="L604" t="str">
        <f t="shared" si="9"/>
        <v>Arthur Schnabel</v>
      </c>
    </row>
    <row r="605" spans="1:12" x14ac:dyDescent="0.25">
      <c r="A605" s="1">
        <v>3998</v>
      </c>
      <c r="B605" t="s">
        <v>3807</v>
      </c>
      <c r="C605" t="s">
        <v>1982</v>
      </c>
      <c r="D605">
        <v>26</v>
      </c>
      <c r="E605" t="s">
        <v>11</v>
      </c>
      <c r="F605" t="s">
        <v>427</v>
      </c>
      <c r="G605" s="2" t="s">
        <v>1361</v>
      </c>
      <c r="I605" t="s">
        <v>4320</v>
      </c>
      <c r="J605">
        <v>1984</v>
      </c>
      <c r="K605" s="2" t="s">
        <v>674</v>
      </c>
      <c r="L605" t="str">
        <f t="shared" si="9"/>
        <v>Elvis Anthony</v>
      </c>
    </row>
    <row r="606" spans="1:12" x14ac:dyDescent="0.25">
      <c r="A606" s="1">
        <v>4008</v>
      </c>
      <c r="B606" t="s">
        <v>754</v>
      </c>
      <c r="C606" t="s">
        <v>879</v>
      </c>
      <c r="D606">
        <v>28</v>
      </c>
      <c r="E606" t="s">
        <v>11</v>
      </c>
      <c r="F606" t="s">
        <v>206</v>
      </c>
      <c r="G606" s="2" t="s">
        <v>1361</v>
      </c>
      <c r="H606" t="s">
        <v>40</v>
      </c>
      <c r="I606" t="s">
        <v>4320</v>
      </c>
      <c r="J606">
        <v>1984</v>
      </c>
      <c r="K606" s="2" t="s">
        <v>674</v>
      </c>
      <c r="L606" t="str">
        <f t="shared" si="9"/>
        <v>Mohamed Ali</v>
      </c>
    </row>
    <row r="607" spans="1:12" x14ac:dyDescent="0.25">
      <c r="A607" s="1">
        <v>4010</v>
      </c>
      <c r="B607" t="s">
        <v>4140</v>
      </c>
      <c r="C607" t="s">
        <v>406</v>
      </c>
      <c r="D607">
        <v>23</v>
      </c>
      <c r="E607" t="s">
        <v>11</v>
      </c>
      <c r="F607" t="s">
        <v>398</v>
      </c>
      <c r="G607" s="2" t="s">
        <v>1361</v>
      </c>
      <c r="H607" t="s">
        <v>94</v>
      </c>
      <c r="I607" t="s">
        <v>4320</v>
      </c>
      <c r="J607">
        <v>1984</v>
      </c>
      <c r="K607" s="2" t="s">
        <v>674</v>
      </c>
      <c r="L607" t="str">
        <f t="shared" si="9"/>
        <v>Hitoshi Saito</v>
      </c>
    </row>
    <row r="608" spans="1:12" x14ac:dyDescent="0.25">
      <c r="A608" s="1">
        <v>4011</v>
      </c>
      <c r="B608" t="s">
        <v>1802</v>
      </c>
      <c r="C608" t="s">
        <v>4457</v>
      </c>
      <c r="D608">
        <v>29</v>
      </c>
      <c r="E608" t="s">
        <v>11</v>
      </c>
      <c r="F608" t="s">
        <v>427</v>
      </c>
      <c r="G608" s="2" t="s">
        <v>1361</v>
      </c>
      <c r="I608" t="s">
        <v>4320</v>
      </c>
      <c r="J608">
        <v>1984</v>
      </c>
      <c r="K608" s="2" t="s">
        <v>674</v>
      </c>
      <c r="L608" t="str">
        <f t="shared" si="9"/>
        <v>Paul Radburn</v>
      </c>
    </row>
    <row r="609" spans="1:12" x14ac:dyDescent="0.25">
      <c r="A609" s="1">
        <v>4015</v>
      </c>
      <c r="B609" t="s">
        <v>3866</v>
      </c>
      <c r="C609" t="s">
        <v>3867</v>
      </c>
      <c r="D609">
        <v>22</v>
      </c>
      <c r="E609" t="s">
        <v>11</v>
      </c>
      <c r="F609" t="s">
        <v>463</v>
      </c>
      <c r="G609" s="2" t="s">
        <v>1361</v>
      </c>
      <c r="I609" t="s">
        <v>4320</v>
      </c>
      <c r="J609">
        <v>1984</v>
      </c>
      <c r="K609" s="2" t="s">
        <v>674</v>
      </c>
      <c r="L609" t="str">
        <f t="shared" si="9"/>
        <v>Juha Heikki</v>
      </c>
    </row>
    <row r="610" spans="1:12" x14ac:dyDescent="0.25">
      <c r="A610" s="1">
        <v>4016</v>
      </c>
      <c r="B610" t="s">
        <v>4461</v>
      </c>
      <c r="C610" t="s">
        <v>4462</v>
      </c>
      <c r="D610">
        <v>28</v>
      </c>
      <c r="E610" t="s">
        <v>11</v>
      </c>
      <c r="F610" t="s">
        <v>1620</v>
      </c>
      <c r="G610" s="2" t="s">
        <v>1361</v>
      </c>
      <c r="I610" t="s">
        <v>4320</v>
      </c>
      <c r="J610">
        <v>1984</v>
      </c>
      <c r="K610" s="2" t="s">
        <v>674</v>
      </c>
      <c r="L610" t="str">
        <f t="shared" si="9"/>
        <v>Kolbeinn Gslason</v>
      </c>
    </row>
    <row r="611" spans="1:12" x14ac:dyDescent="0.25">
      <c r="A611" s="1">
        <v>4021</v>
      </c>
      <c r="B611" t="s">
        <v>4219</v>
      </c>
      <c r="C611" t="s">
        <v>4220</v>
      </c>
      <c r="D611">
        <v>26</v>
      </c>
      <c r="E611" t="s">
        <v>11</v>
      </c>
      <c r="F611" t="s">
        <v>605</v>
      </c>
      <c r="G611" s="2" t="s">
        <v>1361</v>
      </c>
      <c r="I611" t="s">
        <v>4320</v>
      </c>
      <c r="J611">
        <v>1984</v>
      </c>
      <c r="K611" s="2" t="s">
        <v>674</v>
      </c>
      <c r="L611" t="str">
        <f t="shared" si="9"/>
        <v>Lansana Coly</v>
      </c>
    </row>
    <row r="612" spans="1:12" x14ac:dyDescent="0.25">
      <c r="A612" s="1">
        <v>4031</v>
      </c>
      <c r="B612" t="s">
        <v>4132</v>
      </c>
      <c r="C612" t="s">
        <v>4477</v>
      </c>
      <c r="D612">
        <v>31</v>
      </c>
      <c r="E612" t="s">
        <v>11</v>
      </c>
      <c r="F612" t="s">
        <v>323</v>
      </c>
      <c r="G612" s="2" t="s">
        <v>1361</v>
      </c>
      <c r="H612" t="s">
        <v>40</v>
      </c>
      <c r="I612" t="s">
        <v>4320</v>
      </c>
      <c r="J612">
        <v>1984</v>
      </c>
      <c r="K612" s="2" t="s">
        <v>674</v>
      </c>
      <c r="L612" t="str">
        <f t="shared" si="9"/>
        <v>Angelo Parisi</v>
      </c>
    </row>
    <row r="613" spans="1:12" x14ac:dyDescent="0.25">
      <c r="A613" s="1">
        <v>3835</v>
      </c>
      <c r="B613" t="s">
        <v>4326</v>
      </c>
      <c r="C613" t="s">
        <v>4327</v>
      </c>
      <c r="D613">
        <v>33</v>
      </c>
      <c r="E613" t="s">
        <v>11</v>
      </c>
      <c r="F613" t="s">
        <v>671</v>
      </c>
      <c r="G613" s="2" t="s">
        <v>1321</v>
      </c>
      <c r="I613" t="s">
        <v>4320</v>
      </c>
      <c r="J613">
        <v>1984</v>
      </c>
      <c r="K613" s="2" t="s">
        <v>674</v>
      </c>
      <c r="L613" t="str">
        <f t="shared" si="9"/>
        <v>Isidore Silas</v>
      </c>
    </row>
    <row r="614" spans="1:12" x14ac:dyDescent="0.25">
      <c r="A614" s="1">
        <v>3839</v>
      </c>
      <c r="B614" t="s">
        <v>4027</v>
      </c>
      <c r="C614" t="s">
        <v>4028</v>
      </c>
      <c r="D614">
        <v>26</v>
      </c>
      <c r="E614" t="s">
        <v>11</v>
      </c>
      <c r="F614" t="s">
        <v>674</v>
      </c>
      <c r="G614" s="2" t="s">
        <v>1321</v>
      </c>
      <c r="I614" t="s">
        <v>4320</v>
      </c>
      <c r="J614">
        <v>1984</v>
      </c>
      <c r="K614" s="2" t="s">
        <v>674</v>
      </c>
      <c r="L614" t="str">
        <f t="shared" si="9"/>
        <v>Leonard "Leo"</v>
      </c>
    </row>
    <row r="615" spans="1:12" x14ac:dyDescent="0.25">
      <c r="A615" s="1">
        <v>3847</v>
      </c>
      <c r="B615" t="s">
        <v>4048</v>
      </c>
      <c r="C615" t="s">
        <v>4049</v>
      </c>
      <c r="D615">
        <v>28</v>
      </c>
      <c r="E615" t="s">
        <v>11</v>
      </c>
      <c r="F615" t="s">
        <v>1620</v>
      </c>
      <c r="G615" s="2" t="s">
        <v>1321</v>
      </c>
      <c r="H615" t="s">
        <v>121</v>
      </c>
      <c r="I615" t="s">
        <v>4320</v>
      </c>
      <c r="J615">
        <v>1984</v>
      </c>
      <c r="K615" s="2" t="s">
        <v>674</v>
      </c>
      <c r="L615" t="str">
        <f t="shared" si="9"/>
        <v>Bjarni Sgeir</v>
      </c>
    </row>
    <row r="616" spans="1:12" x14ac:dyDescent="0.25">
      <c r="A616" s="1">
        <v>3865</v>
      </c>
      <c r="B616" t="s">
        <v>4354</v>
      </c>
      <c r="C616" t="s">
        <v>4355</v>
      </c>
      <c r="D616">
        <v>23</v>
      </c>
      <c r="E616" t="s">
        <v>11</v>
      </c>
      <c r="F616" t="s">
        <v>271</v>
      </c>
      <c r="G616" s="2" t="s">
        <v>1321</v>
      </c>
      <c r="I616" t="s">
        <v>4320</v>
      </c>
      <c r="J616">
        <v>1984</v>
      </c>
      <c r="K616" s="2" t="s">
        <v>674</v>
      </c>
      <c r="L616" t="str">
        <f t="shared" si="9"/>
        <v>Metin Orgarun</v>
      </c>
    </row>
    <row r="617" spans="1:12" x14ac:dyDescent="0.25">
      <c r="A617" s="1">
        <v>3873</v>
      </c>
      <c r="B617" t="s">
        <v>675</v>
      </c>
      <c r="C617" t="s">
        <v>3667</v>
      </c>
      <c r="D617">
        <v>24</v>
      </c>
      <c r="E617" t="s">
        <v>11</v>
      </c>
      <c r="F617" t="s">
        <v>573</v>
      </c>
      <c r="G617" s="2" t="s">
        <v>1321</v>
      </c>
      <c r="I617" t="s">
        <v>4320</v>
      </c>
      <c r="J617">
        <v>1984</v>
      </c>
      <c r="K617" s="2" t="s">
        <v>674</v>
      </c>
      <c r="L617" t="str">
        <f t="shared" si="9"/>
        <v>John E.</v>
      </c>
    </row>
    <row r="618" spans="1:12" x14ac:dyDescent="0.25">
      <c r="A618" s="1">
        <v>3882</v>
      </c>
      <c r="B618" t="s">
        <v>4233</v>
      </c>
      <c r="C618" t="s">
        <v>4234</v>
      </c>
      <c r="D618">
        <v>23</v>
      </c>
      <c r="E618" t="s">
        <v>11</v>
      </c>
      <c r="F618" t="s">
        <v>525</v>
      </c>
      <c r="G618" s="2" t="s">
        <v>1321</v>
      </c>
      <c r="I618" t="s">
        <v>4320</v>
      </c>
      <c r="J618">
        <v>1984</v>
      </c>
      <c r="K618" s="2" t="s">
        <v>674</v>
      </c>
      <c r="L618" t="str">
        <f t="shared" si="9"/>
        <v>Juri Fazi</v>
      </c>
    </row>
    <row r="619" spans="1:12" x14ac:dyDescent="0.25">
      <c r="A619" s="1">
        <v>3888</v>
      </c>
      <c r="B619" t="s">
        <v>4370</v>
      </c>
      <c r="C619" t="s">
        <v>4371</v>
      </c>
      <c r="D619">
        <v>31</v>
      </c>
      <c r="E619" t="s">
        <v>11</v>
      </c>
      <c r="F619" t="s">
        <v>671</v>
      </c>
      <c r="G619" s="2" t="s">
        <v>1321</v>
      </c>
      <c r="I619" t="s">
        <v>4320</v>
      </c>
      <c r="J619">
        <v>1984</v>
      </c>
      <c r="K619" s="2" t="s">
        <v>674</v>
      </c>
      <c r="L619" t="str">
        <f t="shared" si="9"/>
        <v>Essambo Ewane</v>
      </c>
    </row>
    <row r="620" spans="1:12" x14ac:dyDescent="0.25">
      <c r="A620" s="1">
        <v>3895</v>
      </c>
      <c r="B620" t="s">
        <v>2265</v>
      </c>
      <c r="C620" t="s">
        <v>4377</v>
      </c>
      <c r="D620">
        <v>25</v>
      </c>
      <c r="E620" t="s">
        <v>11</v>
      </c>
      <c r="F620" t="s">
        <v>398</v>
      </c>
      <c r="G620" s="2" t="s">
        <v>1321</v>
      </c>
      <c r="I620" t="s">
        <v>4320</v>
      </c>
      <c r="J620">
        <v>1984</v>
      </c>
      <c r="K620" s="2" t="s">
        <v>674</v>
      </c>
      <c r="L620" t="str">
        <f t="shared" si="9"/>
        <v>Masato Mihara</v>
      </c>
    </row>
    <row r="621" spans="1:12" x14ac:dyDescent="0.25">
      <c r="A621" s="1">
        <v>3901</v>
      </c>
      <c r="B621" t="s">
        <v>3732</v>
      </c>
      <c r="C621" t="s">
        <v>4282</v>
      </c>
      <c r="D621">
        <v>28</v>
      </c>
      <c r="E621" t="s">
        <v>11</v>
      </c>
      <c r="F621" t="s">
        <v>708</v>
      </c>
      <c r="G621" s="2" t="s">
        <v>1321</v>
      </c>
      <c r="I621" t="s">
        <v>4320</v>
      </c>
      <c r="J621">
        <v>1984</v>
      </c>
      <c r="K621" s="2" t="s">
        <v>674</v>
      </c>
      <c r="L621" t="str">
        <f t="shared" si="9"/>
        <v>Joseph "Joe"</v>
      </c>
    </row>
    <row r="622" spans="1:12" x14ac:dyDescent="0.25">
      <c r="A622" s="1">
        <v>3905</v>
      </c>
      <c r="B622" t="s">
        <v>288</v>
      </c>
      <c r="C622" t="s">
        <v>4276</v>
      </c>
      <c r="D622">
        <v>22</v>
      </c>
      <c r="E622" t="s">
        <v>11</v>
      </c>
      <c r="F622" t="s">
        <v>4118</v>
      </c>
      <c r="G622" s="2" t="s">
        <v>1321</v>
      </c>
      <c r="I622" t="s">
        <v>4320</v>
      </c>
      <c r="J622">
        <v>1984</v>
      </c>
      <c r="K622" s="2" t="s">
        <v>674</v>
      </c>
      <c r="L622" t="str">
        <f t="shared" si="9"/>
        <v>Marcus "Marc"</v>
      </c>
    </row>
    <row r="623" spans="1:12" x14ac:dyDescent="0.25">
      <c r="A623" s="1">
        <v>3923</v>
      </c>
      <c r="B623" t="s">
        <v>3527</v>
      </c>
      <c r="C623" t="s">
        <v>4397</v>
      </c>
      <c r="D623">
        <v>28</v>
      </c>
      <c r="E623" t="s">
        <v>11</v>
      </c>
      <c r="F623" t="s">
        <v>4118</v>
      </c>
      <c r="G623" s="2" t="s">
        <v>1321</v>
      </c>
      <c r="H623" t="s">
        <v>121</v>
      </c>
      <c r="I623" t="s">
        <v>4320</v>
      </c>
      <c r="J623">
        <v>1984</v>
      </c>
      <c r="K623" s="2" t="s">
        <v>674</v>
      </c>
      <c r="L623" t="str">
        <f t="shared" si="9"/>
        <v>Gnther Neureuther</v>
      </c>
    </row>
    <row r="624" spans="1:12" x14ac:dyDescent="0.25">
      <c r="A624" s="1">
        <v>3930</v>
      </c>
      <c r="B624" t="s">
        <v>4149</v>
      </c>
      <c r="C624" t="s">
        <v>210</v>
      </c>
      <c r="D624">
        <v>35</v>
      </c>
      <c r="E624" t="s">
        <v>11</v>
      </c>
      <c r="F624" t="s">
        <v>211</v>
      </c>
      <c r="G624" s="2" t="s">
        <v>1321</v>
      </c>
      <c r="I624" t="s">
        <v>4320</v>
      </c>
      <c r="J624">
        <v>1984</v>
      </c>
      <c r="K624" s="2" t="s">
        <v>674</v>
      </c>
      <c r="L624" t="str">
        <f t="shared" si="9"/>
        <v>Viliame Takayawa</v>
      </c>
    </row>
    <row r="625" spans="1:12" x14ac:dyDescent="0.25">
      <c r="A625" s="1">
        <v>3933</v>
      </c>
      <c r="B625" t="s">
        <v>624</v>
      </c>
      <c r="C625" t="s">
        <v>4403</v>
      </c>
      <c r="D625">
        <v>23</v>
      </c>
      <c r="E625" t="s">
        <v>11</v>
      </c>
      <c r="F625" t="s">
        <v>640</v>
      </c>
      <c r="G625" s="2" t="s">
        <v>1321</v>
      </c>
      <c r="I625" t="s">
        <v>4320</v>
      </c>
      <c r="J625">
        <v>1984</v>
      </c>
      <c r="K625" s="2" t="s">
        <v>674</v>
      </c>
      <c r="L625" t="str">
        <f t="shared" si="9"/>
        <v>Fernando Ferreyros</v>
      </c>
    </row>
    <row r="626" spans="1:12" x14ac:dyDescent="0.25">
      <c r="A626" s="1">
        <v>3936</v>
      </c>
      <c r="B626" t="s">
        <v>4405</v>
      </c>
      <c r="C626" t="s">
        <v>4406</v>
      </c>
      <c r="D626">
        <v>24</v>
      </c>
      <c r="E626" t="s">
        <v>11</v>
      </c>
      <c r="F626" t="s">
        <v>376</v>
      </c>
      <c r="G626" s="2" t="s">
        <v>1321</v>
      </c>
      <c r="I626" t="s">
        <v>4320</v>
      </c>
      <c r="J626">
        <v>1984</v>
      </c>
      <c r="K626" s="2" t="s">
        <v>674</v>
      </c>
      <c r="L626" t="str">
        <f t="shared" si="9"/>
        <v>Carsten Jensen</v>
      </c>
    </row>
    <row r="627" spans="1:12" x14ac:dyDescent="0.25">
      <c r="A627" s="1">
        <v>3945</v>
      </c>
      <c r="B627" t="s">
        <v>579</v>
      </c>
      <c r="C627" t="s">
        <v>566</v>
      </c>
      <c r="D627">
        <v>22</v>
      </c>
      <c r="E627" t="s">
        <v>11</v>
      </c>
      <c r="F627" t="s">
        <v>674</v>
      </c>
      <c r="G627" s="2" t="s">
        <v>1321</v>
      </c>
      <c r="H627" t="s">
        <v>40</v>
      </c>
      <c r="I627" t="s">
        <v>4320</v>
      </c>
      <c r="J627">
        <v>1984</v>
      </c>
      <c r="K627" s="2" t="s">
        <v>674</v>
      </c>
      <c r="L627" t="str">
        <f t="shared" si="9"/>
        <v>Robert Lee</v>
      </c>
    </row>
    <row r="628" spans="1:12" x14ac:dyDescent="0.25">
      <c r="A628" s="1">
        <v>3951</v>
      </c>
      <c r="B628" t="s">
        <v>4414</v>
      </c>
      <c r="C628" t="s">
        <v>2292</v>
      </c>
      <c r="D628">
        <v>20</v>
      </c>
      <c r="E628" t="s">
        <v>11</v>
      </c>
      <c r="F628" t="s">
        <v>65</v>
      </c>
      <c r="G628" s="2" t="s">
        <v>1321</v>
      </c>
      <c r="I628" t="s">
        <v>4320</v>
      </c>
      <c r="J628">
        <v>1984</v>
      </c>
      <c r="K628" s="2" t="s">
        <v>674</v>
      </c>
      <c r="L628" t="str">
        <f t="shared" si="9"/>
        <v>Fabin Luis</v>
      </c>
    </row>
    <row r="629" spans="1:12" x14ac:dyDescent="0.25">
      <c r="A629" s="1">
        <v>3955</v>
      </c>
      <c r="B629" t="s">
        <v>4416</v>
      </c>
      <c r="C629" t="s">
        <v>4417</v>
      </c>
      <c r="D629">
        <v>23</v>
      </c>
      <c r="E629" t="s">
        <v>11</v>
      </c>
      <c r="F629" t="s">
        <v>2326</v>
      </c>
      <c r="G629" s="2" t="s">
        <v>1321</v>
      </c>
      <c r="I629" t="s">
        <v>4320</v>
      </c>
      <c r="J629">
        <v>1984</v>
      </c>
      <c r="K629" s="2" t="s">
        <v>674</v>
      </c>
      <c r="L629" t="str">
        <f t="shared" si="9"/>
        <v>Tareq Al-Ghareeb</v>
      </c>
    </row>
    <row r="630" spans="1:12" x14ac:dyDescent="0.25">
      <c r="A630" s="1">
        <v>3965</v>
      </c>
      <c r="B630" t="s">
        <v>2746</v>
      </c>
      <c r="C630" t="s">
        <v>2427</v>
      </c>
      <c r="D630">
        <v>28</v>
      </c>
      <c r="E630" t="s">
        <v>11</v>
      </c>
      <c r="F630" t="s">
        <v>4118</v>
      </c>
      <c r="G630" s="2" t="s">
        <v>1321</v>
      </c>
      <c r="I630" t="s">
        <v>4320</v>
      </c>
      <c r="J630">
        <v>1984</v>
      </c>
      <c r="K630" s="2" t="s">
        <v>674</v>
      </c>
      <c r="L630" t="str">
        <f t="shared" si="9"/>
        <v>Alexander Von</v>
      </c>
    </row>
    <row r="631" spans="1:12" x14ac:dyDescent="0.25">
      <c r="A631" s="1">
        <v>3981</v>
      </c>
      <c r="B631" t="s">
        <v>4438</v>
      </c>
      <c r="C631" t="s">
        <v>4439</v>
      </c>
      <c r="D631">
        <v>34</v>
      </c>
      <c r="E631" t="s">
        <v>11</v>
      </c>
      <c r="F631" t="s">
        <v>573</v>
      </c>
      <c r="G631" s="2" t="s">
        <v>1321</v>
      </c>
      <c r="I631" t="s">
        <v>4320</v>
      </c>
      <c r="J631">
        <v>1984</v>
      </c>
      <c r="K631" s="2" t="s">
        <v>674</v>
      </c>
      <c r="L631" t="str">
        <f t="shared" si="9"/>
        <v>Desiderio Lebron</v>
      </c>
    </row>
    <row r="632" spans="1:12" x14ac:dyDescent="0.25">
      <c r="A632" s="1">
        <v>3985</v>
      </c>
      <c r="B632" t="s">
        <v>4394</v>
      </c>
      <c r="C632" t="s">
        <v>964</v>
      </c>
      <c r="D632">
        <v>24</v>
      </c>
      <c r="E632" t="s">
        <v>11</v>
      </c>
      <c r="F632" t="s">
        <v>685</v>
      </c>
      <c r="G632" s="2" t="s">
        <v>1321</v>
      </c>
      <c r="H632" t="s">
        <v>40</v>
      </c>
      <c r="I632" t="s">
        <v>4320</v>
      </c>
      <c r="J632">
        <v>1984</v>
      </c>
      <c r="K632" s="2" t="s">
        <v>674</v>
      </c>
      <c r="L632" t="str">
        <f t="shared" si="9"/>
        <v>Douglas Eduardo</v>
      </c>
    </row>
    <row r="633" spans="1:12" x14ac:dyDescent="0.25">
      <c r="A633" s="1">
        <v>3987</v>
      </c>
      <c r="B633" t="s">
        <v>4443</v>
      </c>
      <c r="C633" t="s">
        <v>3045</v>
      </c>
      <c r="D633">
        <v>30</v>
      </c>
      <c r="E633" t="s">
        <v>11</v>
      </c>
      <c r="F633" t="s">
        <v>4111</v>
      </c>
      <c r="G633" s="2" t="s">
        <v>1321</v>
      </c>
      <c r="I633" t="s">
        <v>4320</v>
      </c>
      <c r="J633">
        <v>1984</v>
      </c>
      <c r="K633" s="2" t="s">
        <v>674</v>
      </c>
      <c r="L633" t="str">
        <f t="shared" si="9"/>
        <v>Radomir Kovaevi</v>
      </c>
    </row>
    <row r="634" spans="1:12" x14ac:dyDescent="0.25">
      <c r="A634" s="1">
        <v>3988</v>
      </c>
      <c r="B634" t="s">
        <v>1178</v>
      </c>
      <c r="C634" t="s">
        <v>4444</v>
      </c>
      <c r="D634">
        <v>29</v>
      </c>
      <c r="E634" t="s">
        <v>11</v>
      </c>
      <c r="F634" t="s">
        <v>427</v>
      </c>
      <c r="G634" s="2" t="s">
        <v>1321</v>
      </c>
      <c r="I634" t="s">
        <v>4320</v>
      </c>
      <c r="J634">
        <v>1984</v>
      </c>
      <c r="K634" s="2" t="s">
        <v>674</v>
      </c>
      <c r="L634" t="str">
        <f t="shared" si="9"/>
        <v>Nicholas Kokotaylo</v>
      </c>
    </row>
    <row r="635" spans="1:12" x14ac:dyDescent="0.25">
      <c r="A635" s="1">
        <v>3999</v>
      </c>
      <c r="B635" t="s">
        <v>579</v>
      </c>
      <c r="C635" t="s">
        <v>4450</v>
      </c>
      <c r="D635">
        <v>27</v>
      </c>
      <c r="E635" t="s">
        <v>11</v>
      </c>
      <c r="F635" t="s">
        <v>227</v>
      </c>
      <c r="G635" s="2" t="s">
        <v>1321</v>
      </c>
      <c r="I635" t="s">
        <v>4320</v>
      </c>
      <c r="J635">
        <v>1984</v>
      </c>
      <c r="K635" s="2" t="s">
        <v>674</v>
      </c>
      <c r="L635" t="str">
        <f t="shared" si="9"/>
        <v>Robert Kstenberger</v>
      </c>
    </row>
    <row r="636" spans="1:12" x14ac:dyDescent="0.25">
      <c r="A636" s="1">
        <v>4002</v>
      </c>
      <c r="B636" t="s">
        <v>871</v>
      </c>
      <c r="C636" t="s">
        <v>4454</v>
      </c>
      <c r="D636">
        <v>23</v>
      </c>
      <c r="E636" t="s">
        <v>11</v>
      </c>
      <c r="F636" t="s">
        <v>184</v>
      </c>
      <c r="G636" s="2" t="s">
        <v>1321</v>
      </c>
      <c r="I636" t="s">
        <v>4320</v>
      </c>
      <c r="J636">
        <v>1984</v>
      </c>
      <c r="K636" s="2" t="s">
        <v>674</v>
      </c>
      <c r="L636" t="str">
        <f t="shared" si="9"/>
        <v>Alberto Rubio</v>
      </c>
    </row>
    <row r="637" spans="1:12" x14ac:dyDescent="0.25">
      <c r="A637" s="1">
        <v>4018</v>
      </c>
      <c r="B637" t="s">
        <v>4463</v>
      </c>
      <c r="C637" t="s">
        <v>4464</v>
      </c>
      <c r="D637">
        <v>24</v>
      </c>
      <c r="E637" t="s">
        <v>11</v>
      </c>
      <c r="F637" t="s">
        <v>635</v>
      </c>
      <c r="G637" s="2" t="s">
        <v>1321</v>
      </c>
      <c r="I637" t="s">
        <v>4320</v>
      </c>
      <c r="J637">
        <v>1984</v>
      </c>
      <c r="K637" s="2" t="s">
        <v>674</v>
      </c>
      <c r="L637" t="str">
        <f t="shared" si="9"/>
        <v>Bechir Kiiari</v>
      </c>
    </row>
    <row r="638" spans="1:12" x14ac:dyDescent="0.25">
      <c r="A638" s="1">
        <v>4022</v>
      </c>
      <c r="B638" t="s">
        <v>579</v>
      </c>
      <c r="C638" t="s">
        <v>769</v>
      </c>
      <c r="D638">
        <v>30</v>
      </c>
      <c r="E638" t="s">
        <v>11</v>
      </c>
      <c r="F638" t="s">
        <v>445</v>
      </c>
      <c r="G638" s="2" t="s">
        <v>1321</v>
      </c>
      <c r="I638" t="s">
        <v>4320</v>
      </c>
      <c r="J638">
        <v>1984</v>
      </c>
      <c r="K638" s="2" t="s">
        <v>674</v>
      </c>
      <c r="L638" t="str">
        <f t="shared" si="9"/>
        <v>Robert Van</v>
      </c>
    </row>
    <row r="639" spans="1:12" x14ac:dyDescent="0.25">
      <c r="A639" s="1">
        <v>4038</v>
      </c>
      <c r="B639" t="s">
        <v>4119</v>
      </c>
      <c r="C639" t="s">
        <v>4120</v>
      </c>
      <c r="D639">
        <v>22</v>
      </c>
      <c r="E639" t="s">
        <v>11</v>
      </c>
      <c r="F639" t="s">
        <v>555</v>
      </c>
      <c r="G639" s="2" t="s">
        <v>1321</v>
      </c>
      <c r="H639" t="s">
        <v>94</v>
      </c>
      <c r="I639" t="s">
        <v>4320</v>
      </c>
      <c r="J639">
        <v>1984</v>
      </c>
      <c r="K639" s="2" t="s">
        <v>674</v>
      </c>
      <c r="L639" t="str">
        <f t="shared" si="9"/>
        <v>Hyeongju Ha</v>
      </c>
    </row>
    <row r="640" spans="1:12" x14ac:dyDescent="0.25">
      <c r="A640" s="1">
        <v>3828</v>
      </c>
      <c r="B640" t="s">
        <v>534</v>
      </c>
      <c r="C640" t="s">
        <v>4321</v>
      </c>
      <c r="D640">
        <v>18</v>
      </c>
      <c r="E640" t="s">
        <v>11</v>
      </c>
      <c r="F640" t="s">
        <v>671</v>
      </c>
      <c r="G640" s="2" t="s">
        <v>1335</v>
      </c>
      <c r="I640" t="s">
        <v>4320</v>
      </c>
      <c r="J640">
        <v>1984</v>
      </c>
      <c r="K640" s="2" t="s">
        <v>674</v>
      </c>
      <c r="L640" t="str">
        <f t="shared" si="9"/>
        <v>Christian Nkamgang</v>
      </c>
    </row>
    <row r="641" spans="1:12" x14ac:dyDescent="0.25">
      <c r="A641" s="1">
        <v>3838</v>
      </c>
      <c r="B641" t="s">
        <v>1452</v>
      </c>
      <c r="C641" t="s">
        <v>4055</v>
      </c>
      <c r="D641">
        <v>21</v>
      </c>
      <c r="E641" t="s">
        <v>11</v>
      </c>
      <c r="F641" t="s">
        <v>184</v>
      </c>
      <c r="G641" s="2" t="s">
        <v>1335</v>
      </c>
      <c r="I641" t="s">
        <v>4320</v>
      </c>
      <c r="J641">
        <v>1984</v>
      </c>
      <c r="K641" s="2" t="s">
        <v>674</v>
      </c>
      <c r="L641" t="str">
        <f t="shared" si="9"/>
        <v>Carlos Sotillo</v>
      </c>
    </row>
    <row r="642" spans="1:12" x14ac:dyDescent="0.25">
      <c r="A642" s="1">
        <v>3848</v>
      </c>
      <c r="B642" t="s">
        <v>3138</v>
      </c>
      <c r="C642" t="s">
        <v>3995</v>
      </c>
      <c r="D642">
        <v>28</v>
      </c>
      <c r="E642" t="s">
        <v>11</v>
      </c>
      <c r="F642" t="s">
        <v>46</v>
      </c>
      <c r="G642" s="2" t="s">
        <v>1335</v>
      </c>
      <c r="I642" t="s">
        <v>4320</v>
      </c>
      <c r="J642">
        <v>1984</v>
      </c>
      <c r="K642" s="2" t="s">
        <v>674</v>
      </c>
      <c r="L642" t="str">
        <f t="shared" si="9"/>
        <v>Abdel Hamid</v>
      </c>
    </row>
    <row r="643" spans="1:12" x14ac:dyDescent="0.25">
      <c r="A643" s="1">
        <v>3862</v>
      </c>
      <c r="B643" t="s">
        <v>372</v>
      </c>
      <c r="C643" t="s">
        <v>4349</v>
      </c>
      <c r="D643">
        <v>27</v>
      </c>
      <c r="E643" t="s">
        <v>11</v>
      </c>
      <c r="F643" t="s">
        <v>4118</v>
      </c>
      <c r="G643" s="2" t="s">
        <v>1335</v>
      </c>
      <c r="I643" t="s">
        <v>4320</v>
      </c>
      <c r="J643">
        <v>1984</v>
      </c>
      <c r="K643" s="2" t="s">
        <v>674</v>
      </c>
      <c r="L643" t="str">
        <f t="shared" ref="L643:L706" si="10">CONCATENATE(B643," ",C643)</f>
        <v>Peter Jupke</v>
      </c>
    </row>
    <row r="644" spans="1:12" x14ac:dyDescent="0.25">
      <c r="A644" s="1">
        <v>3870</v>
      </c>
      <c r="B644" t="s">
        <v>4130</v>
      </c>
      <c r="C644" t="s">
        <v>4131</v>
      </c>
      <c r="D644">
        <v>24</v>
      </c>
      <c r="E644" t="s">
        <v>11</v>
      </c>
      <c r="F644" t="s">
        <v>398</v>
      </c>
      <c r="G644" s="2" t="s">
        <v>1335</v>
      </c>
      <c r="H644" t="s">
        <v>94</v>
      </c>
      <c r="I644" t="s">
        <v>4320</v>
      </c>
      <c r="J644">
        <v>1984</v>
      </c>
      <c r="K644" s="2" t="s">
        <v>674</v>
      </c>
      <c r="L644" t="str">
        <f t="shared" si="10"/>
        <v>Shinji Hosokawa</v>
      </c>
    </row>
    <row r="645" spans="1:12" x14ac:dyDescent="0.25">
      <c r="A645" s="1">
        <v>3900</v>
      </c>
      <c r="B645" t="s">
        <v>4189</v>
      </c>
      <c r="C645" t="s">
        <v>3383</v>
      </c>
      <c r="D645">
        <v>20</v>
      </c>
      <c r="E645" t="s">
        <v>11</v>
      </c>
      <c r="F645" t="s">
        <v>427</v>
      </c>
      <c r="G645" s="2" t="s">
        <v>1335</v>
      </c>
      <c r="H645" t="s">
        <v>121</v>
      </c>
      <c r="I645" t="s">
        <v>4320</v>
      </c>
      <c r="J645">
        <v>1984</v>
      </c>
      <c r="K645" s="2" t="s">
        <v>674</v>
      </c>
      <c r="L645" t="str">
        <f t="shared" si="10"/>
        <v>Neil J.</v>
      </c>
    </row>
    <row r="646" spans="1:12" x14ac:dyDescent="0.25">
      <c r="A646" s="1">
        <v>3904</v>
      </c>
      <c r="B646" t="s">
        <v>696</v>
      </c>
      <c r="C646" t="s">
        <v>4384</v>
      </c>
      <c r="D646">
        <v>25</v>
      </c>
      <c r="E646" t="s">
        <v>11</v>
      </c>
      <c r="F646" t="s">
        <v>1561</v>
      </c>
      <c r="G646" s="2" t="s">
        <v>1335</v>
      </c>
      <c r="I646" t="s">
        <v>4320</v>
      </c>
      <c r="J646">
        <v>1984</v>
      </c>
      <c r="K646" s="2" t="s">
        <v>674</v>
      </c>
      <c r="L646" t="str">
        <f t="shared" si="10"/>
        <v>Michel Estephan</v>
      </c>
    </row>
    <row r="647" spans="1:12" x14ac:dyDescent="0.25">
      <c r="A647" s="1">
        <v>3909</v>
      </c>
      <c r="B647" t="s">
        <v>4385</v>
      </c>
      <c r="C647" t="s">
        <v>4386</v>
      </c>
      <c r="D647">
        <v>30</v>
      </c>
      <c r="E647" t="s">
        <v>11</v>
      </c>
      <c r="F647" t="s">
        <v>525</v>
      </c>
      <c r="G647" s="2" t="s">
        <v>1335</v>
      </c>
      <c r="I647" t="s">
        <v>4320</v>
      </c>
      <c r="J647">
        <v>1984</v>
      </c>
      <c r="K647" s="2" t="s">
        <v>674</v>
      </c>
      <c r="L647" t="str">
        <f t="shared" si="10"/>
        <v>Felice Mariani</v>
      </c>
    </row>
    <row r="648" spans="1:12" x14ac:dyDescent="0.25">
      <c r="A648" s="1">
        <v>3912</v>
      </c>
      <c r="B648" t="s">
        <v>871</v>
      </c>
      <c r="C648" t="s">
        <v>4067</v>
      </c>
      <c r="D648">
        <v>26</v>
      </c>
      <c r="E648" t="s">
        <v>11</v>
      </c>
      <c r="F648" t="s">
        <v>1196</v>
      </c>
      <c r="G648" s="2" t="s">
        <v>1335</v>
      </c>
      <c r="I648" t="s">
        <v>4320</v>
      </c>
      <c r="J648">
        <v>1984</v>
      </c>
      <c r="K648" s="2" t="s">
        <v>674</v>
      </c>
      <c r="L648" t="str">
        <f t="shared" si="10"/>
        <v>Alberto Francini</v>
      </c>
    </row>
    <row r="649" spans="1:12" x14ac:dyDescent="0.25">
      <c r="A649" s="1">
        <v>3914</v>
      </c>
      <c r="B649" t="s">
        <v>4390</v>
      </c>
      <c r="C649" t="s">
        <v>4391</v>
      </c>
      <c r="D649">
        <v>26</v>
      </c>
      <c r="E649" t="s">
        <v>11</v>
      </c>
      <c r="F649" t="s">
        <v>323</v>
      </c>
      <c r="G649" s="2" t="s">
        <v>1335</v>
      </c>
      <c r="I649" t="s">
        <v>4320</v>
      </c>
      <c r="J649">
        <v>1984</v>
      </c>
      <c r="K649" s="2" t="s">
        <v>674</v>
      </c>
      <c r="L649" t="str">
        <f t="shared" si="10"/>
        <v>Guy Delvingt</v>
      </c>
    </row>
    <row r="650" spans="1:12" x14ac:dyDescent="0.25">
      <c r="A650" s="1">
        <v>3915</v>
      </c>
      <c r="B650" t="s">
        <v>1703</v>
      </c>
      <c r="C650" t="s">
        <v>3931</v>
      </c>
      <c r="D650">
        <v>19</v>
      </c>
      <c r="E650" t="s">
        <v>11</v>
      </c>
      <c r="F650" t="s">
        <v>424</v>
      </c>
      <c r="G650" s="2" t="s">
        <v>1335</v>
      </c>
      <c r="I650" t="s">
        <v>4320</v>
      </c>
      <c r="J650">
        <v>1984</v>
      </c>
      <c r="K650" s="2" t="s">
        <v>674</v>
      </c>
      <c r="L650" t="str">
        <f t="shared" si="10"/>
        <v>James Mafuta</v>
      </c>
    </row>
    <row r="651" spans="1:12" x14ac:dyDescent="0.25">
      <c r="A651" s="1">
        <v>3920</v>
      </c>
      <c r="B651" t="s">
        <v>754</v>
      </c>
      <c r="C651" t="s">
        <v>4248</v>
      </c>
      <c r="D651">
        <v>21</v>
      </c>
      <c r="E651" t="s">
        <v>11</v>
      </c>
      <c r="F651" t="s">
        <v>1820</v>
      </c>
      <c r="G651" s="2" t="s">
        <v>1335</v>
      </c>
      <c r="I651" t="s">
        <v>4320</v>
      </c>
      <c r="J651">
        <v>1984</v>
      </c>
      <c r="K651" s="2" t="s">
        <v>674</v>
      </c>
      <c r="L651" t="str">
        <f t="shared" si="10"/>
        <v>Mohamed Shies</v>
      </c>
    </row>
    <row r="652" spans="1:12" x14ac:dyDescent="0.25">
      <c r="A652" s="1">
        <v>3925</v>
      </c>
      <c r="B652" t="s">
        <v>2079</v>
      </c>
      <c r="C652" t="s">
        <v>1452</v>
      </c>
      <c r="D652">
        <v>20</v>
      </c>
      <c r="E652" t="s">
        <v>11</v>
      </c>
      <c r="F652" t="s">
        <v>620</v>
      </c>
      <c r="G652" s="2" t="s">
        <v>1335</v>
      </c>
      <c r="I652" t="s">
        <v>4320</v>
      </c>
      <c r="J652">
        <v>1984</v>
      </c>
      <c r="K652" s="2" t="s">
        <v>674</v>
      </c>
      <c r="L652" t="str">
        <f t="shared" si="10"/>
        <v>Joo Carlos</v>
      </c>
    </row>
    <row r="653" spans="1:12" x14ac:dyDescent="0.25">
      <c r="A653" s="1">
        <v>3929</v>
      </c>
      <c r="B653" t="s">
        <v>4080</v>
      </c>
      <c r="C653" t="s">
        <v>579</v>
      </c>
      <c r="D653">
        <v>20</v>
      </c>
      <c r="E653" t="s">
        <v>11</v>
      </c>
      <c r="F653" t="s">
        <v>290</v>
      </c>
      <c r="G653" s="2" t="s">
        <v>1335</v>
      </c>
      <c r="I653" t="s">
        <v>4320</v>
      </c>
      <c r="J653">
        <v>1984</v>
      </c>
      <c r="K653" s="2" t="s">
        <v>674</v>
      </c>
      <c r="L653" t="str">
        <f t="shared" si="10"/>
        <v>Anders Robert</v>
      </c>
    </row>
    <row r="654" spans="1:12" x14ac:dyDescent="0.25">
      <c r="A654" s="1">
        <v>3941</v>
      </c>
      <c r="B654" t="s">
        <v>3579</v>
      </c>
      <c r="C654" t="s">
        <v>2265</v>
      </c>
      <c r="D654">
        <v>27</v>
      </c>
      <c r="E654" t="s">
        <v>11</v>
      </c>
      <c r="F654" t="s">
        <v>708</v>
      </c>
      <c r="G654" s="2" t="s">
        <v>1335</v>
      </c>
      <c r="I654" t="s">
        <v>4320</v>
      </c>
      <c r="J654">
        <v>1984</v>
      </c>
      <c r="K654" s="2" t="s">
        <v>674</v>
      </c>
      <c r="L654" t="str">
        <f t="shared" si="10"/>
        <v>Philip Masato</v>
      </c>
    </row>
    <row r="655" spans="1:12" x14ac:dyDescent="0.25">
      <c r="A655" s="1">
        <v>3944</v>
      </c>
      <c r="B655" t="s">
        <v>625</v>
      </c>
      <c r="C655" t="s">
        <v>880</v>
      </c>
      <c r="D655">
        <v>18</v>
      </c>
      <c r="E655" t="s">
        <v>11</v>
      </c>
      <c r="F655" t="s">
        <v>65</v>
      </c>
      <c r="G655" s="2" t="s">
        <v>1335</v>
      </c>
      <c r="I655" t="s">
        <v>4320</v>
      </c>
      <c r="J655">
        <v>1984</v>
      </c>
      <c r="K655" s="2" t="s">
        <v>674</v>
      </c>
      <c r="L655" t="str">
        <f t="shared" si="10"/>
        <v>Jorge Omar</v>
      </c>
    </row>
    <row r="656" spans="1:12" x14ac:dyDescent="0.25">
      <c r="A656" s="1">
        <v>3961</v>
      </c>
      <c r="B656" t="s">
        <v>4420</v>
      </c>
      <c r="C656" t="s">
        <v>4421</v>
      </c>
      <c r="D656">
        <v>31</v>
      </c>
      <c r="E656" t="s">
        <v>11</v>
      </c>
      <c r="F656" t="s">
        <v>216</v>
      </c>
      <c r="G656" s="2" t="s">
        <v>1335</v>
      </c>
      <c r="I656" t="s">
        <v>4320</v>
      </c>
      <c r="J656">
        <v>1984</v>
      </c>
      <c r="K656" s="2" t="s">
        <v>674</v>
      </c>
      <c r="L656" t="str">
        <f t="shared" si="10"/>
        <v>Chau Chin-Fu</v>
      </c>
    </row>
    <row r="657" spans="1:12" x14ac:dyDescent="0.25">
      <c r="A657" s="1">
        <v>3967</v>
      </c>
      <c r="B657" t="s">
        <v>2292</v>
      </c>
      <c r="C657" t="s">
        <v>4425</v>
      </c>
      <c r="D657">
        <v>23</v>
      </c>
      <c r="E657" t="s">
        <v>11</v>
      </c>
      <c r="F657" t="s">
        <v>519</v>
      </c>
      <c r="G657" s="2" t="s">
        <v>1335</v>
      </c>
      <c r="I657" t="s">
        <v>4320</v>
      </c>
      <c r="J657">
        <v>1984</v>
      </c>
      <c r="K657" s="2" t="s">
        <v>674</v>
      </c>
      <c r="L657" t="str">
        <f t="shared" si="10"/>
        <v>Luis Sequera</v>
      </c>
    </row>
    <row r="658" spans="1:12" x14ac:dyDescent="0.25">
      <c r="A658" s="1">
        <v>3975</v>
      </c>
      <c r="B658" t="s">
        <v>4163</v>
      </c>
      <c r="C658" t="s">
        <v>561</v>
      </c>
      <c r="D658">
        <v>19</v>
      </c>
      <c r="E658" t="s">
        <v>11</v>
      </c>
      <c r="F658" t="s">
        <v>555</v>
      </c>
      <c r="G658" s="2" t="s">
        <v>1335</v>
      </c>
      <c r="H658" t="s">
        <v>40</v>
      </c>
      <c r="I658" t="s">
        <v>4320</v>
      </c>
      <c r="J658">
        <v>1984</v>
      </c>
      <c r="K658" s="2" t="s">
        <v>674</v>
      </c>
      <c r="L658" t="str">
        <f t="shared" si="10"/>
        <v>Jaeyeop Kim</v>
      </c>
    </row>
    <row r="659" spans="1:12" x14ac:dyDescent="0.25">
      <c r="A659" s="1">
        <v>3978</v>
      </c>
      <c r="B659" t="s">
        <v>4435</v>
      </c>
      <c r="C659" t="s">
        <v>4436</v>
      </c>
      <c r="D659">
        <v>21</v>
      </c>
      <c r="E659" t="s">
        <v>11</v>
      </c>
      <c r="F659" t="s">
        <v>643</v>
      </c>
      <c r="G659" s="2" t="s">
        <v>1335</v>
      </c>
      <c r="I659" t="s">
        <v>4320</v>
      </c>
      <c r="J659">
        <v>1984</v>
      </c>
      <c r="K659" s="2" t="s">
        <v>674</v>
      </c>
      <c r="L659" t="str">
        <f t="shared" si="10"/>
        <v>Gino Ciampa</v>
      </c>
    </row>
    <row r="660" spans="1:12" x14ac:dyDescent="0.25">
      <c r="A660" s="1">
        <v>3991</v>
      </c>
      <c r="B660" t="s">
        <v>701</v>
      </c>
      <c r="C660" t="s">
        <v>1741</v>
      </c>
      <c r="D660">
        <v>25</v>
      </c>
      <c r="E660" t="s">
        <v>11</v>
      </c>
      <c r="F660" t="s">
        <v>37</v>
      </c>
      <c r="G660" s="2" t="s">
        <v>1335</v>
      </c>
      <c r="I660" t="s">
        <v>4320</v>
      </c>
      <c r="J660">
        <v>1984</v>
      </c>
      <c r="K660" s="2" t="s">
        <v>674</v>
      </c>
      <c r="L660" t="str">
        <f t="shared" si="10"/>
        <v>Rafael Gonzlez</v>
      </c>
    </row>
    <row r="661" spans="1:12" x14ac:dyDescent="0.25">
      <c r="A661" s="1">
        <v>3994</v>
      </c>
      <c r="B661" t="s">
        <v>3657</v>
      </c>
      <c r="C661" t="s">
        <v>964</v>
      </c>
      <c r="D661">
        <v>20</v>
      </c>
      <c r="E661" t="s">
        <v>11</v>
      </c>
      <c r="F661" t="s">
        <v>151</v>
      </c>
      <c r="G661" s="2" t="s">
        <v>1335</v>
      </c>
      <c r="I661" t="s">
        <v>4320</v>
      </c>
      <c r="J661">
        <v>1984</v>
      </c>
      <c r="K661" s="2" t="s">
        <v>674</v>
      </c>
      <c r="L661" t="str">
        <f t="shared" si="10"/>
        <v>Ronny Eduardo</v>
      </c>
    </row>
    <row r="662" spans="1:12" x14ac:dyDescent="0.25">
      <c r="A662" s="1">
        <v>4007</v>
      </c>
      <c r="B662" t="s">
        <v>4455</v>
      </c>
      <c r="C662" t="s">
        <v>4456</v>
      </c>
      <c r="D662">
        <v>25</v>
      </c>
      <c r="E662" t="s">
        <v>11</v>
      </c>
      <c r="F662" t="s">
        <v>351</v>
      </c>
      <c r="G662" s="2" t="s">
        <v>1335</v>
      </c>
      <c r="I662" t="s">
        <v>4320</v>
      </c>
      <c r="J662">
        <v>1984</v>
      </c>
      <c r="K662" s="2" t="s">
        <v>674</v>
      </c>
      <c r="L662" t="str">
        <f t="shared" si="10"/>
        <v>Eddy Koaz</v>
      </c>
    </row>
    <row r="663" spans="1:12" x14ac:dyDescent="0.25">
      <c r="A663" s="1">
        <v>4014</v>
      </c>
      <c r="B663" t="s">
        <v>4460</v>
      </c>
      <c r="C663" t="s">
        <v>3862</v>
      </c>
      <c r="D663">
        <v>23</v>
      </c>
      <c r="E663" t="s">
        <v>11</v>
      </c>
      <c r="F663" t="s">
        <v>605</v>
      </c>
      <c r="G663" s="2" t="s">
        <v>1335</v>
      </c>
      <c r="I663" t="s">
        <v>4320</v>
      </c>
      <c r="J663">
        <v>1984</v>
      </c>
      <c r="K663" s="2" t="s">
        <v>674</v>
      </c>
      <c r="L663" t="str">
        <f t="shared" si="10"/>
        <v>Djibril Sall</v>
      </c>
    </row>
    <row r="664" spans="1:12" x14ac:dyDescent="0.25">
      <c r="A664" s="1">
        <v>4017</v>
      </c>
      <c r="B664" t="s">
        <v>3134</v>
      </c>
      <c r="C664" t="s">
        <v>1829</v>
      </c>
      <c r="D664">
        <v>21</v>
      </c>
      <c r="E664" t="s">
        <v>11</v>
      </c>
      <c r="F664" t="s">
        <v>151</v>
      </c>
      <c r="G664" s="2" t="s">
        <v>1335</v>
      </c>
      <c r="I664" t="s">
        <v>4320</v>
      </c>
      <c r="J664">
        <v>1984</v>
      </c>
      <c r="K664" s="2" t="s">
        <v>674</v>
      </c>
      <c r="L664" t="str">
        <f t="shared" si="10"/>
        <v>Alvaro Alejandro</v>
      </c>
    </row>
    <row r="665" spans="1:12" x14ac:dyDescent="0.25">
      <c r="A665" s="1">
        <v>4026</v>
      </c>
      <c r="B665" t="s">
        <v>4395</v>
      </c>
      <c r="C665" t="s">
        <v>3383</v>
      </c>
      <c r="D665">
        <v>25</v>
      </c>
      <c r="E665" t="s">
        <v>11</v>
      </c>
      <c r="F665" t="s">
        <v>674</v>
      </c>
      <c r="G665" s="2" t="s">
        <v>1335</v>
      </c>
      <c r="H665" t="s">
        <v>121</v>
      </c>
      <c r="I665" t="s">
        <v>4320</v>
      </c>
      <c r="J665">
        <v>1984</v>
      </c>
      <c r="K665" s="2" t="s">
        <v>674</v>
      </c>
      <c r="L665" t="str">
        <f t="shared" si="10"/>
        <v>Edward J.</v>
      </c>
    </row>
    <row r="666" spans="1:12" x14ac:dyDescent="0.25">
      <c r="A666" s="1">
        <v>4028</v>
      </c>
      <c r="B666" t="s">
        <v>4471</v>
      </c>
      <c r="C666" t="s">
        <v>4472</v>
      </c>
      <c r="D666">
        <v>28</v>
      </c>
      <c r="E666" t="s">
        <v>11</v>
      </c>
      <c r="F666" t="s">
        <v>742</v>
      </c>
      <c r="G666" s="2" t="s">
        <v>1335</v>
      </c>
      <c r="I666" t="s">
        <v>4320</v>
      </c>
      <c r="J666">
        <v>1984</v>
      </c>
      <c r="K666" s="2" t="s">
        <v>674</v>
      </c>
      <c r="L666" t="str">
        <f t="shared" si="10"/>
        <v>Yeung Luen</v>
      </c>
    </row>
    <row r="667" spans="1:12" x14ac:dyDescent="0.25">
      <c r="A667" s="1">
        <v>4036</v>
      </c>
      <c r="B667" t="s">
        <v>4318</v>
      </c>
      <c r="C667" t="s">
        <v>4482</v>
      </c>
      <c r="D667">
        <v>29</v>
      </c>
      <c r="E667" t="s">
        <v>11</v>
      </c>
      <c r="F667" t="s">
        <v>685</v>
      </c>
      <c r="G667" s="2" t="s">
        <v>1335</v>
      </c>
      <c r="I667" t="s">
        <v>4320</v>
      </c>
      <c r="J667">
        <v>1984</v>
      </c>
      <c r="K667" s="2" t="s">
        <v>674</v>
      </c>
      <c r="L667" t="str">
        <f t="shared" si="10"/>
        <v>Luiz Juniti</v>
      </c>
    </row>
    <row r="668" spans="1:12" x14ac:dyDescent="0.25">
      <c r="A668" s="1">
        <v>3829</v>
      </c>
      <c r="B668" t="s">
        <v>4322</v>
      </c>
      <c r="C668" t="s">
        <v>4323</v>
      </c>
      <c r="D668">
        <v>29</v>
      </c>
      <c r="E668" t="s">
        <v>11</v>
      </c>
      <c r="F668" t="s">
        <v>52</v>
      </c>
      <c r="G668" s="2" t="s">
        <v>1341</v>
      </c>
      <c r="I668" t="s">
        <v>4320</v>
      </c>
      <c r="J668">
        <v>1984</v>
      </c>
      <c r="K668" s="2" t="s">
        <v>674</v>
      </c>
      <c r="L668" t="str">
        <f t="shared" si="10"/>
        <v>Constantin Niculae</v>
      </c>
    </row>
    <row r="669" spans="1:12" x14ac:dyDescent="0.25">
      <c r="A669" s="1">
        <v>3830</v>
      </c>
      <c r="B669" t="s">
        <v>1452</v>
      </c>
      <c r="C669" t="s">
        <v>4324</v>
      </c>
      <c r="E669" t="s">
        <v>11</v>
      </c>
      <c r="F669" t="s">
        <v>929</v>
      </c>
      <c r="G669" s="2" t="s">
        <v>1341</v>
      </c>
      <c r="I669" t="s">
        <v>4320</v>
      </c>
      <c r="J669">
        <v>1984</v>
      </c>
      <c r="K669" s="2" t="s">
        <v>674</v>
      </c>
      <c r="L669" t="str">
        <f t="shared" si="10"/>
        <v>Carlos Soto</v>
      </c>
    </row>
    <row r="670" spans="1:12" x14ac:dyDescent="0.25">
      <c r="A670" s="1">
        <v>3836</v>
      </c>
      <c r="B670" t="s">
        <v>2033</v>
      </c>
      <c r="C670" t="s">
        <v>3717</v>
      </c>
      <c r="D670">
        <v>22</v>
      </c>
      <c r="E670" t="s">
        <v>11</v>
      </c>
      <c r="F670" t="s">
        <v>290</v>
      </c>
      <c r="G670" s="2" t="s">
        <v>1341</v>
      </c>
      <c r="I670" t="s">
        <v>4320</v>
      </c>
      <c r="J670">
        <v>1984</v>
      </c>
      <c r="K670" s="2" t="s">
        <v>674</v>
      </c>
      <c r="L670" t="str">
        <f t="shared" si="10"/>
        <v>Dan Jrgen</v>
      </c>
    </row>
    <row r="671" spans="1:12" x14ac:dyDescent="0.25">
      <c r="A671" s="1">
        <v>3844</v>
      </c>
      <c r="B671" t="s">
        <v>4332</v>
      </c>
      <c r="C671" t="s">
        <v>4333</v>
      </c>
      <c r="D671">
        <v>25</v>
      </c>
      <c r="E671" t="s">
        <v>11</v>
      </c>
      <c r="F671" t="s">
        <v>37</v>
      </c>
      <c r="G671" s="2" t="s">
        <v>1341</v>
      </c>
      <c r="I671" t="s">
        <v>4320</v>
      </c>
      <c r="J671">
        <v>1984</v>
      </c>
      <c r="K671" s="2" t="s">
        <v>674</v>
      </c>
      <c r="L671" t="str">
        <f t="shared" si="10"/>
        <v>Gerardo Padilla</v>
      </c>
    </row>
    <row r="672" spans="1:12" x14ac:dyDescent="0.25">
      <c r="A672" s="1">
        <v>3857</v>
      </c>
      <c r="B672" t="s">
        <v>754</v>
      </c>
      <c r="C672" t="s">
        <v>4344</v>
      </c>
      <c r="D672">
        <v>30</v>
      </c>
      <c r="E672" t="s">
        <v>11</v>
      </c>
      <c r="F672" t="s">
        <v>206</v>
      </c>
      <c r="G672" s="2" t="s">
        <v>1341</v>
      </c>
      <c r="I672" t="s">
        <v>4320</v>
      </c>
      <c r="J672">
        <v>1984</v>
      </c>
      <c r="K672" s="2" t="s">
        <v>674</v>
      </c>
      <c r="L672" t="str">
        <f t="shared" si="10"/>
        <v>Mohamed Soubei</v>
      </c>
    </row>
    <row r="673" spans="1:12" x14ac:dyDescent="0.25">
      <c r="A673" s="1">
        <v>3860</v>
      </c>
      <c r="B673" t="s">
        <v>4347</v>
      </c>
      <c r="C673" t="s">
        <v>4348</v>
      </c>
      <c r="D673">
        <v>30</v>
      </c>
      <c r="E673" t="s">
        <v>11</v>
      </c>
      <c r="F673" t="s">
        <v>671</v>
      </c>
      <c r="G673" s="2" t="s">
        <v>1341</v>
      </c>
      <c r="I673" t="s">
        <v>4320</v>
      </c>
      <c r="J673">
        <v>1984</v>
      </c>
      <c r="K673" s="2" t="s">
        <v>674</v>
      </c>
      <c r="L673" t="str">
        <f t="shared" si="10"/>
        <v>Jesskiel Bikidick</v>
      </c>
    </row>
    <row r="674" spans="1:12" x14ac:dyDescent="0.25">
      <c r="A674" s="1">
        <v>3864</v>
      </c>
      <c r="B674" t="s">
        <v>4352</v>
      </c>
      <c r="C674" t="s">
        <v>4353</v>
      </c>
      <c r="D674">
        <v>24</v>
      </c>
      <c r="E674" t="s">
        <v>11</v>
      </c>
      <c r="F674" t="s">
        <v>4111</v>
      </c>
      <c r="G674" s="2" t="s">
        <v>1341</v>
      </c>
      <c r="I674" t="s">
        <v>4320</v>
      </c>
      <c r="J674">
        <v>1984</v>
      </c>
      <c r="K674" s="2" t="s">
        <v>674</v>
      </c>
      <c r="L674" t="str">
        <f t="shared" si="10"/>
        <v>Franc Oko</v>
      </c>
    </row>
    <row r="675" spans="1:12" x14ac:dyDescent="0.25">
      <c r="A675" s="1">
        <v>3875</v>
      </c>
      <c r="B675" t="s">
        <v>4361</v>
      </c>
      <c r="C675" t="s">
        <v>4362</v>
      </c>
      <c r="E675" t="s">
        <v>11</v>
      </c>
      <c r="F675" t="s">
        <v>1487</v>
      </c>
      <c r="G675" s="2" t="s">
        <v>1341</v>
      </c>
      <c r="I675" t="s">
        <v>4320</v>
      </c>
      <c r="J675">
        <v>1984</v>
      </c>
      <c r="K675" s="2" t="s">
        <v>674</v>
      </c>
      <c r="L675" t="str">
        <f t="shared" si="10"/>
        <v>Bienvenu Mbida</v>
      </c>
    </row>
    <row r="676" spans="1:12" x14ac:dyDescent="0.25">
      <c r="A676" s="1">
        <v>3879</v>
      </c>
      <c r="B676" t="s">
        <v>4365</v>
      </c>
      <c r="C676" t="s">
        <v>4366</v>
      </c>
      <c r="D676">
        <v>27</v>
      </c>
      <c r="E676" t="s">
        <v>11</v>
      </c>
      <c r="F676" t="s">
        <v>398</v>
      </c>
      <c r="G676" s="2" t="s">
        <v>1341</v>
      </c>
      <c r="H676" t="s">
        <v>94</v>
      </c>
      <c r="I676" t="s">
        <v>4320</v>
      </c>
      <c r="J676">
        <v>1984</v>
      </c>
      <c r="K676" s="2" t="s">
        <v>674</v>
      </c>
      <c r="L676" t="str">
        <f t="shared" si="10"/>
        <v>Yoshiyuki Matsuoka</v>
      </c>
    </row>
    <row r="677" spans="1:12" x14ac:dyDescent="0.25">
      <c r="A677" s="1">
        <v>3880</v>
      </c>
      <c r="B677" t="s">
        <v>2016</v>
      </c>
      <c r="C677" t="s">
        <v>811</v>
      </c>
      <c r="D677">
        <v>27</v>
      </c>
      <c r="E677" t="s">
        <v>11</v>
      </c>
      <c r="F677" t="s">
        <v>708</v>
      </c>
      <c r="G677" s="2" t="s">
        <v>1341</v>
      </c>
      <c r="I677" t="s">
        <v>4320</v>
      </c>
      <c r="J677">
        <v>1984</v>
      </c>
      <c r="K677" s="2" t="s">
        <v>674</v>
      </c>
      <c r="L677" t="str">
        <f t="shared" si="10"/>
        <v>Bradley William</v>
      </c>
    </row>
    <row r="678" spans="1:12" x14ac:dyDescent="0.25">
      <c r="A678" s="1">
        <v>3893</v>
      </c>
      <c r="B678" t="s">
        <v>4375</v>
      </c>
      <c r="C678" t="s">
        <v>1961</v>
      </c>
      <c r="D678">
        <v>26</v>
      </c>
      <c r="E678" t="s">
        <v>11</v>
      </c>
      <c r="F678" t="s">
        <v>555</v>
      </c>
      <c r="G678" s="2" t="s">
        <v>1341</v>
      </c>
      <c r="H678" t="s">
        <v>40</v>
      </c>
      <c r="I678" t="s">
        <v>4320</v>
      </c>
      <c r="J678">
        <v>1984</v>
      </c>
      <c r="K678" s="2" t="s">
        <v>674</v>
      </c>
      <c r="L678" t="str">
        <f t="shared" si="10"/>
        <v>Jeongo Hwang</v>
      </c>
    </row>
    <row r="679" spans="1:12" x14ac:dyDescent="0.25">
      <c r="A679" s="1">
        <v>3899</v>
      </c>
      <c r="B679" t="s">
        <v>4381</v>
      </c>
      <c r="C679" t="s">
        <v>4382</v>
      </c>
      <c r="D679">
        <v>22</v>
      </c>
      <c r="E679" t="s">
        <v>11</v>
      </c>
      <c r="F679" t="s">
        <v>1561</v>
      </c>
      <c r="G679" s="2" t="s">
        <v>1341</v>
      </c>
      <c r="I679" t="s">
        <v>4320</v>
      </c>
      <c r="J679">
        <v>1984</v>
      </c>
      <c r="K679" s="2" t="s">
        <v>674</v>
      </c>
      <c r="L679" t="str">
        <f t="shared" si="10"/>
        <v>Jihad El-Achkar</v>
      </c>
    </row>
    <row r="680" spans="1:12" x14ac:dyDescent="0.25">
      <c r="A680" s="1">
        <v>3911</v>
      </c>
      <c r="B680" t="s">
        <v>4387</v>
      </c>
      <c r="C680" t="s">
        <v>4388</v>
      </c>
      <c r="D680">
        <v>27</v>
      </c>
      <c r="E680" t="s">
        <v>11</v>
      </c>
      <c r="F680" t="s">
        <v>86</v>
      </c>
      <c r="G680" s="2" t="s">
        <v>1341</v>
      </c>
      <c r="I680" t="s">
        <v>4320</v>
      </c>
      <c r="J680">
        <v>1984</v>
      </c>
      <c r="K680" s="2" t="s">
        <v>674</v>
      </c>
      <c r="L680" t="str">
        <f t="shared" si="10"/>
        <v>Max Narvez</v>
      </c>
    </row>
    <row r="681" spans="1:12" x14ac:dyDescent="0.25">
      <c r="A681" s="1">
        <v>3919</v>
      </c>
      <c r="B681" t="s">
        <v>1708</v>
      </c>
      <c r="C681" t="s">
        <v>4164</v>
      </c>
      <c r="D681">
        <v>21</v>
      </c>
      <c r="E681" t="s">
        <v>11</v>
      </c>
      <c r="F681" t="s">
        <v>310</v>
      </c>
      <c r="G681" s="2" t="s">
        <v>1341</v>
      </c>
      <c r="I681" t="s">
        <v>4320</v>
      </c>
      <c r="J681">
        <v>1984</v>
      </c>
      <c r="K681" s="2" t="s">
        <v>674</v>
      </c>
      <c r="L681" t="str">
        <f t="shared" si="10"/>
        <v>Zhang Guojun</v>
      </c>
    </row>
    <row r="682" spans="1:12" x14ac:dyDescent="0.25">
      <c r="A682" s="1">
        <v>3946</v>
      </c>
      <c r="B682" t="s">
        <v>2330</v>
      </c>
      <c r="C682" t="s">
        <v>675</v>
      </c>
      <c r="D682">
        <v>23</v>
      </c>
      <c r="E682" t="s">
        <v>11</v>
      </c>
      <c r="F682" t="s">
        <v>674</v>
      </c>
      <c r="G682" s="2" t="s">
        <v>1341</v>
      </c>
      <c r="I682" t="s">
        <v>4320</v>
      </c>
      <c r="J682">
        <v>1984</v>
      </c>
      <c r="K682" s="2" t="s">
        <v>674</v>
      </c>
      <c r="L682" t="str">
        <f t="shared" si="10"/>
        <v>Craig John</v>
      </c>
    </row>
    <row r="683" spans="1:12" x14ac:dyDescent="0.25">
      <c r="A683" s="1">
        <v>3947</v>
      </c>
      <c r="B683" t="s">
        <v>2217</v>
      </c>
      <c r="C683" t="s">
        <v>4412</v>
      </c>
      <c r="D683">
        <v>22</v>
      </c>
      <c r="E683" t="s">
        <v>11</v>
      </c>
      <c r="F683" t="s">
        <v>310</v>
      </c>
      <c r="G683" s="2" t="s">
        <v>1341</v>
      </c>
      <c r="I683" t="s">
        <v>4320</v>
      </c>
      <c r="J683">
        <v>1984</v>
      </c>
      <c r="K683" s="2" t="s">
        <v>674</v>
      </c>
      <c r="L683" t="str">
        <f t="shared" si="10"/>
        <v>Wang Shengli</v>
      </c>
    </row>
    <row r="684" spans="1:12" x14ac:dyDescent="0.25">
      <c r="A684" s="1">
        <v>3948</v>
      </c>
      <c r="B684" t="s">
        <v>189</v>
      </c>
      <c r="C684" t="s">
        <v>3026</v>
      </c>
      <c r="D684">
        <v>26</v>
      </c>
      <c r="E684" t="s">
        <v>11</v>
      </c>
      <c r="F684" t="s">
        <v>184</v>
      </c>
      <c r="G684" s="2" t="s">
        <v>1341</v>
      </c>
      <c r="I684" t="s">
        <v>4320</v>
      </c>
      <c r="J684">
        <v>1984</v>
      </c>
      <c r="K684" s="2" t="s">
        <v>674</v>
      </c>
      <c r="L684" t="str">
        <f t="shared" si="10"/>
        <v>Francisco Rodrguez</v>
      </c>
    </row>
    <row r="685" spans="1:12" x14ac:dyDescent="0.25">
      <c r="A685" s="1">
        <v>3952</v>
      </c>
      <c r="B685" t="s">
        <v>1418</v>
      </c>
      <c r="C685" t="s">
        <v>1417</v>
      </c>
      <c r="D685">
        <v>22</v>
      </c>
      <c r="E685" t="s">
        <v>11</v>
      </c>
      <c r="F685" t="s">
        <v>3981</v>
      </c>
      <c r="G685" s="2" t="s">
        <v>1341</v>
      </c>
      <c r="I685" t="s">
        <v>4320</v>
      </c>
      <c r="J685">
        <v>1984</v>
      </c>
      <c r="K685" s="2" t="s">
        <v>674</v>
      </c>
      <c r="L685" t="str">
        <f t="shared" si="10"/>
        <v>Alfredo Jos</v>
      </c>
    </row>
    <row r="686" spans="1:12" x14ac:dyDescent="0.25">
      <c r="A686" s="1">
        <v>3962</v>
      </c>
      <c r="B686" t="s">
        <v>1102</v>
      </c>
      <c r="C686" t="s">
        <v>4422</v>
      </c>
      <c r="D686">
        <v>21</v>
      </c>
      <c r="E686" t="s">
        <v>11</v>
      </c>
      <c r="F686" t="s">
        <v>815</v>
      </c>
      <c r="G686" s="2" t="s">
        <v>1341</v>
      </c>
      <c r="I686" t="s">
        <v>4320</v>
      </c>
      <c r="J686">
        <v>1984</v>
      </c>
      <c r="K686" s="2" t="s">
        <v>674</v>
      </c>
      <c r="L686" t="str">
        <f t="shared" si="10"/>
        <v>Lucas Chanson</v>
      </c>
    </row>
    <row r="687" spans="1:12" x14ac:dyDescent="0.25">
      <c r="A687" s="1">
        <v>3963</v>
      </c>
      <c r="B687" t="s">
        <v>4034</v>
      </c>
      <c r="C687" t="s">
        <v>4423</v>
      </c>
      <c r="D687">
        <v>21</v>
      </c>
      <c r="E687" t="s">
        <v>11</v>
      </c>
      <c r="F687" t="s">
        <v>685</v>
      </c>
      <c r="G687" s="2" t="s">
        <v>1341</v>
      </c>
      <c r="I687" t="s">
        <v>4320</v>
      </c>
      <c r="J687">
        <v>1984</v>
      </c>
      <c r="K687" s="2" t="s">
        <v>674</v>
      </c>
      <c r="L687" t="str">
        <f t="shared" si="10"/>
        <v>Srgio Sano</v>
      </c>
    </row>
    <row r="688" spans="1:12" x14ac:dyDescent="0.25">
      <c r="A688" s="1">
        <v>3964</v>
      </c>
      <c r="B688" t="s">
        <v>3579</v>
      </c>
      <c r="C688" t="s">
        <v>3580</v>
      </c>
      <c r="D688">
        <v>21</v>
      </c>
      <c r="E688" t="s">
        <v>11</v>
      </c>
      <c r="F688" t="s">
        <v>445</v>
      </c>
      <c r="G688" s="2" t="s">
        <v>1341</v>
      </c>
      <c r="I688" t="s">
        <v>4320</v>
      </c>
      <c r="J688">
        <v>1984</v>
      </c>
      <c r="K688" s="2" t="s">
        <v>674</v>
      </c>
      <c r="L688" t="str">
        <f t="shared" si="10"/>
        <v>Philip Laats</v>
      </c>
    </row>
    <row r="689" spans="1:12" x14ac:dyDescent="0.25">
      <c r="A689" s="1">
        <v>3972</v>
      </c>
      <c r="B689" t="s">
        <v>4428</v>
      </c>
      <c r="C689" t="s">
        <v>4429</v>
      </c>
      <c r="D689">
        <v>25</v>
      </c>
      <c r="E689" t="s">
        <v>11</v>
      </c>
      <c r="F689" t="s">
        <v>1565</v>
      </c>
      <c r="G689" s="2" t="s">
        <v>1341</v>
      </c>
      <c r="I689" t="s">
        <v>4320</v>
      </c>
      <c r="J689">
        <v>1984</v>
      </c>
      <c r="K689" s="2" t="s">
        <v>674</v>
      </c>
      <c r="L689" t="str">
        <f t="shared" si="10"/>
        <v>Edgar Claure</v>
      </c>
    </row>
    <row r="690" spans="1:12" x14ac:dyDescent="0.25">
      <c r="A690" s="1">
        <v>3977</v>
      </c>
      <c r="B690" t="s">
        <v>1340</v>
      </c>
      <c r="C690" t="s">
        <v>4434</v>
      </c>
      <c r="D690">
        <v>26</v>
      </c>
      <c r="E690" t="s">
        <v>11</v>
      </c>
      <c r="F690" t="s">
        <v>427</v>
      </c>
      <c r="G690" s="2" t="s">
        <v>1341</v>
      </c>
      <c r="I690" t="s">
        <v>4320</v>
      </c>
      <c r="J690">
        <v>1984</v>
      </c>
      <c r="K690" s="2" t="s">
        <v>674</v>
      </c>
      <c r="L690" t="str">
        <f t="shared" si="10"/>
        <v>Stephen Gawthorpe</v>
      </c>
    </row>
    <row r="691" spans="1:12" x14ac:dyDescent="0.25">
      <c r="A691" s="1">
        <v>3983</v>
      </c>
      <c r="B691" t="s">
        <v>2881</v>
      </c>
      <c r="C691" t="s">
        <v>150</v>
      </c>
      <c r="D691">
        <v>23</v>
      </c>
      <c r="E691" t="s">
        <v>11</v>
      </c>
      <c r="F691" t="s">
        <v>151</v>
      </c>
      <c r="G691" s="2" t="s">
        <v>1341</v>
      </c>
      <c r="I691" t="s">
        <v>4320</v>
      </c>
      <c r="J691">
        <v>1984</v>
      </c>
      <c r="K691" s="2" t="s">
        <v>674</v>
      </c>
      <c r="L691" t="str">
        <f t="shared" si="10"/>
        <v>Andrs Sancho</v>
      </c>
    </row>
    <row r="692" spans="1:12" x14ac:dyDescent="0.25">
      <c r="A692" s="1">
        <v>3990</v>
      </c>
      <c r="B692" t="s">
        <v>2291</v>
      </c>
      <c r="C692" t="s">
        <v>2554</v>
      </c>
      <c r="D692">
        <v>26</v>
      </c>
      <c r="E692" t="s">
        <v>11</v>
      </c>
      <c r="F692" t="s">
        <v>525</v>
      </c>
      <c r="G692" s="2" t="s">
        <v>1341</v>
      </c>
      <c r="I692" t="s">
        <v>4320</v>
      </c>
      <c r="J692">
        <v>1984</v>
      </c>
      <c r="K692" s="2" t="s">
        <v>674</v>
      </c>
      <c r="L692" t="str">
        <f t="shared" si="10"/>
        <v>Sandro Rosati</v>
      </c>
    </row>
    <row r="693" spans="1:12" x14ac:dyDescent="0.25">
      <c r="A693" s="1">
        <v>3992</v>
      </c>
      <c r="B693" t="s">
        <v>4445</v>
      </c>
      <c r="C693" t="s">
        <v>1452</v>
      </c>
      <c r="D693">
        <v>22</v>
      </c>
      <c r="E693" t="s">
        <v>11</v>
      </c>
      <c r="F693" t="s">
        <v>620</v>
      </c>
      <c r="G693" s="2" t="s">
        <v>1341</v>
      </c>
      <c r="I693" t="s">
        <v>4320</v>
      </c>
      <c r="J693">
        <v>1984</v>
      </c>
      <c r="K693" s="2" t="s">
        <v>674</v>
      </c>
      <c r="L693" t="str">
        <f t="shared" si="10"/>
        <v>Ruimondo Carlos</v>
      </c>
    </row>
    <row r="694" spans="1:12" x14ac:dyDescent="0.25">
      <c r="A694" s="1">
        <v>3997</v>
      </c>
      <c r="B694" t="s">
        <v>1703</v>
      </c>
      <c r="C694" t="s">
        <v>4449</v>
      </c>
      <c r="D694">
        <v>29</v>
      </c>
      <c r="E694" t="s">
        <v>11</v>
      </c>
      <c r="F694" t="s">
        <v>4118</v>
      </c>
      <c r="G694" s="2" t="s">
        <v>1341</v>
      </c>
      <c r="I694" t="s">
        <v>4320</v>
      </c>
      <c r="J694">
        <v>1984</v>
      </c>
      <c r="K694" s="2" t="s">
        <v>674</v>
      </c>
      <c r="L694" t="str">
        <f t="shared" si="10"/>
        <v>James Rohleder</v>
      </c>
    </row>
    <row r="695" spans="1:12" x14ac:dyDescent="0.25">
      <c r="A695" s="1">
        <v>4025</v>
      </c>
      <c r="B695" t="s">
        <v>4468</v>
      </c>
      <c r="C695" t="s">
        <v>4469</v>
      </c>
      <c r="D695">
        <v>24</v>
      </c>
      <c r="E695" t="s">
        <v>11</v>
      </c>
      <c r="F695" t="s">
        <v>668</v>
      </c>
      <c r="G695" s="2" t="s">
        <v>1341</v>
      </c>
      <c r="I695" t="s">
        <v>4320</v>
      </c>
      <c r="J695">
        <v>1984</v>
      </c>
      <c r="K695" s="2" t="s">
        <v>674</v>
      </c>
      <c r="L695" t="str">
        <f t="shared" si="10"/>
        <v>Jimmy Arvalo</v>
      </c>
    </row>
    <row r="696" spans="1:12" x14ac:dyDescent="0.25">
      <c r="A696" s="1">
        <v>3827</v>
      </c>
      <c r="B696" t="s">
        <v>60</v>
      </c>
      <c r="C696" t="s">
        <v>1647</v>
      </c>
      <c r="D696">
        <v>25</v>
      </c>
      <c r="E696" t="s">
        <v>11</v>
      </c>
      <c r="F696" t="s">
        <v>620</v>
      </c>
      <c r="G696" s="2" t="s">
        <v>1371</v>
      </c>
      <c r="I696" t="s">
        <v>4320</v>
      </c>
      <c r="J696">
        <v>1984</v>
      </c>
      <c r="K696" s="2" t="s">
        <v>674</v>
      </c>
      <c r="L696" t="str">
        <f t="shared" si="10"/>
        <v>Hugo Miguel</v>
      </c>
    </row>
    <row r="697" spans="1:12" x14ac:dyDescent="0.25">
      <c r="A697" s="1">
        <v>3833</v>
      </c>
      <c r="B697" t="s">
        <v>4325</v>
      </c>
      <c r="C697" t="s">
        <v>1703</v>
      </c>
      <c r="D697">
        <v>26</v>
      </c>
      <c r="E697" t="s">
        <v>11</v>
      </c>
      <c r="F697" t="s">
        <v>609</v>
      </c>
      <c r="G697" s="2" t="s">
        <v>1371</v>
      </c>
      <c r="I697" t="s">
        <v>4320</v>
      </c>
      <c r="J697">
        <v>1984</v>
      </c>
      <c r="K697" s="2" t="s">
        <v>674</v>
      </c>
      <c r="L697" t="str">
        <f t="shared" si="10"/>
        <v>Shaun James</v>
      </c>
    </row>
    <row r="698" spans="1:12" x14ac:dyDescent="0.25">
      <c r="A698" s="1">
        <v>3854</v>
      </c>
      <c r="B698" t="s">
        <v>4318</v>
      </c>
      <c r="C698" t="s">
        <v>3376</v>
      </c>
      <c r="D698">
        <v>24</v>
      </c>
      <c r="E698" t="s">
        <v>11</v>
      </c>
      <c r="F698" t="s">
        <v>685</v>
      </c>
      <c r="G698" s="2" t="s">
        <v>1371</v>
      </c>
      <c r="H698" t="s">
        <v>121</v>
      </c>
      <c r="I698" t="s">
        <v>4320</v>
      </c>
      <c r="J698">
        <v>1984</v>
      </c>
      <c r="K698" s="2" t="s">
        <v>674</v>
      </c>
      <c r="L698" t="str">
        <f t="shared" si="10"/>
        <v>Luiz Yoshio</v>
      </c>
    </row>
    <row r="699" spans="1:12" x14ac:dyDescent="0.25">
      <c r="A699" s="1">
        <v>3859</v>
      </c>
      <c r="B699" t="s">
        <v>1346</v>
      </c>
      <c r="C699" t="s">
        <v>579</v>
      </c>
      <c r="D699">
        <v>24</v>
      </c>
      <c r="E699" t="s">
        <v>11</v>
      </c>
      <c r="F699" t="s">
        <v>323</v>
      </c>
      <c r="G699" s="2" t="s">
        <v>1371</v>
      </c>
      <c r="H699" t="s">
        <v>121</v>
      </c>
      <c r="I699" t="s">
        <v>4320</v>
      </c>
      <c r="J699">
        <v>1984</v>
      </c>
      <c r="K699" s="2" t="s">
        <v>674</v>
      </c>
      <c r="L699" t="str">
        <f t="shared" si="10"/>
        <v>Marc Robert</v>
      </c>
    </row>
    <row r="700" spans="1:12" x14ac:dyDescent="0.25">
      <c r="A700" s="1">
        <v>3863</v>
      </c>
      <c r="B700" t="s">
        <v>4350</v>
      </c>
      <c r="C700" t="s">
        <v>4351</v>
      </c>
      <c r="D700">
        <v>24</v>
      </c>
      <c r="E700" t="s">
        <v>11</v>
      </c>
      <c r="F700" t="s">
        <v>424</v>
      </c>
      <c r="G700" s="2" t="s">
        <v>1371</v>
      </c>
      <c r="I700" t="s">
        <v>4320</v>
      </c>
      <c r="J700">
        <v>1984</v>
      </c>
      <c r="K700" s="2" t="s">
        <v>674</v>
      </c>
      <c r="L700" t="str">
        <f t="shared" si="10"/>
        <v>Alick Kalwihzi</v>
      </c>
    </row>
    <row r="701" spans="1:12" x14ac:dyDescent="0.25">
      <c r="A701" s="1">
        <v>3868</v>
      </c>
      <c r="B701" t="s">
        <v>4358</v>
      </c>
      <c r="C701" t="s">
        <v>2327</v>
      </c>
      <c r="D701">
        <v>24</v>
      </c>
      <c r="E701" t="s">
        <v>11</v>
      </c>
      <c r="F701" t="s">
        <v>635</v>
      </c>
      <c r="G701" s="2" t="s">
        <v>1371</v>
      </c>
      <c r="I701" t="s">
        <v>4320</v>
      </c>
      <c r="J701">
        <v>1984</v>
      </c>
      <c r="K701" s="2" t="s">
        <v>674</v>
      </c>
      <c r="L701" t="str">
        <f t="shared" si="10"/>
        <v>Hassan Ben</v>
      </c>
    </row>
    <row r="702" spans="1:12" x14ac:dyDescent="0.25">
      <c r="A702" s="1">
        <v>3883</v>
      </c>
      <c r="B702" t="s">
        <v>1062</v>
      </c>
      <c r="C702" t="s">
        <v>4247</v>
      </c>
      <c r="D702">
        <v>19</v>
      </c>
      <c r="E702" t="s">
        <v>11</v>
      </c>
      <c r="F702" t="s">
        <v>1210</v>
      </c>
      <c r="G702" s="2" t="s">
        <v>1371</v>
      </c>
      <c r="I702" t="s">
        <v>4320</v>
      </c>
      <c r="J702">
        <v>1984</v>
      </c>
      <c r="K702" s="2" t="s">
        <v>674</v>
      </c>
      <c r="L702" t="str">
        <f t="shared" si="10"/>
        <v>Johannes Wohlwend</v>
      </c>
    </row>
    <row r="703" spans="1:12" x14ac:dyDescent="0.25">
      <c r="A703" s="1">
        <v>3884</v>
      </c>
      <c r="B703" t="s">
        <v>1922</v>
      </c>
      <c r="C703" t="s">
        <v>4369</v>
      </c>
      <c r="E703" t="s">
        <v>11</v>
      </c>
      <c r="F703" t="s">
        <v>1487</v>
      </c>
      <c r="G703" s="2" t="s">
        <v>1371</v>
      </c>
      <c r="I703" t="s">
        <v>4320</v>
      </c>
      <c r="J703">
        <v>1984</v>
      </c>
      <c r="K703" s="2" t="s">
        <v>674</v>
      </c>
      <c r="L703" t="str">
        <f t="shared" si="10"/>
        <v>Christophe Wogo</v>
      </c>
    </row>
    <row r="704" spans="1:12" x14ac:dyDescent="0.25">
      <c r="A704" s="1">
        <v>3887</v>
      </c>
      <c r="B704" t="s">
        <v>4107</v>
      </c>
      <c r="C704" t="s">
        <v>4108</v>
      </c>
      <c r="D704">
        <v>22</v>
      </c>
      <c r="E704" t="s">
        <v>11</v>
      </c>
      <c r="F704" t="s">
        <v>392</v>
      </c>
      <c r="G704" s="2" t="s">
        <v>1371</v>
      </c>
      <c r="I704" t="s">
        <v>4320</v>
      </c>
      <c r="J704">
        <v>1984</v>
      </c>
      <c r="K704" s="2" t="s">
        <v>674</v>
      </c>
      <c r="L704" t="str">
        <f t="shared" si="10"/>
        <v>Fredy Torres</v>
      </c>
    </row>
    <row r="705" spans="1:12" x14ac:dyDescent="0.25">
      <c r="A705" s="1">
        <v>3898</v>
      </c>
      <c r="B705" t="s">
        <v>778</v>
      </c>
      <c r="C705" t="s">
        <v>4380</v>
      </c>
      <c r="D705">
        <v>22</v>
      </c>
      <c r="E705" t="s">
        <v>11</v>
      </c>
      <c r="F705" t="s">
        <v>3981</v>
      </c>
      <c r="G705" s="2" t="s">
        <v>1371</v>
      </c>
      <c r="I705" t="s">
        <v>4320</v>
      </c>
      <c r="J705">
        <v>1984</v>
      </c>
      <c r="K705" s="2" t="s">
        <v>674</v>
      </c>
      <c r="L705" t="str">
        <f t="shared" si="10"/>
        <v>Frank Evensen</v>
      </c>
    </row>
    <row r="706" spans="1:12" x14ac:dyDescent="0.25">
      <c r="A706" s="1">
        <v>3903</v>
      </c>
      <c r="B706" t="s">
        <v>3414</v>
      </c>
      <c r="C706" t="s">
        <v>4383</v>
      </c>
      <c r="D706">
        <v>24</v>
      </c>
      <c r="E706" t="s">
        <v>11</v>
      </c>
      <c r="F706" t="s">
        <v>323</v>
      </c>
      <c r="G706" s="2" t="s">
        <v>1371</v>
      </c>
      <c r="I706" t="s">
        <v>4320</v>
      </c>
      <c r="J706">
        <v>1984</v>
      </c>
      <c r="K706" s="2" t="s">
        <v>674</v>
      </c>
      <c r="L706" t="str">
        <f t="shared" si="10"/>
        <v>Serge Dyot</v>
      </c>
    </row>
    <row r="707" spans="1:12" x14ac:dyDescent="0.25">
      <c r="A707" s="1">
        <v>3906</v>
      </c>
      <c r="B707" t="s">
        <v>1802</v>
      </c>
      <c r="C707" t="s">
        <v>3847</v>
      </c>
      <c r="D707">
        <v>25</v>
      </c>
      <c r="E707" t="s">
        <v>11</v>
      </c>
      <c r="F707" t="s">
        <v>1352</v>
      </c>
      <c r="G707" s="2" t="s">
        <v>1371</v>
      </c>
      <c r="I707" t="s">
        <v>4320</v>
      </c>
      <c r="J707">
        <v>1984</v>
      </c>
      <c r="K707" s="2" t="s">
        <v>674</v>
      </c>
      <c r="L707" t="str">
        <f t="shared" ref="L707:L770" si="11">CONCATENATE(B707," ",C707)</f>
        <v>Paul Diop</v>
      </c>
    </row>
    <row r="708" spans="1:12" x14ac:dyDescent="0.25">
      <c r="A708" s="1">
        <v>3910</v>
      </c>
      <c r="B708" t="s">
        <v>782</v>
      </c>
      <c r="C708" t="s">
        <v>566</v>
      </c>
      <c r="D708">
        <v>23</v>
      </c>
      <c r="E708" t="s">
        <v>11</v>
      </c>
      <c r="F708" t="s">
        <v>674</v>
      </c>
      <c r="G708" s="2" t="s">
        <v>1371</v>
      </c>
      <c r="I708" t="s">
        <v>4320</v>
      </c>
      <c r="J708">
        <v>1984</v>
      </c>
      <c r="K708" s="2" t="s">
        <v>674</v>
      </c>
      <c r="L708" t="str">
        <f t="shared" si="11"/>
        <v>Michael Lee</v>
      </c>
    </row>
    <row r="709" spans="1:12" x14ac:dyDescent="0.25">
      <c r="A709" s="1">
        <v>3926</v>
      </c>
      <c r="B709" t="s">
        <v>4172</v>
      </c>
      <c r="C709" t="s">
        <v>4173</v>
      </c>
      <c r="D709">
        <v>24</v>
      </c>
      <c r="E709" t="s">
        <v>11</v>
      </c>
      <c r="F709" t="s">
        <v>4118</v>
      </c>
      <c r="G709" s="2" t="s">
        <v>1371</v>
      </c>
      <c r="I709" t="s">
        <v>4320</v>
      </c>
      <c r="J709">
        <v>1984</v>
      </c>
      <c r="K709" s="2" t="s">
        <v>674</v>
      </c>
      <c r="L709" t="str">
        <f t="shared" si="11"/>
        <v>Steffen Stranz</v>
      </c>
    </row>
    <row r="710" spans="1:12" x14ac:dyDescent="0.25">
      <c r="A710" s="1">
        <v>3927</v>
      </c>
      <c r="B710" t="s">
        <v>4398</v>
      </c>
      <c r="C710" t="s">
        <v>4399</v>
      </c>
      <c r="D710">
        <v>26</v>
      </c>
      <c r="E710" t="s">
        <v>11</v>
      </c>
      <c r="F710" t="s">
        <v>919</v>
      </c>
      <c r="G710" s="2" t="s">
        <v>1371</v>
      </c>
      <c r="I710" t="s">
        <v>4320</v>
      </c>
      <c r="J710">
        <v>1984</v>
      </c>
      <c r="K710" s="2" t="s">
        <v>674</v>
      </c>
      <c r="L710" t="str">
        <f t="shared" si="11"/>
        <v>Kieran Foley</v>
      </c>
    </row>
    <row r="711" spans="1:12" x14ac:dyDescent="0.25">
      <c r="A711" s="1">
        <v>3928</v>
      </c>
      <c r="B711" t="s">
        <v>4400</v>
      </c>
      <c r="C711" t="s">
        <v>4401</v>
      </c>
      <c r="D711">
        <v>26</v>
      </c>
      <c r="E711" t="s">
        <v>11</v>
      </c>
      <c r="F711" t="s">
        <v>398</v>
      </c>
      <c r="G711" s="2" t="s">
        <v>1371</v>
      </c>
      <c r="I711" t="s">
        <v>4320</v>
      </c>
      <c r="J711">
        <v>1984</v>
      </c>
      <c r="K711" s="2" t="s">
        <v>674</v>
      </c>
      <c r="L711" t="str">
        <f t="shared" si="11"/>
        <v>Hidetoshi Nakanishi</v>
      </c>
    </row>
    <row r="712" spans="1:12" x14ac:dyDescent="0.25">
      <c r="A712" s="1">
        <v>3932</v>
      </c>
      <c r="B712" t="s">
        <v>3468</v>
      </c>
      <c r="C712" t="s">
        <v>4402</v>
      </c>
      <c r="D712">
        <v>32</v>
      </c>
      <c r="E712" t="s">
        <v>11</v>
      </c>
      <c r="F712" t="s">
        <v>742</v>
      </c>
      <c r="G712" s="2" t="s">
        <v>1371</v>
      </c>
      <c r="I712" t="s">
        <v>4320</v>
      </c>
      <c r="J712">
        <v>1984</v>
      </c>
      <c r="K712" s="2" t="s">
        <v>674</v>
      </c>
      <c r="L712" t="str">
        <f t="shared" si="11"/>
        <v>Tan Chin</v>
      </c>
    </row>
    <row r="713" spans="1:12" x14ac:dyDescent="0.25">
      <c r="A713" s="1">
        <v>3935</v>
      </c>
      <c r="B713" t="s">
        <v>4404</v>
      </c>
      <c r="C713" t="s">
        <v>1103</v>
      </c>
      <c r="D713">
        <v>24</v>
      </c>
      <c r="E713" t="s">
        <v>11</v>
      </c>
      <c r="F713" t="s">
        <v>605</v>
      </c>
      <c r="G713" s="2" t="s">
        <v>1371</v>
      </c>
      <c r="I713" t="s">
        <v>4320</v>
      </c>
      <c r="J713">
        <v>1984</v>
      </c>
      <c r="K713" s="2" t="s">
        <v>674</v>
      </c>
      <c r="L713" t="str">
        <f t="shared" si="11"/>
        <v>Ibrahima Diallo</v>
      </c>
    </row>
    <row r="714" spans="1:12" x14ac:dyDescent="0.25">
      <c r="A714" s="1">
        <v>3937</v>
      </c>
      <c r="B714" t="s">
        <v>3810</v>
      </c>
      <c r="C714" t="s">
        <v>1103</v>
      </c>
      <c r="D714">
        <v>33</v>
      </c>
      <c r="E714" t="s">
        <v>11</v>
      </c>
      <c r="F714" t="s">
        <v>266</v>
      </c>
      <c r="G714" s="2" t="s">
        <v>1371</v>
      </c>
      <c r="I714" t="s">
        <v>4320</v>
      </c>
      <c r="J714">
        <v>1984</v>
      </c>
      <c r="K714" s="2" t="s">
        <v>674</v>
      </c>
      <c r="L714" t="str">
        <f t="shared" si="11"/>
        <v>Abdoulaye Diallo</v>
      </c>
    </row>
    <row r="715" spans="1:12" x14ac:dyDescent="0.25">
      <c r="A715" s="1">
        <v>3954</v>
      </c>
      <c r="B715" t="s">
        <v>4270</v>
      </c>
      <c r="C715" t="s">
        <v>4271</v>
      </c>
      <c r="D715">
        <v>19</v>
      </c>
      <c r="E715" t="s">
        <v>11</v>
      </c>
      <c r="F715" t="s">
        <v>37</v>
      </c>
      <c r="G715" s="2" t="s">
        <v>1371</v>
      </c>
      <c r="I715" t="s">
        <v>4320</v>
      </c>
      <c r="J715">
        <v>1984</v>
      </c>
      <c r="K715" s="2" t="s">
        <v>674</v>
      </c>
      <c r="L715" t="str">
        <f t="shared" si="11"/>
        <v>Federico Vizcarra</v>
      </c>
    </row>
    <row r="716" spans="1:12" x14ac:dyDescent="0.25">
      <c r="A716" s="1">
        <v>3958</v>
      </c>
      <c r="B716" t="s">
        <v>4254</v>
      </c>
      <c r="C716" t="s">
        <v>4255</v>
      </c>
      <c r="D716">
        <v>27</v>
      </c>
      <c r="E716" t="s">
        <v>11</v>
      </c>
      <c r="F716" t="s">
        <v>742</v>
      </c>
      <c r="G716" s="2" t="s">
        <v>1371</v>
      </c>
      <c r="I716" t="s">
        <v>4320</v>
      </c>
      <c r="J716">
        <v>1984</v>
      </c>
      <c r="K716" s="2" t="s">
        <v>674</v>
      </c>
      <c r="L716" t="str">
        <f t="shared" si="11"/>
        <v>Chong Siao</v>
      </c>
    </row>
    <row r="717" spans="1:12" x14ac:dyDescent="0.25">
      <c r="A717" s="1">
        <v>3966</v>
      </c>
      <c r="B717" t="s">
        <v>782</v>
      </c>
      <c r="C717" t="s">
        <v>4424</v>
      </c>
      <c r="D717">
        <v>26</v>
      </c>
      <c r="E717" t="s">
        <v>11</v>
      </c>
      <c r="F717" t="s">
        <v>643</v>
      </c>
      <c r="G717" s="2" t="s">
        <v>1371</v>
      </c>
      <c r="I717" t="s">
        <v>4320</v>
      </c>
      <c r="J717">
        <v>1984</v>
      </c>
      <c r="K717" s="2" t="s">
        <v>674</v>
      </c>
      <c r="L717" t="str">
        <f t="shared" si="11"/>
        <v>Michael Young</v>
      </c>
    </row>
    <row r="718" spans="1:12" x14ac:dyDescent="0.25">
      <c r="A718" s="1">
        <v>3973</v>
      </c>
      <c r="B718" t="s">
        <v>4430</v>
      </c>
      <c r="C718" t="s">
        <v>4431</v>
      </c>
      <c r="D718">
        <v>29</v>
      </c>
      <c r="E718" t="s">
        <v>11</v>
      </c>
      <c r="F718" t="s">
        <v>4111</v>
      </c>
      <c r="G718" s="2" t="s">
        <v>1371</v>
      </c>
      <c r="I718" t="s">
        <v>4320</v>
      </c>
      <c r="J718">
        <v>1984</v>
      </c>
      <c r="K718" s="2" t="s">
        <v>674</v>
      </c>
      <c r="L718" t="str">
        <f t="shared" si="11"/>
        <v>Vojislav "Vojo"</v>
      </c>
    </row>
    <row r="719" spans="1:12" x14ac:dyDescent="0.25">
      <c r="A719" s="1">
        <v>3976</v>
      </c>
      <c r="B719" t="s">
        <v>4166</v>
      </c>
      <c r="C719" t="s">
        <v>3460</v>
      </c>
      <c r="D719">
        <v>22</v>
      </c>
      <c r="E719" t="s">
        <v>11</v>
      </c>
      <c r="F719" t="s">
        <v>427</v>
      </c>
      <c r="G719" s="2" t="s">
        <v>1371</v>
      </c>
      <c r="H719" t="s">
        <v>121</v>
      </c>
      <c r="I719" t="s">
        <v>4320</v>
      </c>
      <c r="J719">
        <v>1984</v>
      </c>
      <c r="K719" s="2" t="s">
        <v>674</v>
      </c>
      <c r="L719" t="str">
        <f t="shared" si="11"/>
        <v>Kerrith S.</v>
      </c>
    </row>
    <row r="720" spans="1:12" x14ac:dyDescent="0.25">
      <c r="A720" s="1">
        <v>3980</v>
      </c>
      <c r="B720" t="s">
        <v>3753</v>
      </c>
      <c r="C720" t="s">
        <v>3754</v>
      </c>
      <c r="D720">
        <v>18</v>
      </c>
      <c r="E720" t="s">
        <v>11</v>
      </c>
      <c r="F720" t="s">
        <v>271</v>
      </c>
      <c r="G720" s="2" t="s">
        <v>1371</v>
      </c>
      <c r="I720" t="s">
        <v>4320</v>
      </c>
      <c r="J720">
        <v>1984</v>
      </c>
      <c r="K720" s="2" t="s">
        <v>674</v>
      </c>
      <c r="L720" t="str">
        <f t="shared" si="11"/>
        <v>Alpaslan Ayan</v>
      </c>
    </row>
    <row r="721" spans="1:12" x14ac:dyDescent="0.25">
      <c r="A721" s="1">
        <v>3996</v>
      </c>
      <c r="B721" t="s">
        <v>4136</v>
      </c>
      <c r="C721" t="s">
        <v>4137</v>
      </c>
      <c r="D721">
        <v>18</v>
      </c>
      <c r="E721" t="s">
        <v>11</v>
      </c>
      <c r="F721" t="s">
        <v>2326</v>
      </c>
      <c r="G721" s="2" t="s">
        <v>1371</v>
      </c>
      <c r="I721" t="s">
        <v>4320</v>
      </c>
      <c r="J721">
        <v>1984</v>
      </c>
      <c r="K721" s="2" t="s">
        <v>674</v>
      </c>
      <c r="L721" t="str">
        <f t="shared" si="11"/>
        <v>Adel Al-Najadah</v>
      </c>
    </row>
    <row r="722" spans="1:12" x14ac:dyDescent="0.25">
      <c r="A722" s="1">
        <v>4001</v>
      </c>
      <c r="B722" t="s">
        <v>4452</v>
      </c>
      <c r="C722" t="s">
        <v>4453</v>
      </c>
      <c r="D722">
        <v>29</v>
      </c>
      <c r="E722" t="s">
        <v>11</v>
      </c>
      <c r="F722" t="s">
        <v>206</v>
      </c>
      <c r="G722" s="2" t="s">
        <v>1371</v>
      </c>
      <c r="I722" t="s">
        <v>4320</v>
      </c>
      <c r="J722">
        <v>1984</v>
      </c>
      <c r="K722" s="2" t="s">
        <v>674</v>
      </c>
      <c r="L722" t="str">
        <f t="shared" si="11"/>
        <v>Yousry Zagloul</v>
      </c>
    </row>
    <row r="723" spans="1:12" x14ac:dyDescent="0.25">
      <c r="A723" s="1">
        <v>4003</v>
      </c>
      <c r="B723" t="s">
        <v>3770</v>
      </c>
      <c r="C723" t="s">
        <v>3771</v>
      </c>
      <c r="D723">
        <v>25</v>
      </c>
      <c r="E723" t="s">
        <v>11</v>
      </c>
      <c r="F723" t="s">
        <v>184</v>
      </c>
      <c r="G723" s="2" t="s">
        <v>1371</v>
      </c>
      <c r="I723" t="s">
        <v>4320</v>
      </c>
      <c r="J723">
        <v>1984</v>
      </c>
      <c r="K723" s="2" t="s">
        <v>674</v>
      </c>
      <c r="L723" t="str">
        <f t="shared" si="11"/>
        <v>Joaqun Ruiz</v>
      </c>
    </row>
    <row r="724" spans="1:12" x14ac:dyDescent="0.25">
      <c r="A724" s="1">
        <v>4004</v>
      </c>
      <c r="B724" t="s">
        <v>1856</v>
      </c>
      <c r="C724" t="s">
        <v>4319</v>
      </c>
      <c r="D724">
        <v>25</v>
      </c>
      <c r="E724" t="s">
        <v>11</v>
      </c>
      <c r="F724" t="s">
        <v>227</v>
      </c>
      <c r="G724" s="2" t="s">
        <v>1371</v>
      </c>
      <c r="H724" t="s">
        <v>121</v>
      </c>
      <c r="I724" t="s">
        <v>4320</v>
      </c>
      <c r="J724">
        <v>1984</v>
      </c>
      <c r="K724" s="2" t="s">
        <v>674</v>
      </c>
      <c r="L724" t="str">
        <f t="shared" si="11"/>
        <v>Josef "Pepi"</v>
      </c>
    </row>
    <row r="725" spans="1:12" x14ac:dyDescent="0.25">
      <c r="A725" s="1">
        <v>4005</v>
      </c>
      <c r="B725" t="s">
        <v>638</v>
      </c>
      <c r="C725" t="s">
        <v>1452</v>
      </c>
      <c r="D725">
        <v>20</v>
      </c>
      <c r="E725" t="s">
        <v>11</v>
      </c>
      <c r="F725" t="s">
        <v>392</v>
      </c>
      <c r="G725" s="2" t="s">
        <v>1371</v>
      </c>
      <c r="I725" t="s">
        <v>4320</v>
      </c>
      <c r="J725">
        <v>1984</v>
      </c>
      <c r="K725" s="2" t="s">
        <v>674</v>
      </c>
      <c r="L725" t="str">
        <f t="shared" si="11"/>
        <v>Juan Carlos</v>
      </c>
    </row>
    <row r="726" spans="1:12" x14ac:dyDescent="0.25">
      <c r="A726" s="1">
        <v>4019</v>
      </c>
      <c r="B726" t="s">
        <v>2551</v>
      </c>
      <c r="C726" t="s">
        <v>4465</v>
      </c>
      <c r="E726" t="s">
        <v>11</v>
      </c>
      <c r="F726" t="s">
        <v>251</v>
      </c>
      <c r="G726" s="2" t="s">
        <v>1371</v>
      </c>
      <c r="I726" t="s">
        <v>4320</v>
      </c>
      <c r="J726">
        <v>1984</v>
      </c>
      <c r="K726" s="2" t="s">
        <v>674</v>
      </c>
      <c r="L726" t="str">
        <f t="shared" si="11"/>
        <v>Jean Claude</v>
      </c>
    </row>
    <row r="727" spans="1:12" x14ac:dyDescent="0.25">
      <c r="A727" s="1">
        <v>4029</v>
      </c>
      <c r="B727" t="s">
        <v>4473</v>
      </c>
      <c r="C727" t="s">
        <v>4474</v>
      </c>
      <c r="D727">
        <v>23</v>
      </c>
      <c r="E727" t="s">
        <v>11</v>
      </c>
      <c r="F727" t="s">
        <v>310</v>
      </c>
      <c r="G727" s="2" t="s">
        <v>1371</v>
      </c>
      <c r="I727" t="s">
        <v>4320</v>
      </c>
      <c r="J727">
        <v>1984</v>
      </c>
      <c r="K727" s="2" t="s">
        <v>674</v>
      </c>
      <c r="L727" t="str">
        <f t="shared" si="11"/>
        <v>Yi Dexin</v>
      </c>
    </row>
    <row r="728" spans="1:12" x14ac:dyDescent="0.25">
      <c r="A728" s="1">
        <v>4032</v>
      </c>
      <c r="B728" t="s">
        <v>4478</v>
      </c>
      <c r="C728" t="s">
        <v>4479</v>
      </c>
      <c r="D728">
        <v>19</v>
      </c>
      <c r="E728" t="s">
        <v>11</v>
      </c>
      <c r="F728" t="s">
        <v>216</v>
      </c>
      <c r="G728" s="2" t="s">
        <v>1371</v>
      </c>
      <c r="I728" t="s">
        <v>4320</v>
      </c>
      <c r="J728">
        <v>1984</v>
      </c>
      <c r="K728" s="2" t="s">
        <v>674</v>
      </c>
      <c r="L728" t="str">
        <f t="shared" si="11"/>
        <v>Liaw Der-Cheng</v>
      </c>
    </row>
    <row r="729" spans="1:12" x14ac:dyDescent="0.25">
      <c r="A729" s="1">
        <v>4034</v>
      </c>
      <c r="B729" t="s">
        <v>4294</v>
      </c>
      <c r="C729" t="s">
        <v>4295</v>
      </c>
      <c r="D729">
        <v>25</v>
      </c>
      <c r="E729" t="s">
        <v>11</v>
      </c>
      <c r="F729" t="s">
        <v>525</v>
      </c>
      <c r="G729" s="2" t="s">
        <v>1371</v>
      </c>
      <c r="H729" t="s">
        <v>40</v>
      </c>
      <c r="I729" t="s">
        <v>4320</v>
      </c>
      <c r="J729">
        <v>1984</v>
      </c>
      <c r="K729" s="2" t="s">
        <v>674</v>
      </c>
      <c r="L729" t="str">
        <f t="shared" si="11"/>
        <v>Ezio Gamba</v>
      </c>
    </row>
    <row r="730" spans="1:12" x14ac:dyDescent="0.25">
      <c r="A730" s="1">
        <v>4037</v>
      </c>
      <c r="B730" t="s">
        <v>2471</v>
      </c>
      <c r="C730" t="s">
        <v>4207</v>
      </c>
      <c r="D730">
        <v>19</v>
      </c>
      <c r="E730" t="s">
        <v>11</v>
      </c>
      <c r="F730" t="s">
        <v>1561</v>
      </c>
      <c r="G730" s="2" t="s">
        <v>1371</v>
      </c>
      <c r="I730" t="s">
        <v>4320</v>
      </c>
      <c r="J730">
        <v>1984</v>
      </c>
      <c r="K730" s="2" t="s">
        <v>674</v>
      </c>
      <c r="L730" t="str">
        <f t="shared" si="11"/>
        <v>Ronald "Rony"</v>
      </c>
    </row>
    <row r="731" spans="1:12" x14ac:dyDescent="0.25">
      <c r="A731" s="1">
        <v>3831</v>
      </c>
      <c r="B731" t="s">
        <v>696</v>
      </c>
      <c r="C731" t="s">
        <v>4047</v>
      </c>
      <c r="D731">
        <v>22</v>
      </c>
      <c r="E731" t="s">
        <v>11</v>
      </c>
      <c r="F731" t="s">
        <v>323</v>
      </c>
      <c r="G731" s="2" t="s">
        <v>1332</v>
      </c>
      <c r="H731" t="s">
        <v>121</v>
      </c>
      <c r="I731" t="s">
        <v>4320</v>
      </c>
      <c r="J731">
        <v>1984</v>
      </c>
      <c r="K731" s="2" t="s">
        <v>674</v>
      </c>
      <c r="L731" t="str">
        <f t="shared" si="11"/>
        <v>Michel Nowak</v>
      </c>
    </row>
    <row r="732" spans="1:12" x14ac:dyDescent="0.25">
      <c r="A732" s="1">
        <v>3834</v>
      </c>
      <c r="B732" t="s">
        <v>754</v>
      </c>
      <c r="C732" t="s">
        <v>4253</v>
      </c>
      <c r="D732">
        <v>26</v>
      </c>
      <c r="E732" t="s">
        <v>11</v>
      </c>
      <c r="F732" t="s">
        <v>46</v>
      </c>
      <c r="G732" s="2" t="s">
        <v>1332</v>
      </c>
      <c r="I732" t="s">
        <v>4320</v>
      </c>
      <c r="J732">
        <v>1984</v>
      </c>
      <c r="K732" s="2" t="s">
        <v>674</v>
      </c>
      <c r="L732" t="str">
        <f t="shared" si="11"/>
        <v>Mohamed Maach</v>
      </c>
    </row>
    <row r="733" spans="1:12" x14ac:dyDescent="0.25">
      <c r="A733" s="1">
        <v>3841</v>
      </c>
      <c r="B733" t="s">
        <v>625</v>
      </c>
      <c r="C733" t="s">
        <v>2070</v>
      </c>
      <c r="D733">
        <v>19</v>
      </c>
      <c r="E733" t="s">
        <v>11</v>
      </c>
      <c r="F733" t="s">
        <v>111</v>
      </c>
      <c r="G733" s="2" t="s">
        <v>1332</v>
      </c>
      <c r="I733" t="s">
        <v>4320</v>
      </c>
      <c r="J733">
        <v>1984</v>
      </c>
      <c r="K733" s="2" t="s">
        <v>674</v>
      </c>
      <c r="L733" t="str">
        <f t="shared" si="11"/>
        <v>Jorge L.</v>
      </c>
    </row>
    <row r="734" spans="1:12" x14ac:dyDescent="0.25">
      <c r="A734" s="1">
        <v>3842</v>
      </c>
      <c r="B734" t="s">
        <v>778</v>
      </c>
      <c r="C734" t="s">
        <v>4261</v>
      </c>
      <c r="D734">
        <v>22</v>
      </c>
      <c r="E734" t="s">
        <v>11</v>
      </c>
      <c r="F734" t="s">
        <v>4118</v>
      </c>
      <c r="G734" s="2" t="s">
        <v>1332</v>
      </c>
      <c r="H734" t="s">
        <v>94</v>
      </c>
      <c r="I734" t="s">
        <v>4320</v>
      </c>
      <c r="J734">
        <v>1984</v>
      </c>
      <c r="K734" s="2" t="s">
        <v>674</v>
      </c>
      <c r="L734" t="str">
        <f t="shared" si="11"/>
        <v>Frank Wieneke</v>
      </c>
    </row>
    <row r="735" spans="1:12" x14ac:dyDescent="0.25">
      <c r="A735" s="1">
        <v>3845</v>
      </c>
      <c r="B735" t="s">
        <v>4334</v>
      </c>
      <c r="C735" t="s">
        <v>4335</v>
      </c>
      <c r="D735">
        <v>31</v>
      </c>
      <c r="E735" t="s">
        <v>11</v>
      </c>
      <c r="F735" t="s">
        <v>271</v>
      </c>
      <c r="G735" s="2" t="s">
        <v>1332</v>
      </c>
      <c r="I735" t="s">
        <v>4320</v>
      </c>
      <c r="J735">
        <v>1984</v>
      </c>
      <c r="K735" s="2" t="s">
        <v>674</v>
      </c>
      <c r="L735" t="str">
        <f t="shared" si="11"/>
        <v>Sheyl Yeilnur</v>
      </c>
    </row>
    <row r="736" spans="1:12" x14ac:dyDescent="0.25">
      <c r="A736" s="1">
        <v>3852</v>
      </c>
      <c r="B736" t="s">
        <v>4340</v>
      </c>
      <c r="C736" t="s">
        <v>4341</v>
      </c>
      <c r="E736" t="s">
        <v>11</v>
      </c>
      <c r="F736" t="s">
        <v>251</v>
      </c>
      <c r="G736" s="2" t="s">
        <v>1332</v>
      </c>
      <c r="I736" t="s">
        <v>4320</v>
      </c>
      <c r="J736">
        <v>1984</v>
      </c>
      <c r="K736" s="2" t="s">
        <v>674</v>
      </c>
      <c r="L736" t="str">
        <f t="shared" si="11"/>
        <v>Gaston Oula</v>
      </c>
    </row>
    <row r="737" spans="1:12" x14ac:dyDescent="0.25">
      <c r="A737" s="1">
        <v>3855</v>
      </c>
      <c r="B737" t="s">
        <v>3066</v>
      </c>
      <c r="C737" t="s">
        <v>1710</v>
      </c>
      <c r="D737">
        <v>23</v>
      </c>
      <c r="E737" t="s">
        <v>11</v>
      </c>
      <c r="F737" t="s">
        <v>609</v>
      </c>
      <c r="G737" s="2" t="s">
        <v>1332</v>
      </c>
      <c r="I737" t="s">
        <v>4320</v>
      </c>
      <c r="J737">
        <v>1984</v>
      </c>
      <c r="K737" s="2" t="s">
        <v>674</v>
      </c>
      <c r="L737" t="str">
        <f t="shared" si="11"/>
        <v>Graeme Charles</v>
      </c>
    </row>
    <row r="738" spans="1:12" x14ac:dyDescent="0.25">
      <c r="A738" s="1">
        <v>3867</v>
      </c>
      <c r="B738" t="s">
        <v>4356</v>
      </c>
      <c r="C738" t="s">
        <v>4357</v>
      </c>
      <c r="D738">
        <v>27</v>
      </c>
      <c r="E738" t="s">
        <v>11</v>
      </c>
      <c r="F738" t="s">
        <v>52</v>
      </c>
      <c r="G738" s="2" t="s">
        <v>1332</v>
      </c>
      <c r="H738" t="s">
        <v>121</v>
      </c>
      <c r="I738" t="s">
        <v>4320</v>
      </c>
      <c r="J738">
        <v>1984</v>
      </c>
      <c r="K738" s="2" t="s">
        <v>674</v>
      </c>
      <c r="L738" t="str">
        <f t="shared" si="11"/>
        <v>Mircea Fric</v>
      </c>
    </row>
    <row r="739" spans="1:12" x14ac:dyDescent="0.25">
      <c r="A739" s="1">
        <v>3869</v>
      </c>
      <c r="B739" t="s">
        <v>4279</v>
      </c>
      <c r="C739" t="s">
        <v>554</v>
      </c>
      <c r="D739">
        <v>22</v>
      </c>
      <c r="E739" t="s">
        <v>11</v>
      </c>
      <c r="F739" t="s">
        <v>555</v>
      </c>
      <c r="G739" s="2" t="s">
        <v>1332</v>
      </c>
      <c r="H739" t="s">
        <v>94</v>
      </c>
      <c r="I739" t="s">
        <v>4320</v>
      </c>
      <c r="J739">
        <v>1984</v>
      </c>
      <c r="K739" s="2" t="s">
        <v>674</v>
      </c>
      <c r="L739" t="str">
        <f t="shared" si="11"/>
        <v>Byeonggeun An</v>
      </c>
    </row>
    <row r="740" spans="1:12" x14ac:dyDescent="0.25">
      <c r="A740" s="1">
        <v>3872</v>
      </c>
      <c r="B740" t="s">
        <v>3761</v>
      </c>
      <c r="C740" t="s">
        <v>1468</v>
      </c>
      <c r="D740">
        <v>22</v>
      </c>
      <c r="E740" t="s">
        <v>11</v>
      </c>
      <c r="F740" t="s">
        <v>685</v>
      </c>
      <c r="G740" s="2" t="s">
        <v>1332</v>
      </c>
      <c r="I740" t="s">
        <v>4320</v>
      </c>
      <c r="J740">
        <v>1984</v>
      </c>
      <c r="K740" s="2" t="s">
        <v>674</v>
      </c>
      <c r="L740" t="str">
        <f t="shared" si="11"/>
        <v>Rogrio Dos</v>
      </c>
    </row>
    <row r="741" spans="1:12" x14ac:dyDescent="0.25">
      <c r="A741" s="1">
        <v>3874</v>
      </c>
      <c r="B741" t="s">
        <v>109</v>
      </c>
      <c r="C741" t="s">
        <v>4189</v>
      </c>
      <c r="D741">
        <v>25</v>
      </c>
      <c r="E741" t="s">
        <v>11</v>
      </c>
      <c r="F741" t="s">
        <v>427</v>
      </c>
      <c r="G741" s="2" t="s">
        <v>1332</v>
      </c>
      <c r="H741" t="s">
        <v>40</v>
      </c>
      <c r="I741" t="s">
        <v>4320</v>
      </c>
      <c r="J741">
        <v>1984</v>
      </c>
      <c r="K741" s="2" t="s">
        <v>674</v>
      </c>
      <c r="L741" t="str">
        <f t="shared" si="11"/>
        <v>Adrian Neil</v>
      </c>
    </row>
    <row r="742" spans="1:12" x14ac:dyDescent="0.25">
      <c r="A742" s="1">
        <v>3877</v>
      </c>
      <c r="B742" t="s">
        <v>4363</v>
      </c>
      <c r="C742" t="s">
        <v>4364</v>
      </c>
      <c r="D742">
        <v>22</v>
      </c>
      <c r="E742" t="s">
        <v>11</v>
      </c>
      <c r="F742" t="s">
        <v>3981</v>
      </c>
      <c r="G742" s="2" t="s">
        <v>1332</v>
      </c>
      <c r="I742" t="s">
        <v>4320</v>
      </c>
      <c r="J742">
        <v>1984</v>
      </c>
      <c r="K742" s="2" t="s">
        <v>674</v>
      </c>
      <c r="L742" t="str">
        <f t="shared" si="11"/>
        <v>Fridtjof Thoen</v>
      </c>
    </row>
    <row r="743" spans="1:12" x14ac:dyDescent="0.25">
      <c r="A743" s="1">
        <v>3881</v>
      </c>
      <c r="B743" t="s">
        <v>4367</v>
      </c>
      <c r="C743" t="s">
        <v>4368</v>
      </c>
      <c r="E743" t="s">
        <v>11</v>
      </c>
      <c r="F743" t="s">
        <v>424</v>
      </c>
      <c r="G743" s="2" t="s">
        <v>1332</v>
      </c>
      <c r="I743" t="s">
        <v>4320</v>
      </c>
      <c r="J743">
        <v>1984</v>
      </c>
      <c r="K743" s="2" t="s">
        <v>674</v>
      </c>
      <c r="L743" t="str">
        <f t="shared" si="11"/>
        <v>Asafu Tembo</v>
      </c>
    </row>
    <row r="744" spans="1:12" x14ac:dyDescent="0.25">
      <c r="A744" s="1">
        <v>3886</v>
      </c>
      <c r="B744" t="s">
        <v>4103</v>
      </c>
      <c r="C744" t="s">
        <v>4104</v>
      </c>
      <c r="D744">
        <v>22</v>
      </c>
      <c r="E744" t="s">
        <v>11</v>
      </c>
      <c r="F744" t="s">
        <v>708</v>
      </c>
      <c r="G744" s="2" t="s">
        <v>1332</v>
      </c>
      <c r="I744" t="s">
        <v>4320</v>
      </c>
      <c r="J744">
        <v>1984</v>
      </c>
      <c r="K744" s="2" t="s">
        <v>674</v>
      </c>
      <c r="L744" t="str">
        <f t="shared" si="11"/>
        <v>Glenn Beauchamp</v>
      </c>
    </row>
    <row r="745" spans="1:12" x14ac:dyDescent="0.25">
      <c r="A745" s="1">
        <v>3889</v>
      </c>
      <c r="B745" t="s">
        <v>4372</v>
      </c>
      <c r="C745" t="s">
        <v>3714</v>
      </c>
      <c r="D745">
        <v>23</v>
      </c>
      <c r="E745" t="s">
        <v>11</v>
      </c>
      <c r="F745" t="s">
        <v>463</v>
      </c>
      <c r="G745" s="2" t="s">
        <v>1332</v>
      </c>
      <c r="I745" t="s">
        <v>4320</v>
      </c>
      <c r="J745">
        <v>1984</v>
      </c>
      <c r="K745" s="2" t="s">
        <v>674</v>
      </c>
      <c r="L745" t="str">
        <f t="shared" si="11"/>
        <v>Antti Tapani</v>
      </c>
    </row>
    <row r="746" spans="1:12" x14ac:dyDescent="0.25">
      <c r="A746" s="1">
        <v>3890</v>
      </c>
      <c r="B746" t="s">
        <v>4113</v>
      </c>
      <c r="C746" t="s">
        <v>754</v>
      </c>
      <c r="D746">
        <v>23</v>
      </c>
      <c r="E746" t="s">
        <v>11</v>
      </c>
      <c r="F746" t="s">
        <v>206</v>
      </c>
      <c r="G746" s="2" t="s">
        <v>1332</v>
      </c>
      <c r="I746" t="s">
        <v>4320</v>
      </c>
      <c r="J746">
        <v>1984</v>
      </c>
      <c r="K746" s="2" t="s">
        <v>674</v>
      </c>
      <c r="L746" t="str">
        <f t="shared" si="11"/>
        <v>Walid Mohamed</v>
      </c>
    </row>
    <row r="747" spans="1:12" x14ac:dyDescent="0.25">
      <c r="A747" s="1">
        <v>3891</v>
      </c>
      <c r="B747" t="s">
        <v>1452</v>
      </c>
      <c r="C747" t="s">
        <v>4105</v>
      </c>
      <c r="D747">
        <v>21</v>
      </c>
      <c r="E747" t="s">
        <v>11</v>
      </c>
      <c r="F747" t="s">
        <v>37</v>
      </c>
      <c r="G747" s="2" t="s">
        <v>1332</v>
      </c>
      <c r="I747" t="s">
        <v>4320</v>
      </c>
      <c r="J747">
        <v>1984</v>
      </c>
      <c r="K747" s="2" t="s">
        <v>674</v>
      </c>
      <c r="L747" t="str">
        <f t="shared" si="11"/>
        <v>Carlos Huttich</v>
      </c>
    </row>
    <row r="748" spans="1:12" x14ac:dyDescent="0.25">
      <c r="A748" s="1">
        <v>3892</v>
      </c>
      <c r="B748" t="s">
        <v>4373</v>
      </c>
      <c r="C748" t="s">
        <v>4374</v>
      </c>
      <c r="D748">
        <v>24</v>
      </c>
      <c r="E748" t="s">
        <v>11</v>
      </c>
      <c r="F748" t="s">
        <v>674</v>
      </c>
      <c r="G748" s="2" t="s">
        <v>1332</v>
      </c>
      <c r="I748" t="s">
        <v>4320</v>
      </c>
      <c r="J748">
        <v>1984</v>
      </c>
      <c r="K748" s="2" t="s">
        <v>674</v>
      </c>
      <c r="L748" t="str">
        <f t="shared" si="11"/>
        <v>Brett Dewey</v>
      </c>
    </row>
    <row r="749" spans="1:12" x14ac:dyDescent="0.25">
      <c r="A749" s="1">
        <v>3894</v>
      </c>
      <c r="B749" t="s">
        <v>4376</v>
      </c>
      <c r="C749" t="s">
        <v>1961</v>
      </c>
      <c r="D749">
        <v>26</v>
      </c>
      <c r="E749" t="s">
        <v>11</v>
      </c>
      <c r="F749" t="s">
        <v>555</v>
      </c>
      <c r="G749" s="2" t="s">
        <v>1332</v>
      </c>
      <c r="I749" t="s">
        <v>4320</v>
      </c>
      <c r="J749">
        <v>1984</v>
      </c>
      <c r="K749" s="2" t="s">
        <v>674</v>
      </c>
      <c r="L749" t="str">
        <f t="shared" si="11"/>
        <v>Jinsu Hwang</v>
      </c>
    </row>
    <row r="750" spans="1:12" x14ac:dyDescent="0.25">
      <c r="A750" s="1">
        <v>3913</v>
      </c>
      <c r="B750" t="s">
        <v>1302</v>
      </c>
      <c r="C750" t="s">
        <v>4389</v>
      </c>
      <c r="D750">
        <v>25</v>
      </c>
      <c r="E750" t="s">
        <v>11</v>
      </c>
      <c r="F750" t="s">
        <v>216</v>
      </c>
      <c r="G750" s="2" t="s">
        <v>1332</v>
      </c>
      <c r="I750" t="s">
        <v>4320</v>
      </c>
      <c r="J750">
        <v>1984</v>
      </c>
      <c r="K750" s="2" t="s">
        <v>674</v>
      </c>
      <c r="L750" t="str">
        <f t="shared" si="11"/>
        <v>Sun Yih-Shong</v>
      </c>
    </row>
    <row r="751" spans="1:12" x14ac:dyDescent="0.25">
      <c r="A751" s="1">
        <v>3916</v>
      </c>
      <c r="B751" t="s">
        <v>4392</v>
      </c>
      <c r="C751" t="s">
        <v>4393</v>
      </c>
      <c r="D751">
        <v>29</v>
      </c>
      <c r="E751" t="s">
        <v>11</v>
      </c>
      <c r="F751" t="s">
        <v>671</v>
      </c>
      <c r="G751" s="2" t="s">
        <v>1332</v>
      </c>
      <c r="I751" t="s">
        <v>4320</v>
      </c>
      <c r="J751">
        <v>1984</v>
      </c>
      <c r="K751" s="2" t="s">
        <v>674</v>
      </c>
      <c r="L751" t="str">
        <f t="shared" si="11"/>
        <v>Julesalbert Ndemba</v>
      </c>
    </row>
    <row r="752" spans="1:12" x14ac:dyDescent="0.25">
      <c r="A752" s="1">
        <v>3938</v>
      </c>
      <c r="B752" t="s">
        <v>579</v>
      </c>
      <c r="C752" t="s">
        <v>3223</v>
      </c>
      <c r="D752">
        <v>20</v>
      </c>
      <c r="E752" t="s">
        <v>11</v>
      </c>
      <c r="F752" t="s">
        <v>770</v>
      </c>
      <c r="G752" s="2" t="s">
        <v>1332</v>
      </c>
      <c r="I752" t="s">
        <v>4320</v>
      </c>
      <c r="J752">
        <v>1984</v>
      </c>
      <c r="K752" s="2" t="s">
        <v>674</v>
      </c>
      <c r="L752" t="str">
        <f t="shared" si="11"/>
        <v>Robert Jacobus</v>
      </c>
    </row>
    <row r="753" spans="1:12" x14ac:dyDescent="0.25">
      <c r="A753" s="1">
        <v>3940</v>
      </c>
      <c r="B753" t="s">
        <v>4407</v>
      </c>
      <c r="C753" t="s">
        <v>4408</v>
      </c>
      <c r="D753">
        <v>24</v>
      </c>
      <c r="E753" t="s">
        <v>11</v>
      </c>
      <c r="F753" t="s">
        <v>398</v>
      </c>
      <c r="G753" s="2" t="s">
        <v>1332</v>
      </c>
      <c r="I753" t="s">
        <v>4320</v>
      </c>
      <c r="J753">
        <v>1984</v>
      </c>
      <c r="K753" s="2" t="s">
        <v>674</v>
      </c>
      <c r="L753" t="str">
        <f t="shared" si="11"/>
        <v>Hiromitsu Takano</v>
      </c>
    </row>
    <row r="754" spans="1:12" x14ac:dyDescent="0.25">
      <c r="A754" s="1">
        <v>3942</v>
      </c>
      <c r="B754" t="s">
        <v>4409</v>
      </c>
      <c r="C754" t="s">
        <v>4410</v>
      </c>
      <c r="D754">
        <v>25</v>
      </c>
      <c r="E754" t="s">
        <v>11</v>
      </c>
      <c r="F754" t="s">
        <v>463</v>
      </c>
      <c r="G754" s="2" t="s">
        <v>1332</v>
      </c>
      <c r="I754" t="s">
        <v>4320</v>
      </c>
      <c r="J754">
        <v>1984</v>
      </c>
      <c r="K754" s="2" t="s">
        <v>674</v>
      </c>
      <c r="L754" t="str">
        <f t="shared" si="11"/>
        <v>Seppo Kaleva</v>
      </c>
    </row>
    <row r="755" spans="1:12" x14ac:dyDescent="0.25">
      <c r="A755" s="1">
        <v>3949</v>
      </c>
      <c r="B755" t="s">
        <v>304</v>
      </c>
      <c r="C755" t="s">
        <v>4413</v>
      </c>
      <c r="D755">
        <v>22</v>
      </c>
      <c r="E755" t="s">
        <v>11</v>
      </c>
      <c r="F755" t="s">
        <v>227</v>
      </c>
      <c r="G755" s="2" t="s">
        <v>1332</v>
      </c>
      <c r="I755" t="s">
        <v>4320</v>
      </c>
      <c r="J755">
        <v>1984</v>
      </c>
      <c r="K755" s="2" t="s">
        <v>674</v>
      </c>
      <c r="L755" t="str">
        <f t="shared" si="11"/>
        <v>Thomas Haasmann</v>
      </c>
    </row>
    <row r="756" spans="1:12" x14ac:dyDescent="0.25">
      <c r="A756" s="1">
        <v>3950</v>
      </c>
      <c r="B756" t="s">
        <v>4174</v>
      </c>
      <c r="C756" t="s">
        <v>4175</v>
      </c>
      <c r="D756">
        <v>24</v>
      </c>
      <c r="E756" t="s">
        <v>11</v>
      </c>
      <c r="F756" t="s">
        <v>1210</v>
      </c>
      <c r="G756" s="2" t="s">
        <v>1332</v>
      </c>
      <c r="I756" t="s">
        <v>4320</v>
      </c>
      <c r="J756">
        <v>1984</v>
      </c>
      <c r="K756" s="2" t="s">
        <v>674</v>
      </c>
      <c r="L756" t="str">
        <f t="shared" si="11"/>
        <v>Magnus Bchel</v>
      </c>
    </row>
    <row r="757" spans="1:12" x14ac:dyDescent="0.25">
      <c r="A757" s="1">
        <v>3957</v>
      </c>
      <c r="B757" t="s">
        <v>3828</v>
      </c>
      <c r="C757" t="s">
        <v>4418</v>
      </c>
      <c r="D757">
        <v>28</v>
      </c>
      <c r="E757" t="s">
        <v>11</v>
      </c>
      <c r="F757" t="s">
        <v>184</v>
      </c>
      <c r="G757" s="2" t="s">
        <v>1332</v>
      </c>
      <c r="I757" t="s">
        <v>4320</v>
      </c>
      <c r="J757">
        <v>1984</v>
      </c>
      <c r="K757" s="2" t="s">
        <v>674</v>
      </c>
      <c r="L757" t="str">
        <f t="shared" si="11"/>
        <v>Ignacio Sanz</v>
      </c>
    </row>
    <row r="758" spans="1:12" x14ac:dyDescent="0.25">
      <c r="A758" s="1">
        <v>3959</v>
      </c>
      <c r="B758" t="s">
        <v>3681</v>
      </c>
      <c r="C758" t="s">
        <v>4419</v>
      </c>
      <c r="D758">
        <v>27</v>
      </c>
      <c r="E758" t="s">
        <v>11</v>
      </c>
      <c r="F758" t="s">
        <v>351</v>
      </c>
      <c r="G758" s="2" t="s">
        <v>1332</v>
      </c>
      <c r="I758" t="s">
        <v>4320</v>
      </c>
      <c r="J758">
        <v>1984</v>
      </c>
      <c r="K758" s="2" t="s">
        <v>674</v>
      </c>
      <c r="L758" t="str">
        <f t="shared" si="11"/>
        <v>Moshe Ponte</v>
      </c>
    </row>
    <row r="759" spans="1:12" x14ac:dyDescent="0.25">
      <c r="A759" s="1">
        <v>3968</v>
      </c>
      <c r="B759" t="s">
        <v>755</v>
      </c>
      <c r="C759" t="s">
        <v>4426</v>
      </c>
      <c r="D759">
        <v>25</v>
      </c>
      <c r="E759" t="s">
        <v>11</v>
      </c>
      <c r="F759" t="s">
        <v>605</v>
      </c>
      <c r="G759" s="2" t="s">
        <v>1332</v>
      </c>
      <c r="I759" t="s">
        <v>4320</v>
      </c>
      <c r="J759">
        <v>1984</v>
      </c>
      <c r="K759" s="2" t="s">
        <v>674</v>
      </c>
      <c r="L759" t="str">
        <f t="shared" si="11"/>
        <v>El Hadji</v>
      </c>
    </row>
    <row r="760" spans="1:12" x14ac:dyDescent="0.25">
      <c r="A760" s="1">
        <v>3982</v>
      </c>
      <c r="B760" t="s">
        <v>2742</v>
      </c>
      <c r="C760" t="s">
        <v>4440</v>
      </c>
      <c r="D760">
        <v>19</v>
      </c>
      <c r="E760" t="s">
        <v>11</v>
      </c>
      <c r="F760" t="s">
        <v>2326</v>
      </c>
      <c r="G760" s="2" t="s">
        <v>1332</v>
      </c>
      <c r="I760" t="s">
        <v>4320</v>
      </c>
      <c r="J760">
        <v>1984</v>
      </c>
      <c r="K760" s="2" t="s">
        <v>674</v>
      </c>
      <c r="L760" t="str">
        <f t="shared" si="11"/>
        <v>Sayed Al-Tubaikh</v>
      </c>
    </row>
    <row r="761" spans="1:12" x14ac:dyDescent="0.25">
      <c r="A761" s="1">
        <v>3986</v>
      </c>
      <c r="B761" t="s">
        <v>3920</v>
      </c>
      <c r="C761" t="s">
        <v>532</v>
      </c>
      <c r="D761">
        <v>29</v>
      </c>
      <c r="E761" t="s">
        <v>11</v>
      </c>
      <c r="F761" t="s">
        <v>620</v>
      </c>
      <c r="G761" s="2" t="s">
        <v>1332</v>
      </c>
      <c r="I761" t="s">
        <v>4320</v>
      </c>
      <c r="J761">
        <v>1984</v>
      </c>
      <c r="K761" s="2" t="s">
        <v>674</v>
      </c>
      <c r="L761" t="str">
        <f t="shared" si="11"/>
        <v>Antnio Manuel</v>
      </c>
    </row>
    <row r="762" spans="1:12" x14ac:dyDescent="0.25">
      <c r="A762" s="1">
        <v>3993</v>
      </c>
      <c r="B762" t="s">
        <v>4446</v>
      </c>
      <c r="C762" t="s">
        <v>4447</v>
      </c>
      <c r="D762">
        <v>26</v>
      </c>
      <c r="E762" t="s">
        <v>11</v>
      </c>
      <c r="F762" t="s">
        <v>131</v>
      </c>
      <c r="G762" s="2" t="s">
        <v>1332</v>
      </c>
      <c r="I762" t="s">
        <v>4320</v>
      </c>
      <c r="J762">
        <v>1984</v>
      </c>
      <c r="K762" s="2" t="s">
        <v>674</v>
      </c>
      <c r="L762" t="str">
        <f t="shared" si="11"/>
        <v>Ioannis Kougialis</v>
      </c>
    </row>
    <row r="763" spans="1:12" x14ac:dyDescent="0.25">
      <c r="A763" s="1">
        <v>4012</v>
      </c>
      <c r="B763" t="s">
        <v>4241</v>
      </c>
      <c r="C763" t="s">
        <v>4242</v>
      </c>
      <c r="D763">
        <v>32</v>
      </c>
      <c r="E763" t="s">
        <v>11</v>
      </c>
      <c r="F763" t="s">
        <v>211</v>
      </c>
      <c r="G763" s="2" t="s">
        <v>1332</v>
      </c>
      <c r="I763" t="s">
        <v>4320</v>
      </c>
      <c r="J763">
        <v>1984</v>
      </c>
      <c r="K763" s="2" t="s">
        <v>674</v>
      </c>
      <c r="L763" t="str">
        <f t="shared" si="11"/>
        <v>Simione Kuruvoli</v>
      </c>
    </row>
    <row r="764" spans="1:12" x14ac:dyDescent="0.25">
      <c r="A764" s="1">
        <v>4013</v>
      </c>
      <c r="B764" t="s">
        <v>4458</v>
      </c>
      <c r="C764" t="s">
        <v>4459</v>
      </c>
      <c r="D764">
        <v>24</v>
      </c>
      <c r="E764" t="s">
        <v>11</v>
      </c>
      <c r="F764" t="s">
        <v>290</v>
      </c>
      <c r="G764" s="2" t="s">
        <v>1332</v>
      </c>
      <c r="I764" t="s">
        <v>4320</v>
      </c>
      <c r="J764">
        <v>1984</v>
      </c>
      <c r="K764" s="2" t="s">
        <v>674</v>
      </c>
      <c r="L764" t="str">
        <f t="shared" si="11"/>
        <v>Per Henning</v>
      </c>
    </row>
    <row r="765" spans="1:12" x14ac:dyDescent="0.25">
      <c r="A765" s="1">
        <v>4020</v>
      </c>
      <c r="B765" t="s">
        <v>1031</v>
      </c>
      <c r="C765" t="s">
        <v>4466</v>
      </c>
      <c r="E765" t="s">
        <v>11</v>
      </c>
      <c r="F765" t="s">
        <v>2326</v>
      </c>
      <c r="G765" s="2" t="s">
        <v>1332</v>
      </c>
      <c r="I765" t="s">
        <v>4320</v>
      </c>
      <c r="J765">
        <v>1984</v>
      </c>
      <c r="K765" s="2" t="s">
        <v>674</v>
      </c>
      <c r="L765" t="str">
        <f t="shared" si="11"/>
        <v>Hussain Shareef</v>
      </c>
    </row>
    <row r="766" spans="1:12" x14ac:dyDescent="0.25">
      <c r="A766" s="1">
        <v>4023</v>
      </c>
      <c r="B766" t="s">
        <v>3735</v>
      </c>
      <c r="C766" t="s">
        <v>3736</v>
      </c>
      <c r="D766">
        <v>23</v>
      </c>
      <c r="E766" t="s">
        <v>11</v>
      </c>
      <c r="F766" t="s">
        <v>4111</v>
      </c>
      <c r="G766" s="2" t="s">
        <v>1332</v>
      </c>
      <c r="I766" t="s">
        <v>4320</v>
      </c>
      <c r="J766">
        <v>1984</v>
      </c>
      <c r="K766" s="2" t="s">
        <v>674</v>
      </c>
      <c r="L766" t="str">
        <f t="shared" si="11"/>
        <v>Filip Leak</v>
      </c>
    </row>
    <row r="767" spans="1:12" x14ac:dyDescent="0.25">
      <c r="A767" s="1">
        <v>4024</v>
      </c>
      <c r="B767" t="s">
        <v>1907</v>
      </c>
      <c r="C767" t="s">
        <v>4467</v>
      </c>
      <c r="D767">
        <v>23</v>
      </c>
      <c r="E767" t="s">
        <v>11</v>
      </c>
      <c r="F767" t="s">
        <v>151</v>
      </c>
      <c r="G767" s="2" t="s">
        <v>1332</v>
      </c>
      <c r="I767" t="s">
        <v>4320</v>
      </c>
      <c r="J767">
        <v>1984</v>
      </c>
      <c r="K767" s="2" t="s">
        <v>674</v>
      </c>
      <c r="L767" t="str">
        <f t="shared" si="11"/>
        <v>Javier Condor</v>
      </c>
    </row>
    <row r="768" spans="1:12" x14ac:dyDescent="0.25">
      <c r="A768" s="1">
        <v>4033</v>
      </c>
      <c r="B768" t="s">
        <v>1100</v>
      </c>
      <c r="C768" t="s">
        <v>4480</v>
      </c>
      <c r="D768">
        <v>33</v>
      </c>
      <c r="E768" t="s">
        <v>11</v>
      </c>
      <c r="F768" t="s">
        <v>742</v>
      </c>
      <c r="G768" s="2" t="s">
        <v>1332</v>
      </c>
      <c r="I768" t="s">
        <v>4320</v>
      </c>
      <c r="J768">
        <v>1984</v>
      </c>
      <c r="K768" s="2" t="s">
        <v>674</v>
      </c>
      <c r="L768" t="str">
        <f t="shared" si="11"/>
        <v>Li Chung</v>
      </c>
    </row>
    <row r="769" spans="1:12" x14ac:dyDescent="0.25">
      <c r="A769" s="1">
        <v>3837</v>
      </c>
      <c r="B769" t="s">
        <v>4328</v>
      </c>
      <c r="C769" t="s">
        <v>4329</v>
      </c>
      <c r="E769" t="s">
        <v>11</v>
      </c>
      <c r="F769" t="s">
        <v>1487</v>
      </c>
      <c r="G769" s="2" t="s">
        <v>1375</v>
      </c>
      <c r="I769" t="s">
        <v>4320</v>
      </c>
      <c r="J769">
        <v>1984</v>
      </c>
      <c r="K769" s="2" t="s">
        <v>674</v>
      </c>
      <c r="L769" t="str">
        <f t="shared" si="11"/>
        <v>Sraphin Okuaka</v>
      </c>
    </row>
    <row r="770" spans="1:12" x14ac:dyDescent="0.25">
      <c r="A770" s="1">
        <v>3840</v>
      </c>
      <c r="B770" t="s">
        <v>3881</v>
      </c>
      <c r="C770" t="s">
        <v>4330</v>
      </c>
      <c r="D770">
        <v>22</v>
      </c>
      <c r="E770" t="s">
        <v>11</v>
      </c>
      <c r="F770" t="s">
        <v>605</v>
      </c>
      <c r="G770" s="2" t="s">
        <v>1375</v>
      </c>
      <c r="I770" t="s">
        <v>4320</v>
      </c>
      <c r="J770">
        <v>1984</v>
      </c>
      <c r="K770" s="2" t="s">
        <v>674</v>
      </c>
      <c r="L770" t="str">
        <f t="shared" si="11"/>
        <v>Abdul Khadre</v>
      </c>
    </row>
    <row r="771" spans="1:12" x14ac:dyDescent="0.25">
      <c r="A771" s="1">
        <v>3843</v>
      </c>
      <c r="B771" t="s">
        <v>1417</v>
      </c>
      <c r="C771" t="s">
        <v>4331</v>
      </c>
      <c r="D771">
        <v>24</v>
      </c>
      <c r="E771" t="s">
        <v>11</v>
      </c>
      <c r="F771" t="s">
        <v>111</v>
      </c>
      <c r="G771" s="2" t="s">
        <v>1375</v>
      </c>
      <c r="I771" t="s">
        <v>4320</v>
      </c>
      <c r="J771">
        <v>1984</v>
      </c>
      <c r="K771" s="2" t="s">
        <v>674</v>
      </c>
      <c r="L771" t="str">
        <f t="shared" ref="L771:L834" si="12">CONCATENATE(B771," ",C771)</f>
        <v>Jos O.</v>
      </c>
    </row>
    <row r="772" spans="1:12" x14ac:dyDescent="0.25">
      <c r="A772" s="1">
        <v>3846</v>
      </c>
      <c r="B772" t="s">
        <v>964</v>
      </c>
      <c r="C772" t="s">
        <v>2570</v>
      </c>
      <c r="D772">
        <v>34</v>
      </c>
      <c r="E772" t="s">
        <v>11</v>
      </c>
      <c r="F772" t="s">
        <v>516</v>
      </c>
      <c r="G772" s="2" t="s">
        <v>1375</v>
      </c>
      <c r="I772" t="s">
        <v>4320</v>
      </c>
      <c r="J772">
        <v>1984</v>
      </c>
      <c r="K772" s="2" t="s">
        <v>674</v>
      </c>
      <c r="L772" t="str">
        <f t="shared" si="12"/>
        <v>Eduardo Novoa</v>
      </c>
    </row>
    <row r="773" spans="1:12" x14ac:dyDescent="0.25">
      <c r="A773" s="1">
        <v>3849</v>
      </c>
      <c r="B773" t="s">
        <v>4014</v>
      </c>
      <c r="C773" t="s">
        <v>4015</v>
      </c>
      <c r="D773">
        <v>23</v>
      </c>
      <c r="E773" t="s">
        <v>11</v>
      </c>
      <c r="F773" t="s">
        <v>770</v>
      </c>
      <c r="G773" s="2" t="s">
        <v>1375</v>
      </c>
      <c r="I773" t="s">
        <v>4320</v>
      </c>
      <c r="J773">
        <v>1984</v>
      </c>
      <c r="K773" s="2" t="s">
        <v>674</v>
      </c>
      <c r="L773" t="str">
        <f t="shared" si="12"/>
        <v>Bernhard Hendrikus</v>
      </c>
    </row>
    <row r="774" spans="1:12" x14ac:dyDescent="0.25">
      <c r="A774" s="1">
        <v>3850</v>
      </c>
      <c r="B774" t="s">
        <v>4336</v>
      </c>
      <c r="C774" t="s">
        <v>4337</v>
      </c>
      <c r="D774">
        <v>24</v>
      </c>
      <c r="E774" t="s">
        <v>11</v>
      </c>
      <c r="F774" t="s">
        <v>671</v>
      </c>
      <c r="G774" s="2" t="s">
        <v>1375</v>
      </c>
      <c r="I774" t="s">
        <v>4320</v>
      </c>
      <c r="J774">
        <v>1984</v>
      </c>
      <c r="K774" s="2" t="s">
        <v>674</v>
      </c>
      <c r="L774" t="str">
        <f t="shared" si="12"/>
        <v>Clment Nzali</v>
      </c>
    </row>
    <row r="775" spans="1:12" x14ac:dyDescent="0.25">
      <c r="A775" s="1">
        <v>3853</v>
      </c>
      <c r="B775" t="s">
        <v>4020</v>
      </c>
      <c r="C775" t="s">
        <v>969</v>
      </c>
      <c r="D775">
        <v>22</v>
      </c>
      <c r="E775" t="s">
        <v>11</v>
      </c>
      <c r="F775" t="s">
        <v>427</v>
      </c>
      <c r="G775" s="2" t="s">
        <v>1375</v>
      </c>
      <c r="I775" t="s">
        <v>4320</v>
      </c>
      <c r="J775">
        <v>1984</v>
      </c>
      <c r="K775" s="2" t="s">
        <v>674</v>
      </c>
      <c r="L775" t="str">
        <f t="shared" si="12"/>
        <v>Densign Emmanuel</v>
      </c>
    </row>
    <row r="776" spans="1:12" x14ac:dyDescent="0.25">
      <c r="A776" s="1">
        <v>3856</v>
      </c>
      <c r="B776" t="s">
        <v>4342</v>
      </c>
      <c r="C776" t="s">
        <v>4343</v>
      </c>
      <c r="D776">
        <v>28</v>
      </c>
      <c r="E776" t="s">
        <v>11</v>
      </c>
      <c r="F776" t="s">
        <v>4111</v>
      </c>
      <c r="G776" s="2" t="s">
        <v>1375</v>
      </c>
      <c r="I776" t="s">
        <v>4320</v>
      </c>
      <c r="J776">
        <v>1984</v>
      </c>
      <c r="K776" s="2" t="s">
        <v>674</v>
      </c>
      <c r="L776" t="str">
        <f t="shared" si="12"/>
        <v>Stanko Lopati</v>
      </c>
    </row>
    <row r="777" spans="1:12" x14ac:dyDescent="0.25">
      <c r="A777" s="1">
        <v>3858</v>
      </c>
      <c r="B777" t="s">
        <v>4345</v>
      </c>
      <c r="C777" t="s">
        <v>4346</v>
      </c>
      <c r="D777">
        <v>31</v>
      </c>
      <c r="E777" t="s">
        <v>11</v>
      </c>
      <c r="F777" t="s">
        <v>398</v>
      </c>
      <c r="G777" s="2" t="s">
        <v>1375</v>
      </c>
      <c r="H777" t="s">
        <v>121</v>
      </c>
      <c r="I777" t="s">
        <v>4320</v>
      </c>
      <c r="J777">
        <v>1984</v>
      </c>
      <c r="K777" s="2" t="s">
        <v>674</v>
      </c>
      <c r="L777" t="str">
        <f t="shared" si="12"/>
        <v>Seiki Nose</v>
      </c>
    </row>
    <row r="778" spans="1:12" x14ac:dyDescent="0.25">
      <c r="A778" s="1">
        <v>3861</v>
      </c>
      <c r="B778" t="s">
        <v>1983</v>
      </c>
      <c r="C778" t="s">
        <v>4283</v>
      </c>
      <c r="D778">
        <v>21</v>
      </c>
      <c r="E778" t="s">
        <v>11</v>
      </c>
      <c r="F778" t="s">
        <v>310</v>
      </c>
      <c r="G778" s="2" t="s">
        <v>1375</v>
      </c>
      <c r="I778" t="s">
        <v>4320</v>
      </c>
      <c r="J778">
        <v>1984</v>
      </c>
      <c r="K778" s="2" t="s">
        <v>674</v>
      </c>
      <c r="L778" t="str">
        <f t="shared" si="12"/>
        <v>Liu Junlin</v>
      </c>
    </row>
    <row r="779" spans="1:12" x14ac:dyDescent="0.25">
      <c r="A779" s="1">
        <v>3871</v>
      </c>
      <c r="B779" t="s">
        <v>4359</v>
      </c>
      <c r="C779" t="s">
        <v>4360</v>
      </c>
      <c r="D779">
        <v>24</v>
      </c>
      <c r="E779" t="s">
        <v>11</v>
      </c>
      <c r="F779" t="s">
        <v>46</v>
      </c>
      <c r="G779" s="2" t="s">
        <v>1375</v>
      </c>
      <c r="I779" t="s">
        <v>4320</v>
      </c>
      <c r="J779">
        <v>1984</v>
      </c>
      <c r="K779" s="2" t="s">
        <v>674</v>
      </c>
      <c r="L779" t="str">
        <f t="shared" si="12"/>
        <v>Hamza Doublali</v>
      </c>
    </row>
    <row r="780" spans="1:12" x14ac:dyDescent="0.25">
      <c r="A780" s="1">
        <v>3878</v>
      </c>
      <c r="B780" t="s">
        <v>1087</v>
      </c>
      <c r="C780" t="s">
        <v>4309</v>
      </c>
      <c r="D780">
        <v>25</v>
      </c>
      <c r="E780" t="s">
        <v>11</v>
      </c>
      <c r="F780" t="s">
        <v>708</v>
      </c>
      <c r="G780" s="2" t="s">
        <v>1375</v>
      </c>
      <c r="I780" t="s">
        <v>4320</v>
      </c>
      <c r="J780">
        <v>1984</v>
      </c>
      <c r="K780" s="2" t="s">
        <v>674</v>
      </c>
      <c r="L780" t="str">
        <f t="shared" si="12"/>
        <v>Kevin Doherty</v>
      </c>
    </row>
    <row r="781" spans="1:12" x14ac:dyDescent="0.25">
      <c r="A781" s="1">
        <v>3907</v>
      </c>
      <c r="B781" t="s">
        <v>3896</v>
      </c>
      <c r="C781" t="s">
        <v>3897</v>
      </c>
      <c r="D781">
        <v>24</v>
      </c>
      <c r="E781" t="s">
        <v>11</v>
      </c>
      <c r="F781" t="s">
        <v>206</v>
      </c>
      <c r="G781" s="2" t="s">
        <v>1375</v>
      </c>
      <c r="I781" t="s">
        <v>4320</v>
      </c>
      <c r="J781">
        <v>1984</v>
      </c>
      <c r="K781" s="2" t="s">
        <v>674</v>
      </c>
      <c r="L781" t="str">
        <f t="shared" si="12"/>
        <v>Atif Kamal</v>
      </c>
    </row>
    <row r="782" spans="1:12" x14ac:dyDescent="0.25">
      <c r="A782" s="1">
        <v>3918</v>
      </c>
      <c r="B782" t="s">
        <v>4170</v>
      </c>
      <c r="C782" t="s">
        <v>925</v>
      </c>
      <c r="D782">
        <v>25</v>
      </c>
      <c r="E782" t="s">
        <v>11</v>
      </c>
      <c r="F782" t="s">
        <v>129</v>
      </c>
      <c r="G782" s="2" t="s">
        <v>1375</v>
      </c>
      <c r="I782" t="s">
        <v>4320</v>
      </c>
      <c r="J782">
        <v>1984</v>
      </c>
      <c r="K782" s="2" t="s">
        <v>674</v>
      </c>
      <c r="L782" t="str">
        <f t="shared" si="12"/>
        <v>Ericlouis Bessi</v>
      </c>
    </row>
    <row r="783" spans="1:12" x14ac:dyDescent="0.25">
      <c r="A783" s="1">
        <v>3924</v>
      </c>
      <c r="B783" t="s">
        <v>1829</v>
      </c>
      <c r="C783" t="s">
        <v>2747</v>
      </c>
      <c r="D783">
        <v>23</v>
      </c>
      <c r="E783" t="s">
        <v>11</v>
      </c>
      <c r="F783" t="s">
        <v>65</v>
      </c>
      <c r="G783" s="2" t="s">
        <v>1375</v>
      </c>
      <c r="I783" t="s">
        <v>4320</v>
      </c>
      <c r="J783">
        <v>1984</v>
      </c>
      <c r="K783" s="2" t="s">
        <v>674</v>
      </c>
      <c r="L783" t="str">
        <f t="shared" si="12"/>
        <v>Alejandro R.</v>
      </c>
    </row>
    <row r="784" spans="1:12" x14ac:dyDescent="0.25">
      <c r="A784" s="1">
        <v>3931</v>
      </c>
      <c r="B784" t="s">
        <v>4155</v>
      </c>
      <c r="C784" t="s">
        <v>4156</v>
      </c>
      <c r="D784">
        <v>26</v>
      </c>
      <c r="E784" t="s">
        <v>11</v>
      </c>
      <c r="F784" t="s">
        <v>708</v>
      </c>
      <c r="G784" s="2" t="s">
        <v>1375</v>
      </c>
      <c r="I784" t="s">
        <v>4320</v>
      </c>
      <c r="J784">
        <v>1984</v>
      </c>
      <c r="K784" s="2" t="s">
        <v>674</v>
      </c>
      <c r="L784" t="str">
        <f t="shared" si="12"/>
        <v>Louis Jani</v>
      </c>
    </row>
    <row r="785" spans="1:12" x14ac:dyDescent="0.25">
      <c r="A785" s="1">
        <v>3953</v>
      </c>
      <c r="B785" t="s">
        <v>696</v>
      </c>
      <c r="C785" t="s">
        <v>4415</v>
      </c>
      <c r="D785">
        <v>26</v>
      </c>
      <c r="E785" t="s">
        <v>11</v>
      </c>
      <c r="F785" t="s">
        <v>290</v>
      </c>
      <c r="G785" s="2" t="s">
        <v>1375</v>
      </c>
      <c r="I785" t="s">
        <v>4320</v>
      </c>
      <c r="J785">
        <v>1984</v>
      </c>
      <c r="K785" s="2" t="s">
        <v>674</v>
      </c>
      <c r="L785" t="str">
        <f t="shared" si="12"/>
        <v>Michel Ivor</v>
      </c>
    </row>
    <row r="786" spans="1:12" x14ac:dyDescent="0.25">
      <c r="A786" s="1">
        <v>3956</v>
      </c>
      <c r="B786" t="s">
        <v>4157</v>
      </c>
      <c r="C786" t="s">
        <v>4158</v>
      </c>
      <c r="D786">
        <v>20</v>
      </c>
      <c r="E786" t="s">
        <v>11</v>
      </c>
      <c r="F786" t="s">
        <v>2326</v>
      </c>
      <c r="G786" s="2" t="s">
        <v>1375</v>
      </c>
      <c r="I786" t="s">
        <v>4320</v>
      </c>
      <c r="J786">
        <v>1984</v>
      </c>
      <c r="K786" s="2" t="s">
        <v>674</v>
      </c>
      <c r="L786" t="str">
        <f t="shared" si="12"/>
        <v>Yousuf Al-Hammad</v>
      </c>
    </row>
    <row r="787" spans="1:12" x14ac:dyDescent="0.25">
      <c r="A787" s="1">
        <v>3960</v>
      </c>
      <c r="B787" t="s">
        <v>811</v>
      </c>
      <c r="C787" t="s">
        <v>2368</v>
      </c>
      <c r="D787">
        <v>27</v>
      </c>
      <c r="E787" t="s">
        <v>11</v>
      </c>
      <c r="F787" t="s">
        <v>609</v>
      </c>
      <c r="G787" s="2" t="s">
        <v>1375</v>
      </c>
      <c r="I787" t="s">
        <v>4320</v>
      </c>
      <c r="J787">
        <v>1984</v>
      </c>
      <c r="K787" s="2" t="s">
        <v>674</v>
      </c>
      <c r="L787" t="str">
        <f t="shared" si="12"/>
        <v>William Albert</v>
      </c>
    </row>
    <row r="788" spans="1:12" x14ac:dyDescent="0.25">
      <c r="A788" s="1">
        <v>3969</v>
      </c>
      <c r="B788" t="s">
        <v>3138</v>
      </c>
      <c r="C788" t="s">
        <v>2752</v>
      </c>
      <c r="D788">
        <v>24</v>
      </c>
      <c r="E788" t="s">
        <v>11</v>
      </c>
      <c r="F788" t="s">
        <v>635</v>
      </c>
      <c r="G788" s="2" t="s">
        <v>1375</v>
      </c>
      <c r="I788" t="s">
        <v>4320</v>
      </c>
      <c r="J788">
        <v>1984</v>
      </c>
      <c r="K788" s="2" t="s">
        <v>674</v>
      </c>
      <c r="L788" t="str">
        <f t="shared" si="12"/>
        <v>Abdel Majid</v>
      </c>
    </row>
    <row r="789" spans="1:12" x14ac:dyDescent="0.25">
      <c r="A789" s="1">
        <v>3970</v>
      </c>
      <c r="B789" t="s">
        <v>372</v>
      </c>
      <c r="C789" t="s">
        <v>4147</v>
      </c>
      <c r="D789">
        <v>24</v>
      </c>
      <c r="E789" t="s">
        <v>11</v>
      </c>
      <c r="F789" t="s">
        <v>227</v>
      </c>
      <c r="G789" s="2" t="s">
        <v>1375</v>
      </c>
      <c r="H789" t="s">
        <v>94</v>
      </c>
      <c r="I789" t="s">
        <v>4320</v>
      </c>
      <c r="J789">
        <v>1984</v>
      </c>
      <c r="K789" s="2" t="s">
        <v>674</v>
      </c>
      <c r="L789" t="str">
        <f t="shared" si="12"/>
        <v>Peter Seisenbacher</v>
      </c>
    </row>
    <row r="790" spans="1:12" x14ac:dyDescent="0.25">
      <c r="A790" s="1">
        <v>3984</v>
      </c>
      <c r="B790" t="s">
        <v>4441</v>
      </c>
      <c r="C790" t="s">
        <v>4442</v>
      </c>
      <c r="D790">
        <v>29</v>
      </c>
      <c r="E790" t="s">
        <v>11</v>
      </c>
      <c r="F790" t="s">
        <v>216</v>
      </c>
      <c r="G790" s="2" t="s">
        <v>1375</v>
      </c>
      <c r="I790" t="s">
        <v>4320</v>
      </c>
      <c r="J790">
        <v>1984</v>
      </c>
      <c r="K790" s="2" t="s">
        <v>674</v>
      </c>
      <c r="L790" t="str">
        <f t="shared" si="12"/>
        <v>Chang Shou-Chung</v>
      </c>
    </row>
    <row r="791" spans="1:12" x14ac:dyDescent="0.25">
      <c r="A791" s="1">
        <v>3989</v>
      </c>
      <c r="B791" t="s">
        <v>4277</v>
      </c>
      <c r="C791" t="s">
        <v>4278</v>
      </c>
      <c r="D791">
        <v>24</v>
      </c>
      <c r="E791" t="s">
        <v>11</v>
      </c>
      <c r="F791" t="s">
        <v>323</v>
      </c>
      <c r="G791" s="2" t="s">
        <v>1375</v>
      </c>
      <c r="I791" t="s">
        <v>4320</v>
      </c>
      <c r="J791">
        <v>1984</v>
      </c>
      <c r="K791" s="2" t="s">
        <v>674</v>
      </c>
      <c r="L791" t="str">
        <f t="shared" si="12"/>
        <v>Fabien Canu</v>
      </c>
    </row>
    <row r="792" spans="1:12" x14ac:dyDescent="0.25">
      <c r="A792" s="1">
        <v>3995</v>
      </c>
      <c r="B792" t="s">
        <v>303</v>
      </c>
      <c r="C792" t="s">
        <v>4448</v>
      </c>
      <c r="D792">
        <v>28</v>
      </c>
      <c r="E792" t="s">
        <v>11</v>
      </c>
      <c r="F792" t="s">
        <v>643</v>
      </c>
      <c r="G792" s="2" t="s">
        <v>1375</v>
      </c>
      <c r="I792" t="s">
        <v>4320</v>
      </c>
      <c r="J792">
        <v>1984</v>
      </c>
      <c r="K792" s="2" t="s">
        <v>674</v>
      </c>
      <c r="L792" t="str">
        <f t="shared" si="12"/>
        <v>Andrew Richardson</v>
      </c>
    </row>
    <row r="793" spans="1:12" x14ac:dyDescent="0.25">
      <c r="A793" s="1">
        <v>4000</v>
      </c>
      <c r="B793" t="s">
        <v>2432</v>
      </c>
      <c r="C793" t="s">
        <v>4451</v>
      </c>
      <c r="D793">
        <v>26</v>
      </c>
      <c r="E793" t="s">
        <v>11</v>
      </c>
      <c r="F793" t="s">
        <v>525</v>
      </c>
      <c r="G793" s="2" t="s">
        <v>1375</v>
      </c>
      <c r="I793" t="s">
        <v>4320</v>
      </c>
      <c r="J793">
        <v>1984</v>
      </c>
      <c r="K793" s="2" t="s">
        <v>674</v>
      </c>
      <c r="L793" t="str">
        <f t="shared" si="12"/>
        <v>Mario Vecchi</v>
      </c>
    </row>
    <row r="794" spans="1:12" x14ac:dyDescent="0.25">
      <c r="A794" s="1">
        <v>4006</v>
      </c>
      <c r="B794" t="s">
        <v>4307</v>
      </c>
      <c r="C794" t="s">
        <v>4308</v>
      </c>
      <c r="D794">
        <v>27</v>
      </c>
      <c r="E794" t="s">
        <v>11</v>
      </c>
      <c r="F794" t="s">
        <v>685</v>
      </c>
      <c r="G794" s="2" t="s">
        <v>1375</v>
      </c>
      <c r="H794" t="s">
        <v>121</v>
      </c>
      <c r="I794" t="s">
        <v>4320</v>
      </c>
      <c r="J794">
        <v>1984</v>
      </c>
      <c r="K794" s="2" t="s">
        <v>674</v>
      </c>
      <c r="L794" t="str">
        <f t="shared" si="12"/>
        <v>Wlter Carmona</v>
      </c>
    </row>
    <row r="795" spans="1:12" x14ac:dyDescent="0.25">
      <c r="A795" s="1">
        <v>4009</v>
      </c>
      <c r="B795" t="s">
        <v>4235</v>
      </c>
      <c r="C795" t="s">
        <v>4236</v>
      </c>
      <c r="D795">
        <v>25</v>
      </c>
      <c r="E795" t="s">
        <v>11</v>
      </c>
      <c r="F795" t="s">
        <v>1196</v>
      </c>
      <c r="G795" s="2" t="s">
        <v>1375</v>
      </c>
      <c r="I795" t="s">
        <v>4320</v>
      </c>
      <c r="J795">
        <v>1984</v>
      </c>
      <c r="K795" s="2" t="s">
        <v>674</v>
      </c>
      <c r="L795" t="str">
        <f t="shared" si="12"/>
        <v>Franch Casadei</v>
      </c>
    </row>
    <row r="796" spans="1:12" x14ac:dyDescent="0.25">
      <c r="A796" s="1">
        <v>4027</v>
      </c>
      <c r="B796" t="s">
        <v>4470</v>
      </c>
      <c r="C796" t="s">
        <v>942</v>
      </c>
      <c r="D796">
        <v>21</v>
      </c>
      <c r="E796" t="s">
        <v>11</v>
      </c>
      <c r="F796" t="s">
        <v>555</v>
      </c>
      <c r="G796" s="2" t="s">
        <v>1375</v>
      </c>
      <c r="I796" t="s">
        <v>4320</v>
      </c>
      <c r="J796">
        <v>1984</v>
      </c>
      <c r="K796" s="2" t="s">
        <v>674</v>
      </c>
      <c r="L796" t="str">
        <f t="shared" si="12"/>
        <v>Gyeongho Park</v>
      </c>
    </row>
    <row r="797" spans="1:12" x14ac:dyDescent="0.25">
      <c r="A797" s="1">
        <v>4030</v>
      </c>
      <c r="B797" t="s">
        <v>4475</v>
      </c>
      <c r="C797" t="s">
        <v>4476</v>
      </c>
      <c r="D797">
        <v>35</v>
      </c>
      <c r="E797" t="s">
        <v>11</v>
      </c>
      <c r="F797" t="s">
        <v>131</v>
      </c>
      <c r="G797" s="2" t="s">
        <v>1375</v>
      </c>
      <c r="I797" t="s">
        <v>4320</v>
      </c>
      <c r="J797">
        <v>1984</v>
      </c>
      <c r="K797" s="2" t="s">
        <v>674</v>
      </c>
      <c r="L797" t="str">
        <f t="shared" si="12"/>
        <v>Kostas Papakostas</v>
      </c>
    </row>
    <row r="798" spans="1:12" x14ac:dyDescent="0.25">
      <c r="A798" s="1">
        <v>4035</v>
      </c>
      <c r="B798" t="s">
        <v>4481</v>
      </c>
      <c r="C798" t="s">
        <v>1914</v>
      </c>
      <c r="D798">
        <v>23</v>
      </c>
      <c r="E798" t="s">
        <v>11</v>
      </c>
      <c r="F798" t="s">
        <v>184</v>
      </c>
      <c r="G798" s="2" t="s">
        <v>1375</v>
      </c>
      <c r="I798" t="s">
        <v>4320</v>
      </c>
      <c r="J798">
        <v>1984</v>
      </c>
      <c r="K798" s="2" t="s">
        <v>674</v>
      </c>
      <c r="L798" t="str">
        <f t="shared" si="12"/>
        <v>Alfonso Garca</v>
      </c>
    </row>
    <row r="799" spans="1:12" x14ac:dyDescent="0.25">
      <c r="A799" s="1">
        <v>3599</v>
      </c>
      <c r="B799" t="s">
        <v>3807</v>
      </c>
      <c r="C799" t="s">
        <v>1982</v>
      </c>
      <c r="D799">
        <v>30</v>
      </c>
      <c r="E799" t="s">
        <v>11</v>
      </c>
      <c r="F799" t="s">
        <v>427</v>
      </c>
      <c r="G799" s="2" t="s">
        <v>1361</v>
      </c>
      <c r="I799" t="s">
        <v>4098</v>
      </c>
      <c r="J799">
        <v>1988</v>
      </c>
      <c r="K799" s="2" t="s">
        <v>555</v>
      </c>
      <c r="L799" t="str">
        <f t="shared" si="12"/>
        <v>Elvis Anthony</v>
      </c>
    </row>
    <row r="800" spans="1:12" x14ac:dyDescent="0.25">
      <c r="A800" s="1">
        <v>3621</v>
      </c>
      <c r="B800" t="s">
        <v>3070</v>
      </c>
      <c r="C800" t="s">
        <v>4134</v>
      </c>
      <c r="D800">
        <v>28</v>
      </c>
      <c r="E800" t="s">
        <v>11</v>
      </c>
      <c r="F800" t="s">
        <v>723</v>
      </c>
      <c r="G800" s="2" t="s">
        <v>1361</v>
      </c>
      <c r="I800" t="s">
        <v>4098</v>
      </c>
      <c r="J800">
        <v>1988</v>
      </c>
      <c r="K800" s="2" t="s">
        <v>555</v>
      </c>
      <c r="L800" t="str">
        <f t="shared" si="12"/>
        <v>Andrzej Jzef</v>
      </c>
    </row>
    <row r="801" spans="1:12" x14ac:dyDescent="0.25">
      <c r="A801" s="1">
        <v>3624</v>
      </c>
      <c r="B801" t="s">
        <v>2088</v>
      </c>
      <c r="C801" t="s">
        <v>4138</v>
      </c>
      <c r="D801">
        <v>34</v>
      </c>
      <c r="E801" t="s">
        <v>11</v>
      </c>
      <c r="F801" t="s">
        <v>238</v>
      </c>
      <c r="G801" s="2" t="s">
        <v>1361</v>
      </c>
      <c r="I801" t="s">
        <v>4098</v>
      </c>
      <c r="J801">
        <v>1988</v>
      </c>
      <c r="K801" s="2" t="s">
        <v>555</v>
      </c>
      <c r="L801" t="str">
        <f t="shared" si="12"/>
        <v>Ricardo Blas</v>
      </c>
    </row>
    <row r="802" spans="1:12" x14ac:dyDescent="0.25">
      <c r="A802" s="1">
        <v>3626</v>
      </c>
      <c r="B802" t="s">
        <v>4140</v>
      </c>
      <c r="C802" t="s">
        <v>406</v>
      </c>
      <c r="D802">
        <v>27</v>
      </c>
      <c r="E802" t="s">
        <v>11</v>
      </c>
      <c r="F802" t="s">
        <v>398</v>
      </c>
      <c r="G802" s="2" t="s">
        <v>1361</v>
      </c>
      <c r="H802" t="s">
        <v>94</v>
      </c>
      <c r="I802" t="s">
        <v>4098</v>
      </c>
      <c r="J802">
        <v>1988</v>
      </c>
      <c r="K802" s="2" t="s">
        <v>555</v>
      </c>
      <c r="L802" t="str">
        <f t="shared" si="12"/>
        <v>Hitoshi Saito</v>
      </c>
    </row>
    <row r="803" spans="1:12" x14ac:dyDescent="0.25">
      <c r="A803" s="1">
        <v>3632</v>
      </c>
      <c r="B803" t="s">
        <v>3943</v>
      </c>
      <c r="C803" t="s">
        <v>3944</v>
      </c>
      <c r="D803">
        <v>27</v>
      </c>
      <c r="E803" t="s">
        <v>11</v>
      </c>
      <c r="F803" t="s">
        <v>1620</v>
      </c>
      <c r="G803" s="2" t="s">
        <v>1361</v>
      </c>
      <c r="I803" t="s">
        <v>4098</v>
      </c>
      <c r="J803">
        <v>1988</v>
      </c>
      <c r="K803" s="2" t="s">
        <v>555</v>
      </c>
      <c r="L803" t="str">
        <f t="shared" si="12"/>
        <v>Sigurur Bergmann</v>
      </c>
    </row>
    <row r="804" spans="1:12" x14ac:dyDescent="0.25">
      <c r="A804" s="1">
        <v>3639</v>
      </c>
      <c r="B804" t="s">
        <v>4153</v>
      </c>
      <c r="C804" t="s">
        <v>4154</v>
      </c>
      <c r="D804">
        <v>30</v>
      </c>
      <c r="E804" t="s">
        <v>11</v>
      </c>
      <c r="F804" t="s">
        <v>815</v>
      </c>
      <c r="G804" s="2" t="s">
        <v>1361</v>
      </c>
      <c r="I804" t="s">
        <v>4098</v>
      </c>
      <c r="J804">
        <v>1988</v>
      </c>
      <c r="K804" s="2" t="s">
        <v>555</v>
      </c>
      <c r="L804" t="str">
        <f t="shared" si="12"/>
        <v>Clemens Jehle</v>
      </c>
    </row>
    <row r="805" spans="1:12" x14ac:dyDescent="0.25">
      <c r="A805" s="1">
        <v>3645</v>
      </c>
      <c r="B805" t="s">
        <v>3492</v>
      </c>
      <c r="C805" t="s">
        <v>4075</v>
      </c>
      <c r="D805">
        <v>28</v>
      </c>
      <c r="E805" t="s">
        <v>11</v>
      </c>
      <c r="F805" t="s">
        <v>154</v>
      </c>
      <c r="G805" s="2" t="s">
        <v>1361</v>
      </c>
      <c r="H805" t="s">
        <v>40</v>
      </c>
      <c r="I805" t="s">
        <v>4098</v>
      </c>
      <c r="J805">
        <v>1988</v>
      </c>
      <c r="K805" s="2" t="s">
        <v>555</v>
      </c>
      <c r="L805" t="str">
        <f t="shared" si="12"/>
        <v>Henry Sthr</v>
      </c>
    </row>
    <row r="806" spans="1:12" x14ac:dyDescent="0.25">
      <c r="A806" s="1">
        <v>3651</v>
      </c>
      <c r="B806" t="s">
        <v>3191</v>
      </c>
      <c r="C806" t="s">
        <v>3192</v>
      </c>
      <c r="D806">
        <v>24</v>
      </c>
      <c r="E806" t="s">
        <v>11</v>
      </c>
      <c r="F806" t="s">
        <v>484</v>
      </c>
      <c r="G806" s="2" t="s">
        <v>1361</v>
      </c>
      <c r="I806" t="s">
        <v>4098</v>
      </c>
      <c r="J806">
        <v>1988</v>
      </c>
      <c r="K806" s="2" t="s">
        <v>555</v>
      </c>
      <c r="L806" t="str">
        <f t="shared" si="12"/>
        <v>Badmaanyambuugiin Bat-Erdene</v>
      </c>
    </row>
    <row r="807" spans="1:12" x14ac:dyDescent="0.25">
      <c r="A807" s="1">
        <v>3659</v>
      </c>
      <c r="B807" t="s">
        <v>4171</v>
      </c>
      <c r="C807" t="s">
        <v>1617</v>
      </c>
      <c r="D807">
        <v>27</v>
      </c>
      <c r="E807" t="s">
        <v>11</v>
      </c>
      <c r="F807" t="s">
        <v>555</v>
      </c>
      <c r="G807" s="2" t="s">
        <v>1361</v>
      </c>
      <c r="H807" t="s">
        <v>121</v>
      </c>
      <c r="I807" t="s">
        <v>4098</v>
      </c>
      <c r="J807">
        <v>1988</v>
      </c>
      <c r="K807" s="2" t="s">
        <v>555</v>
      </c>
      <c r="L807" t="str">
        <f t="shared" si="12"/>
        <v>Yongcheol Jo</v>
      </c>
    </row>
    <row r="808" spans="1:12" x14ac:dyDescent="0.25">
      <c r="A808" s="1">
        <v>3667</v>
      </c>
      <c r="B808" t="s">
        <v>4178</v>
      </c>
      <c r="C808" t="s">
        <v>4179</v>
      </c>
      <c r="D808">
        <v>28</v>
      </c>
      <c r="E808" t="s">
        <v>11</v>
      </c>
      <c r="F808" t="s">
        <v>146</v>
      </c>
      <c r="G808" s="2" t="s">
        <v>1361</v>
      </c>
      <c r="I808" t="s">
        <v>4098</v>
      </c>
      <c r="J808">
        <v>1988</v>
      </c>
      <c r="K808" s="2" t="s">
        <v>555</v>
      </c>
      <c r="L808" t="str">
        <f t="shared" si="12"/>
        <v>Dimitar Lambrev</v>
      </c>
    </row>
    <row r="809" spans="1:12" x14ac:dyDescent="0.25">
      <c r="A809" s="1">
        <v>3685</v>
      </c>
      <c r="B809" t="s">
        <v>4198</v>
      </c>
      <c r="C809" t="s">
        <v>4199</v>
      </c>
      <c r="D809">
        <v>31</v>
      </c>
      <c r="E809" t="s">
        <v>11</v>
      </c>
      <c r="F809" t="s">
        <v>323</v>
      </c>
      <c r="G809" s="2" t="s">
        <v>1361</v>
      </c>
      <c r="I809" t="s">
        <v>4098</v>
      </c>
      <c r="J809">
        <v>1988</v>
      </c>
      <c r="K809" s="2" t="s">
        <v>555</v>
      </c>
      <c r="L809" t="str">
        <f t="shared" si="12"/>
        <v>Roger Vachon</v>
      </c>
    </row>
    <row r="810" spans="1:12" x14ac:dyDescent="0.25">
      <c r="A810" s="1">
        <v>3696</v>
      </c>
      <c r="B810" t="s">
        <v>3866</v>
      </c>
      <c r="C810" t="s">
        <v>3867</v>
      </c>
      <c r="D810">
        <v>26</v>
      </c>
      <c r="E810" t="s">
        <v>11</v>
      </c>
      <c r="F810" t="s">
        <v>463</v>
      </c>
      <c r="G810" s="2" t="s">
        <v>1361</v>
      </c>
      <c r="I810" t="s">
        <v>4098</v>
      </c>
      <c r="J810">
        <v>1988</v>
      </c>
      <c r="K810" s="2" t="s">
        <v>555</v>
      </c>
      <c r="L810" t="str">
        <f t="shared" si="12"/>
        <v>Juha Heikki</v>
      </c>
    </row>
    <row r="811" spans="1:12" x14ac:dyDescent="0.25">
      <c r="A811" s="1">
        <v>3709</v>
      </c>
      <c r="B811" t="s">
        <v>4219</v>
      </c>
      <c r="C811" t="s">
        <v>4220</v>
      </c>
      <c r="D811">
        <v>30</v>
      </c>
      <c r="E811" t="s">
        <v>11</v>
      </c>
      <c r="F811" t="s">
        <v>605</v>
      </c>
      <c r="G811" s="2" t="s">
        <v>1361</v>
      </c>
      <c r="I811" t="s">
        <v>4098</v>
      </c>
      <c r="J811">
        <v>1988</v>
      </c>
      <c r="K811" s="2" t="s">
        <v>555</v>
      </c>
      <c r="L811" t="str">
        <f t="shared" si="12"/>
        <v>Lansana Coly</v>
      </c>
    </row>
    <row r="812" spans="1:12" x14ac:dyDescent="0.25">
      <c r="A812" s="1">
        <v>3734</v>
      </c>
      <c r="B812" t="s">
        <v>4109</v>
      </c>
      <c r="C812" t="s">
        <v>4245</v>
      </c>
      <c r="D812">
        <v>33</v>
      </c>
      <c r="E812" t="s">
        <v>11</v>
      </c>
      <c r="F812" t="s">
        <v>4111</v>
      </c>
      <c r="G812" s="2" t="s">
        <v>1361</v>
      </c>
      <c r="I812" t="s">
        <v>4098</v>
      </c>
      <c r="J812">
        <v>1988</v>
      </c>
      <c r="K812" s="2" t="s">
        <v>555</v>
      </c>
      <c r="L812" t="str">
        <f t="shared" si="12"/>
        <v>Dragomir Kusmuk</v>
      </c>
    </row>
    <row r="813" spans="1:12" x14ac:dyDescent="0.25">
      <c r="A813" s="1">
        <v>3749</v>
      </c>
      <c r="B813" t="s">
        <v>4258</v>
      </c>
      <c r="C813" t="s">
        <v>1417</v>
      </c>
      <c r="D813">
        <v>22</v>
      </c>
      <c r="E813" t="s">
        <v>11</v>
      </c>
      <c r="F813" t="s">
        <v>764</v>
      </c>
      <c r="G813" s="2" t="s">
        <v>1361</v>
      </c>
      <c r="I813" t="s">
        <v>4098</v>
      </c>
      <c r="J813">
        <v>1988</v>
      </c>
      <c r="K813" s="2" t="s">
        <v>555</v>
      </c>
      <c r="L813" t="str">
        <f t="shared" si="12"/>
        <v>Helder Jos</v>
      </c>
    </row>
    <row r="814" spans="1:12" x14ac:dyDescent="0.25">
      <c r="A814" s="1">
        <v>3759</v>
      </c>
      <c r="B814" t="s">
        <v>3474</v>
      </c>
      <c r="C814" t="s">
        <v>1418</v>
      </c>
      <c r="D814">
        <v>24</v>
      </c>
      <c r="E814" t="s">
        <v>11</v>
      </c>
      <c r="F814" t="s">
        <v>685</v>
      </c>
      <c r="G814" s="2" t="s">
        <v>1361</v>
      </c>
      <c r="I814" t="s">
        <v>4098</v>
      </c>
      <c r="J814">
        <v>1988</v>
      </c>
      <c r="K814" s="2" t="s">
        <v>555</v>
      </c>
      <c r="L814" t="str">
        <f t="shared" si="12"/>
        <v>Frederico Alfredo</v>
      </c>
    </row>
    <row r="815" spans="1:12" x14ac:dyDescent="0.25">
      <c r="A815" s="1">
        <v>3762</v>
      </c>
      <c r="B815" t="s">
        <v>4266</v>
      </c>
      <c r="C815" t="s">
        <v>4267</v>
      </c>
      <c r="D815">
        <v>24</v>
      </c>
      <c r="E815" t="s">
        <v>11</v>
      </c>
      <c r="F815" t="s">
        <v>46</v>
      </c>
      <c r="G815" s="2" t="s">
        <v>1361</v>
      </c>
      <c r="I815" t="s">
        <v>4098</v>
      </c>
      <c r="J815">
        <v>1988</v>
      </c>
      <c r="K815" s="2" t="s">
        <v>555</v>
      </c>
      <c r="L815" t="str">
        <f t="shared" si="12"/>
        <v>Abderrahim Lahcinia</v>
      </c>
    </row>
    <row r="816" spans="1:12" x14ac:dyDescent="0.25">
      <c r="A816" s="1">
        <v>3777</v>
      </c>
      <c r="B816" t="s">
        <v>2291</v>
      </c>
      <c r="C816" t="s">
        <v>2292</v>
      </c>
      <c r="D816">
        <v>20</v>
      </c>
      <c r="E816" t="s">
        <v>11</v>
      </c>
      <c r="F816" t="s">
        <v>65</v>
      </c>
      <c r="G816" s="2" t="s">
        <v>1361</v>
      </c>
      <c r="I816" t="s">
        <v>4098</v>
      </c>
      <c r="J816">
        <v>1988</v>
      </c>
      <c r="K816" s="2" t="s">
        <v>555</v>
      </c>
      <c r="L816" t="str">
        <f t="shared" si="12"/>
        <v>Sandro Luis</v>
      </c>
    </row>
    <row r="817" spans="1:12" x14ac:dyDescent="0.25">
      <c r="A817" s="1">
        <v>3780</v>
      </c>
      <c r="B817" t="s">
        <v>754</v>
      </c>
      <c r="C817" t="s">
        <v>879</v>
      </c>
      <c r="D817">
        <v>32</v>
      </c>
      <c r="E817" t="s">
        <v>11</v>
      </c>
      <c r="F817" t="s">
        <v>206</v>
      </c>
      <c r="G817" s="2" t="s">
        <v>1361</v>
      </c>
      <c r="I817" t="s">
        <v>4098</v>
      </c>
      <c r="J817">
        <v>1988</v>
      </c>
      <c r="K817" s="2" t="s">
        <v>555</v>
      </c>
      <c r="L817" t="str">
        <f t="shared" si="12"/>
        <v>Mohamed Ali</v>
      </c>
    </row>
    <row r="818" spans="1:12" x14ac:dyDescent="0.25">
      <c r="A818" s="1">
        <v>3793</v>
      </c>
      <c r="B818" t="s">
        <v>4286</v>
      </c>
      <c r="C818" t="s">
        <v>4287</v>
      </c>
      <c r="D818">
        <v>23</v>
      </c>
      <c r="E818" t="s">
        <v>11</v>
      </c>
      <c r="F818" t="s">
        <v>751</v>
      </c>
      <c r="G818" s="2" t="s">
        <v>1361</v>
      </c>
      <c r="I818" t="s">
        <v>4098</v>
      </c>
      <c r="J818">
        <v>1988</v>
      </c>
      <c r="K818" s="2" t="s">
        <v>555</v>
      </c>
      <c r="L818" t="str">
        <f t="shared" si="12"/>
        <v>Boualem Miloudi</v>
      </c>
    </row>
    <row r="819" spans="1:12" x14ac:dyDescent="0.25">
      <c r="A819" s="1">
        <v>3806</v>
      </c>
      <c r="B819" t="s">
        <v>4193</v>
      </c>
      <c r="C819" t="s">
        <v>4305</v>
      </c>
      <c r="D819">
        <v>29</v>
      </c>
      <c r="E819" t="s">
        <v>11</v>
      </c>
      <c r="F819" t="s">
        <v>468</v>
      </c>
      <c r="G819" s="2" t="s">
        <v>1361</v>
      </c>
      <c r="I819" t="s">
        <v>4098</v>
      </c>
      <c r="J819">
        <v>1988</v>
      </c>
      <c r="K819" s="2" t="s">
        <v>555</v>
      </c>
      <c r="L819" t="str">
        <f t="shared" si="12"/>
        <v>Istvn Dubrovszky</v>
      </c>
    </row>
    <row r="820" spans="1:12" x14ac:dyDescent="0.25">
      <c r="A820" s="1">
        <v>3808</v>
      </c>
      <c r="B820" t="s">
        <v>917</v>
      </c>
      <c r="C820" t="s">
        <v>4306</v>
      </c>
      <c r="D820">
        <v>26</v>
      </c>
      <c r="E820" t="s">
        <v>11</v>
      </c>
      <c r="F820" t="s">
        <v>818</v>
      </c>
      <c r="G820" s="2" t="s">
        <v>1361</v>
      </c>
      <c r="I820" t="s">
        <v>4098</v>
      </c>
      <c r="J820">
        <v>1988</v>
      </c>
      <c r="K820" s="2" t="s">
        <v>555</v>
      </c>
      <c r="L820" t="str">
        <f t="shared" si="12"/>
        <v>Benjamin Mcmurray</v>
      </c>
    </row>
    <row r="821" spans="1:12" x14ac:dyDescent="0.25">
      <c r="A821" s="1">
        <v>3814</v>
      </c>
      <c r="B821" t="s">
        <v>319</v>
      </c>
      <c r="C821" t="s">
        <v>4310</v>
      </c>
      <c r="D821">
        <v>30</v>
      </c>
      <c r="E821" t="s">
        <v>11</v>
      </c>
      <c r="F821" t="s">
        <v>310</v>
      </c>
      <c r="G821" s="2" t="s">
        <v>1361</v>
      </c>
      <c r="I821" t="s">
        <v>4098</v>
      </c>
      <c r="J821">
        <v>1988</v>
      </c>
      <c r="K821" s="2" t="s">
        <v>555</v>
      </c>
      <c r="L821" t="str">
        <f t="shared" si="12"/>
        <v>Xu Guoqing</v>
      </c>
    </row>
    <row r="822" spans="1:12" x14ac:dyDescent="0.25">
      <c r="A822" s="1">
        <v>3826</v>
      </c>
      <c r="B822" t="s">
        <v>3813</v>
      </c>
      <c r="C822" t="s">
        <v>3814</v>
      </c>
      <c r="D822">
        <v>20</v>
      </c>
      <c r="E822" t="s">
        <v>11</v>
      </c>
      <c r="F822" t="s">
        <v>525</v>
      </c>
      <c r="G822" s="2" t="s">
        <v>1361</v>
      </c>
      <c r="I822" t="s">
        <v>4098</v>
      </c>
      <c r="J822">
        <v>1988</v>
      </c>
      <c r="K822" s="2" t="s">
        <v>555</v>
      </c>
      <c r="L822" t="str">
        <f t="shared" si="12"/>
        <v>Stefano Venturelli</v>
      </c>
    </row>
    <row r="823" spans="1:12" x14ac:dyDescent="0.25">
      <c r="A823" s="1">
        <v>3595</v>
      </c>
      <c r="B823" t="s">
        <v>862</v>
      </c>
      <c r="C823" t="s">
        <v>4112</v>
      </c>
      <c r="E823" t="s">
        <v>11</v>
      </c>
      <c r="F823" t="s">
        <v>46</v>
      </c>
      <c r="G823" s="2" t="s">
        <v>1321</v>
      </c>
      <c r="I823" t="s">
        <v>4098</v>
      </c>
      <c r="J823">
        <v>1988</v>
      </c>
      <c r="K823" s="2" t="s">
        <v>555</v>
      </c>
      <c r="L823" t="str">
        <f t="shared" si="12"/>
        <v>Ahmed Barbach</v>
      </c>
    </row>
    <row r="824" spans="1:12" x14ac:dyDescent="0.25">
      <c r="A824" s="1">
        <v>3600</v>
      </c>
      <c r="B824" t="s">
        <v>4006</v>
      </c>
      <c r="C824" t="s">
        <v>1784</v>
      </c>
      <c r="D824">
        <v>23</v>
      </c>
      <c r="E824" t="s">
        <v>11</v>
      </c>
      <c r="F824" t="s">
        <v>764</v>
      </c>
      <c r="G824" s="2" t="s">
        <v>1321</v>
      </c>
      <c r="I824" t="s">
        <v>4098</v>
      </c>
      <c r="J824">
        <v>1988</v>
      </c>
      <c r="K824" s="2" t="s">
        <v>555</v>
      </c>
      <c r="L824" t="str">
        <f t="shared" si="12"/>
        <v>Moiss Martin</v>
      </c>
    </row>
    <row r="825" spans="1:12" x14ac:dyDescent="0.25">
      <c r="A825" s="1">
        <v>3605</v>
      </c>
      <c r="B825" t="s">
        <v>4119</v>
      </c>
      <c r="C825" t="s">
        <v>4120</v>
      </c>
      <c r="D825">
        <v>26</v>
      </c>
      <c r="E825" t="s">
        <v>11</v>
      </c>
      <c r="F825" t="s">
        <v>555</v>
      </c>
      <c r="G825" s="2" t="s">
        <v>1321</v>
      </c>
      <c r="I825" t="s">
        <v>4098</v>
      </c>
      <c r="J825">
        <v>1988</v>
      </c>
      <c r="K825" s="2" t="s">
        <v>555</v>
      </c>
      <c r="L825" t="str">
        <f t="shared" si="12"/>
        <v>Hyeongju Ha</v>
      </c>
    </row>
    <row r="826" spans="1:12" x14ac:dyDescent="0.25">
      <c r="A826" s="1">
        <v>3614</v>
      </c>
      <c r="B826" t="s">
        <v>3228</v>
      </c>
      <c r="C826" t="s">
        <v>4128</v>
      </c>
      <c r="D826">
        <v>18</v>
      </c>
      <c r="E826" t="s">
        <v>11</v>
      </c>
      <c r="F826" t="s">
        <v>146</v>
      </c>
      <c r="G826" s="2" t="s">
        <v>1321</v>
      </c>
      <c r="I826" t="s">
        <v>4098</v>
      </c>
      <c r="J826">
        <v>1988</v>
      </c>
      <c r="K826" s="2" t="s">
        <v>555</v>
      </c>
      <c r="L826" t="str">
        <f t="shared" si="12"/>
        <v>Marko Dimitrov</v>
      </c>
    </row>
    <row r="827" spans="1:12" x14ac:dyDescent="0.25">
      <c r="A827" s="1">
        <v>3615</v>
      </c>
      <c r="B827" t="s">
        <v>3238</v>
      </c>
      <c r="C827" t="s">
        <v>2548</v>
      </c>
      <c r="D827">
        <v>22</v>
      </c>
      <c r="E827" t="s">
        <v>11</v>
      </c>
      <c r="F827" t="s">
        <v>323</v>
      </c>
      <c r="G827" s="2" t="s">
        <v>1321</v>
      </c>
      <c r="I827" t="s">
        <v>4098</v>
      </c>
      <c r="J827">
        <v>1988</v>
      </c>
      <c r="K827" s="2" t="s">
        <v>555</v>
      </c>
      <c r="L827" t="str">
        <f t="shared" si="12"/>
        <v>Stphane Andr</v>
      </c>
    </row>
    <row r="828" spans="1:12" x14ac:dyDescent="0.25">
      <c r="A828" s="1">
        <v>3628</v>
      </c>
      <c r="B828" t="s">
        <v>2485</v>
      </c>
      <c r="C828" t="s">
        <v>4142</v>
      </c>
      <c r="D828">
        <v>28</v>
      </c>
      <c r="E828" t="s">
        <v>11</v>
      </c>
      <c r="F828" t="s">
        <v>427</v>
      </c>
      <c r="G828" s="2" t="s">
        <v>1321</v>
      </c>
      <c r="H828" t="s">
        <v>121</v>
      </c>
      <c r="I828" t="s">
        <v>4098</v>
      </c>
      <c r="J828">
        <v>1988</v>
      </c>
      <c r="K828" s="2" t="s">
        <v>555</v>
      </c>
      <c r="L828" t="str">
        <f t="shared" si="12"/>
        <v>Dennis C.</v>
      </c>
    </row>
    <row r="829" spans="1:12" x14ac:dyDescent="0.25">
      <c r="A829" s="1">
        <v>3631</v>
      </c>
      <c r="B829" t="s">
        <v>4145</v>
      </c>
      <c r="C829" t="s">
        <v>4146</v>
      </c>
      <c r="D829">
        <v>24</v>
      </c>
      <c r="E829" t="s">
        <v>11</v>
      </c>
      <c r="F829" t="s">
        <v>723</v>
      </c>
      <c r="G829" s="2" t="s">
        <v>1321</v>
      </c>
      <c r="I829" t="s">
        <v>4098</v>
      </c>
      <c r="J829">
        <v>1988</v>
      </c>
      <c r="K829" s="2" t="s">
        <v>555</v>
      </c>
      <c r="L829" t="str">
        <f t="shared" si="12"/>
        <v>Jacek Beutler</v>
      </c>
    </row>
    <row r="830" spans="1:12" x14ac:dyDescent="0.25">
      <c r="A830" s="1">
        <v>3636</v>
      </c>
      <c r="B830" t="s">
        <v>4149</v>
      </c>
      <c r="C830" t="s">
        <v>210</v>
      </c>
      <c r="D830">
        <v>39</v>
      </c>
      <c r="E830" t="s">
        <v>11</v>
      </c>
      <c r="F830" t="s">
        <v>211</v>
      </c>
      <c r="G830" s="2" t="s">
        <v>1321</v>
      </c>
      <c r="I830" t="s">
        <v>4098</v>
      </c>
      <c r="J830">
        <v>1988</v>
      </c>
      <c r="K830" s="2" t="s">
        <v>555</v>
      </c>
      <c r="L830" t="str">
        <f t="shared" si="12"/>
        <v>Viliame Takayawa</v>
      </c>
    </row>
    <row r="831" spans="1:12" x14ac:dyDescent="0.25">
      <c r="A831" s="1">
        <v>3655</v>
      </c>
      <c r="B831" t="s">
        <v>4140</v>
      </c>
      <c r="C831" t="s">
        <v>4169</v>
      </c>
      <c r="D831">
        <v>25</v>
      </c>
      <c r="E831" t="s">
        <v>11</v>
      </c>
      <c r="F831" t="s">
        <v>398</v>
      </c>
      <c r="G831" s="2" t="s">
        <v>1321</v>
      </c>
      <c r="I831" t="s">
        <v>4098</v>
      </c>
      <c r="J831">
        <v>1988</v>
      </c>
      <c r="K831" s="2" t="s">
        <v>555</v>
      </c>
      <c r="L831" t="str">
        <f t="shared" si="12"/>
        <v>Hitoshi Sugai</v>
      </c>
    </row>
    <row r="832" spans="1:12" x14ac:dyDescent="0.25">
      <c r="A832" s="1">
        <v>3656</v>
      </c>
      <c r="B832" t="s">
        <v>579</v>
      </c>
      <c r="C832" t="s">
        <v>566</v>
      </c>
      <c r="D832">
        <v>26</v>
      </c>
      <c r="E832" t="s">
        <v>11</v>
      </c>
      <c r="F832" t="s">
        <v>674</v>
      </c>
      <c r="G832" s="2" t="s">
        <v>1321</v>
      </c>
      <c r="I832" t="s">
        <v>4098</v>
      </c>
      <c r="J832">
        <v>1988</v>
      </c>
      <c r="K832" s="2" t="s">
        <v>555</v>
      </c>
      <c r="L832" t="str">
        <f t="shared" si="12"/>
        <v>Robert Lee</v>
      </c>
    </row>
    <row r="833" spans="1:12" x14ac:dyDescent="0.25">
      <c r="A833" s="1">
        <v>3673</v>
      </c>
      <c r="B833" t="s">
        <v>3184</v>
      </c>
      <c r="C833" t="s">
        <v>4050</v>
      </c>
      <c r="D833">
        <v>28</v>
      </c>
      <c r="E833" t="s">
        <v>11</v>
      </c>
      <c r="F833" t="s">
        <v>3707</v>
      </c>
      <c r="G833" s="2" t="s">
        <v>1321</v>
      </c>
      <c r="I833" t="s">
        <v>4098</v>
      </c>
      <c r="J833">
        <v>1988</v>
      </c>
      <c r="K833" s="2" t="s">
        <v>555</v>
      </c>
      <c r="L833" t="str">
        <f t="shared" si="12"/>
        <v>Ji Sosna</v>
      </c>
    </row>
    <row r="834" spans="1:12" x14ac:dyDescent="0.25">
      <c r="A834" s="1">
        <v>3681</v>
      </c>
      <c r="B834" t="s">
        <v>4193</v>
      </c>
      <c r="C834" t="s">
        <v>4194</v>
      </c>
      <c r="D834">
        <v>28</v>
      </c>
      <c r="E834" t="s">
        <v>11</v>
      </c>
      <c r="F834" t="s">
        <v>468</v>
      </c>
      <c r="G834" s="2" t="s">
        <v>1321</v>
      </c>
      <c r="I834" t="s">
        <v>4098</v>
      </c>
      <c r="J834">
        <v>1988</v>
      </c>
      <c r="K834" s="2" t="s">
        <v>555</v>
      </c>
      <c r="L834" t="str">
        <f t="shared" si="12"/>
        <v>Istvn Varga</v>
      </c>
    </row>
    <row r="835" spans="1:12" x14ac:dyDescent="0.25">
      <c r="A835" s="1">
        <v>3699</v>
      </c>
      <c r="B835" t="s">
        <v>579</v>
      </c>
      <c r="C835" t="s">
        <v>769</v>
      </c>
      <c r="D835">
        <v>34</v>
      </c>
      <c r="E835" t="s">
        <v>11</v>
      </c>
      <c r="F835" t="s">
        <v>445</v>
      </c>
      <c r="G835" s="2" t="s">
        <v>1321</v>
      </c>
      <c r="H835" t="s">
        <v>121</v>
      </c>
      <c r="I835" t="s">
        <v>4098</v>
      </c>
      <c r="J835">
        <v>1988</v>
      </c>
      <c r="K835" s="2" t="s">
        <v>555</v>
      </c>
      <c r="L835" t="str">
        <f t="shared" ref="L835:L898" si="13">CONCATENATE(B835," ",C835)</f>
        <v>Robert Van</v>
      </c>
    </row>
    <row r="836" spans="1:12" x14ac:dyDescent="0.25">
      <c r="A836" s="1">
        <v>3717</v>
      </c>
      <c r="B836" t="s">
        <v>1254</v>
      </c>
      <c r="C836" t="s">
        <v>4229</v>
      </c>
      <c r="D836">
        <v>33</v>
      </c>
      <c r="E836" t="s">
        <v>11</v>
      </c>
      <c r="F836" t="s">
        <v>674</v>
      </c>
      <c r="G836" s="2" t="s">
        <v>1321</v>
      </c>
      <c r="I836" t="s">
        <v>4098</v>
      </c>
      <c r="J836">
        <v>1988</v>
      </c>
      <c r="K836" s="2" t="s">
        <v>555</v>
      </c>
      <c r="L836" t="str">
        <f t="shared" si="13"/>
        <v>Steven Jay</v>
      </c>
    </row>
    <row r="837" spans="1:12" x14ac:dyDescent="0.25">
      <c r="A837" s="1">
        <v>3723</v>
      </c>
      <c r="B837" t="s">
        <v>4233</v>
      </c>
      <c r="C837" t="s">
        <v>4234</v>
      </c>
      <c r="D837">
        <v>27</v>
      </c>
      <c r="E837" t="s">
        <v>11</v>
      </c>
      <c r="F837" t="s">
        <v>525</v>
      </c>
      <c r="G837" s="2" t="s">
        <v>1321</v>
      </c>
      <c r="I837" t="s">
        <v>4098</v>
      </c>
      <c r="J837">
        <v>1988</v>
      </c>
      <c r="K837" s="2" t="s">
        <v>555</v>
      </c>
      <c r="L837" t="str">
        <f t="shared" si="13"/>
        <v>Juri Fazi</v>
      </c>
    </row>
    <row r="838" spans="1:12" x14ac:dyDescent="0.25">
      <c r="A838" s="1">
        <v>3726</v>
      </c>
      <c r="B838" t="s">
        <v>4237</v>
      </c>
      <c r="C838" t="s">
        <v>2794</v>
      </c>
      <c r="D838">
        <v>31</v>
      </c>
      <c r="E838" t="s">
        <v>11</v>
      </c>
      <c r="F838" t="s">
        <v>1428</v>
      </c>
      <c r="G838" s="2" t="s">
        <v>1321</v>
      </c>
      <c r="H838" t="s">
        <v>121</v>
      </c>
      <c r="I838" t="s">
        <v>4098</v>
      </c>
      <c r="J838">
        <v>1988</v>
      </c>
      <c r="K838" s="2" t="s">
        <v>555</v>
      </c>
      <c r="L838" t="str">
        <f t="shared" si="13"/>
        <v>Grigory Vladimirovich</v>
      </c>
    </row>
    <row r="839" spans="1:12" x14ac:dyDescent="0.25">
      <c r="A839" s="1">
        <v>3748</v>
      </c>
      <c r="B839" t="s">
        <v>2746</v>
      </c>
      <c r="C839" t="s">
        <v>2427</v>
      </c>
      <c r="D839">
        <v>32</v>
      </c>
      <c r="E839" t="s">
        <v>11</v>
      </c>
      <c r="F839" t="s">
        <v>4118</v>
      </c>
      <c r="G839" s="2" t="s">
        <v>1321</v>
      </c>
      <c r="I839" t="s">
        <v>4098</v>
      </c>
      <c r="J839">
        <v>1988</v>
      </c>
      <c r="K839" s="2" t="s">
        <v>555</v>
      </c>
      <c r="L839" t="str">
        <f t="shared" si="13"/>
        <v>Alexander Von</v>
      </c>
    </row>
    <row r="840" spans="1:12" x14ac:dyDescent="0.25">
      <c r="A840" s="1">
        <v>3754</v>
      </c>
      <c r="B840" t="s">
        <v>4262</v>
      </c>
      <c r="C840" t="s">
        <v>1593</v>
      </c>
      <c r="D840">
        <v>23</v>
      </c>
      <c r="E840" t="s">
        <v>11</v>
      </c>
      <c r="F840" t="s">
        <v>1428</v>
      </c>
      <c r="G840" s="2" t="s">
        <v>1321</v>
      </c>
      <c r="I840" t="s">
        <v>4098</v>
      </c>
      <c r="J840">
        <v>1988</v>
      </c>
      <c r="K840" s="2" t="s">
        <v>555</v>
      </c>
      <c r="L840" t="str">
        <f t="shared" si="13"/>
        <v>Viktor Anatolyevich</v>
      </c>
    </row>
    <row r="841" spans="1:12" x14ac:dyDescent="0.25">
      <c r="A841" s="1">
        <v>3758</v>
      </c>
      <c r="B841" t="s">
        <v>4048</v>
      </c>
      <c r="C841" t="s">
        <v>4049</v>
      </c>
      <c r="D841">
        <v>32</v>
      </c>
      <c r="E841" t="s">
        <v>11</v>
      </c>
      <c r="F841" t="s">
        <v>1620</v>
      </c>
      <c r="G841" s="2" t="s">
        <v>1321</v>
      </c>
      <c r="I841" t="s">
        <v>4098</v>
      </c>
      <c r="J841">
        <v>1988</v>
      </c>
      <c r="K841" s="2" t="s">
        <v>555</v>
      </c>
      <c r="L841" t="str">
        <f t="shared" si="13"/>
        <v>Bjarni Sgeir</v>
      </c>
    </row>
    <row r="842" spans="1:12" x14ac:dyDescent="0.25">
      <c r="A842" s="1">
        <v>3775</v>
      </c>
      <c r="B842" t="s">
        <v>3523</v>
      </c>
      <c r="C842" t="s">
        <v>3524</v>
      </c>
      <c r="D842">
        <v>27</v>
      </c>
      <c r="E842" t="s">
        <v>11</v>
      </c>
      <c r="F842" t="s">
        <v>674</v>
      </c>
      <c r="G842" s="2" t="s">
        <v>1321</v>
      </c>
      <c r="I842" t="s">
        <v>4098</v>
      </c>
      <c r="J842">
        <v>1988</v>
      </c>
      <c r="K842" s="2" t="s">
        <v>555</v>
      </c>
      <c r="L842" t="str">
        <f t="shared" si="13"/>
        <v>Rene Capo</v>
      </c>
    </row>
    <row r="843" spans="1:12" x14ac:dyDescent="0.25">
      <c r="A843" s="1">
        <v>3779</v>
      </c>
      <c r="B843" t="s">
        <v>3955</v>
      </c>
      <c r="C843" t="s">
        <v>1062</v>
      </c>
      <c r="D843">
        <v>23</v>
      </c>
      <c r="E843" t="s">
        <v>11</v>
      </c>
      <c r="F843" t="s">
        <v>770</v>
      </c>
      <c r="G843" s="2" t="s">
        <v>1321</v>
      </c>
      <c r="I843" t="s">
        <v>4098</v>
      </c>
      <c r="J843">
        <v>1988</v>
      </c>
      <c r="K843" s="2" t="s">
        <v>555</v>
      </c>
      <c r="L843" t="str">
        <f t="shared" si="13"/>
        <v>Theodorus Johannes</v>
      </c>
    </row>
    <row r="844" spans="1:12" x14ac:dyDescent="0.25">
      <c r="A844" s="1">
        <v>3782</v>
      </c>
      <c r="B844" t="s">
        <v>288</v>
      </c>
      <c r="C844" t="s">
        <v>4276</v>
      </c>
      <c r="D844">
        <v>26</v>
      </c>
      <c r="E844" t="s">
        <v>11</v>
      </c>
      <c r="F844" t="s">
        <v>4118</v>
      </c>
      <c r="G844" s="2" t="s">
        <v>1321</v>
      </c>
      <c r="H844" t="s">
        <v>40</v>
      </c>
      <c r="I844" t="s">
        <v>4098</v>
      </c>
      <c r="J844">
        <v>1988</v>
      </c>
      <c r="K844" s="2" t="s">
        <v>555</v>
      </c>
      <c r="L844" t="str">
        <f t="shared" si="13"/>
        <v>Marcus "Marc"</v>
      </c>
    </row>
    <row r="845" spans="1:12" x14ac:dyDescent="0.25">
      <c r="A845" s="1">
        <v>3786</v>
      </c>
      <c r="B845" t="s">
        <v>3732</v>
      </c>
      <c r="C845" t="s">
        <v>4282</v>
      </c>
      <c r="D845">
        <v>32</v>
      </c>
      <c r="E845" t="s">
        <v>11</v>
      </c>
      <c r="F845" t="s">
        <v>708</v>
      </c>
      <c r="G845" s="2" t="s">
        <v>1321</v>
      </c>
      <c r="I845" t="s">
        <v>4098</v>
      </c>
      <c r="J845">
        <v>1988</v>
      </c>
      <c r="K845" s="2" t="s">
        <v>555</v>
      </c>
      <c r="L845" t="str">
        <f t="shared" si="13"/>
        <v>Joseph "Joe"</v>
      </c>
    </row>
    <row r="846" spans="1:12" x14ac:dyDescent="0.25">
      <c r="A846" s="1">
        <v>3792</v>
      </c>
      <c r="B846" t="s">
        <v>1983</v>
      </c>
      <c r="C846" t="s">
        <v>4285</v>
      </c>
      <c r="D846">
        <v>22</v>
      </c>
      <c r="E846" t="s">
        <v>11</v>
      </c>
      <c r="F846" t="s">
        <v>310</v>
      </c>
      <c r="G846" s="2" t="s">
        <v>1321</v>
      </c>
      <c r="I846" t="s">
        <v>4098</v>
      </c>
      <c r="J846">
        <v>1988</v>
      </c>
      <c r="K846" s="2" t="s">
        <v>555</v>
      </c>
      <c r="L846" t="str">
        <f t="shared" si="13"/>
        <v>Liu Anpai</v>
      </c>
    </row>
    <row r="847" spans="1:12" x14ac:dyDescent="0.25">
      <c r="A847" s="1">
        <v>3796</v>
      </c>
      <c r="B847" t="s">
        <v>3365</v>
      </c>
      <c r="C847" t="s">
        <v>3366</v>
      </c>
      <c r="D847">
        <v>24</v>
      </c>
      <c r="E847" t="s">
        <v>11</v>
      </c>
      <c r="F847" t="s">
        <v>685</v>
      </c>
      <c r="G847" s="2" t="s">
        <v>1321</v>
      </c>
      <c r="H847" t="s">
        <v>94</v>
      </c>
      <c r="I847" t="s">
        <v>4098</v>
      </c>
      <c r="J847">
        <v>1988</v>
      </c>
      <c r="K847" s="2" t="s">
        <v>555</v>
      </c>
      <c r="L847" t="str">
        <f t="shared" si="13"/>
        <v>Aurlio Fernndez</v>
      </c>
    </row>
    <row r="848" spans="1:12" x14ac:dyDescent="0.25">
      <c r="A848" s="1">
        <v>3584</v>
      </c>
      <c r="B848" t="s">
        <v>4096</v>
      </c>
      <c r="C848" t="s">
        <v>4097</v>
      </c>
      <c r="D848">
        <v>31</v>
      </c>
      <c r="E848" t="s">
        <v>11</v>
      </c>
      <c r="F848" t="s">
        <v>131</v>
      </c>
      <c r="G848" s="2" t="s">
        <v>1335</v>
      </c>
      <c r="I848" t="s">
        <v>4098</v>
      </c>
      <c r="J848">
        <v>1988</v>
      </c>
      <c r="K848" s="2" t="s">
        <v>555</v>
      </c>
      <c r="L848" t="str">
        <f t="shared" si="13"/>
        <v>Mikhalakis Skouroumounis</v>
      </c>
    </row>
    <row r="849" spans="1:12" x14ac:dyDescent="0.25">
      <c r="A849" s="1">
        <v>3601</v>
      </c>
      <c r="B849" t="s">
        <v>4114</v>
      </c>
      <c r="C849" t="s">
        <v>4064</v>
      </c>
      <c r="D849">
        <v>22</v>
      </c>
      <c r="E849" t="s">
        <v>11</v>
      </c>
      <c r="F849" t="s">
        <v>764</v>
      </c>
      <c r="G849" s="2" t="s">
        <v>1335</v>
      </c>
      <c r="I849" t="s">
        <v>4098</v>
      </c>
      <c r="J849">
        <v>1988</v>
      </c>
      <c r="K849" s="2" t="s">
        <v>555</v>
      </c>
      <c r="L849" t="str">
        <f t="shared" si="13"/>
        <v>Abbo Dias</v>
      </c>
    </row>
    <row r="850" spans="1:12" x14ac:dyDescent="0.25">
      <c r="A850" s="1">
        <v>3617</v>
      </c>
      <c r="B850" t="s">
        <v>4130</v>
      </c>
      <c r="C850" t="s">
        <v>4131</v>
      </c>
      <c r="D850">
        <v>28</v>
      </c>
      <c r="E850" t="s">
        <v>11</v>
      </c>
      <c r="F850" t="s">
        <v>398</v>
      </c>
      <c r="G850" s="2" t="s">
        <v>1335</v>
      </c>
      <c r="H850" t="s">
        <v>121</v>
      </c>
      <c r="I850" t="s">
        <v>4098</v>
      </c>
      <c r="J850">
        <v>1988</v>
      </c>
      <c r="K850" s="2" t="s">
        <v>555</v>
      </c>
      <c r="L850" t="str">
        <f t="shared" si="13"/>
        <v>Shinji Hosokawa</v>
      </c>
    </row>
    <row r="851" spans="1:12" x14ac:dyDescent="0.25">
      <c r="A851" s="1">
        <v>3629</v>
      </c>
      <c r="B851" t="s">
        <v>686</v>
      </c>
      <c r="C851" t="s">
        <v>4143</v>
      </c>
      <c r="D851">
        <v>20</v>
      </c>
      <c r="E851" t="s">
        <v>11</v>
      </c>
      <c r="F851" t="s">
        <v>1210</v>
      </c>
      <c r="G851" s="2" t="s">
        <v>1335</v>
      </c>
      <c r="I851" t="s">
        <v>4098</v>
      </c>
      <c r="J851">
        <v>1988</v>
      </c>
      <c r="K851" s="2" t="s">
        <v>555</v>
      </c>
      <c r="L851" t="str">
        <f t="shared" si="13"/>
        <v>Daniel Brunhart</v>
      </c>
    </row>
    <row r="852" spans="1:12" x14ac:dyDescent="0.25">
      <c r="A852" s="1">
        <v>3634</v>
      </c>
      <c r="B852" t="s">
        <v>3579</v>
      </c>
      <c r="C852" t="s">
        <v>2265</v>
      </c>
      <c r="D852">
        <v>31</v>
      </c>
      <c r="E852" t="s">
        <v>11</v>
      </c>
      <c r="F852" t="s">
        <v>708</v>
      </c>
      <c r="G852" s="2" t="s">
        <v>1335</v>
      </c>
      <c r="I852" t="s">
        <v>4098</v>
      </c>
      <c r="J852">
        <v>1988</v>
      </c>
      <c r="K852" s="2" t="s">
        <v>555</v>
      </c>
      <c r="L852" t="str">
        <f t="shared" si="13"/>
        <v>Philip Masato</v>
      </c>
    </row>
    <row r="853" spans="1:12" x14ac:dyDescent="0.25">
      <c r="A853" s="1">
        <v>3635</v>
      </c>
      <c r="B853" t="s">
        <v>1865</v>
      </c>
      <c r="C853" t="s">
        <v>4148</v>
      </c>
      <c r="D853">
        <v>20</v>
      </c>
      <c r="E853" t="s">
        <v>11</v>
      </c>
      <c r="F853" t="s">
        <v>770</v>
      </c>
      <c r="G853" s="2" t="s">
        <v>1335</v>
      </c>
      <c r="I853" t="s">
        <v>4098</v>
      </c>
      <c r="J853">
        <v>1988</v>
      </c>
      <c r="K853" s="2" t="s">
        <v>555</v>
      </c>
      <c r="L853" t="str">
        <f t="shared" si="13"/>
        <v>Clark Guno</v>
      </c>
    </row>
    <row r="854" spans="1:12" x14ac:dyDescent="0.25">
      <c r="A854" s="1">
        <v>3640</v>
      </c>
      <c r="B854" t="s">
        <v>3553</v>
      </c>
      <c r="C854" t="s">
        <v>29</v>
      </c>
      <c r="D854">
        <v>23</v>
      </c>
      <c r="E854" t="s">
        <v>11</v>
      </c>
      <c r="F854" t="s">
        <v>620</v>
      </c>
      <c r="G854" s="2" t="s">
        <v>1335</v>
      </c>
      <c r="I854" t="s">
        <v>4098</v>
      </c>
      <c r="J854">
        <v>1988</v>
      </c>
      <c r="K854" s="2" t="s">
        <v>555</v>
      </c>
      <c r="L854" t="str">
        <f t="shared" si="13"/>
        <v>Renato Alexandre</v>
      </c>
    </row>
    <row r="855" spans="1:12" x14ac:dyDescent="0.25">
      <c r="A855" s="1">
        <v>3647</v>
      </c>
      <c r="B855" t="s">
        <v>4161</v>
      </c>
      <c r="C855" t="s">
        <v>4162</v>
      </c>
      <c r="D855">
        <v>25</v>
      </c>
      <c r="E855" t="s">
        <v>11</v>
      </c>
      <c r="F855" t="s">
        <v>484</v>
      </c>
      <c r="G855" s="2" t="s">
        <v>1335</v>
      </c>
      <c r="I855" t="s">
        <v>4098</v>
      </c>
      <c r="J855">
        <v>1988</v>
      </c>
      <c r="K855" s="2" t="s">
        <v>555</v>
      </c>
      <c r="L855" t="str">
        <f t="shared" si="13"/>
        <v>Badrakhyn Nyamjav</v>
      </c>
    </row>
    <row r="856" spans="1:12" x14ac:dyDescent="0.25">
      <c r="A856" s="1">
        <v>3649</v>
      </c>
      <c r="B856" t="s">
        <v>4163</v>
      </c>
      <c r="C856" t="s">
        <v>561</v>
      </c>
      <c r="D856">
        <v>23</v>
      </c>
      <c r="E856" t="s">
        <v>11</v>
      </c>
      <c r="F856" t="s">
        <v>555</v>
      </c>
      <c r="G856" s="2" t="s">
        <v>1335</v>
      </c>
      <c r="H856" t="s">
        <v>94</v>
      </c>
      <c r="I856" t="s">
        <v>4098</v>
      </c>
      <c r="J856">
        <v>1988</v>
      </c>
      <c r="K856" s="2" t="s">
        <v>555</v>
      </c>
      <c r="L856" t="str">
        <f t="shared" si="13"/>
        <v>Jaeyeop Kim</v>
      </c>
    </row>
    <row r="857" spans="1:12" x14ac:dyDescent="0.25">
      <c r="A857" s="1">
        <v>3668</v>
      </c>
      <c r="B857" t="s">
        <v>2088</v>
      </c>
      <c r="C857" t="s">
        <v>4180</v>
      </c>
      <c r="D857">
        <v>23</v>
      </c>
      <c r="E857" t="s">
        <v>11</v>
      </c>
      <c r="F857" t="s">
        <v>1565</v>
      </c>
      <c r="G857" s="2" t="s">
        <v>1335</v>
      </c>
      <c r="I857" t="s">
        <v>4098</v>
      </c>
      <c r="J857">
        <v>1988</v>
      </c>
      <c r="K857" s="2" t="s">
        <v>555</v>
      </c>
      <c r="L857" t="str">
        <f t="shared" si="13"/>
        <v>Ricardo Belmonte</v>
      </c>
    </row>
    <row r="858" spans="1:12" x14ac:dyDescent="0.25">
      <c r="A858" s="1">
        <v>3671</v>
      </c>
      <c r="B858" t="s">
        <v>4182</v>
      </c>
      <c r="C858" t="s">
        <v>4183</v>
      </c>
      <c r="D858">
        <v>19</v>
      </c>
      <c r="E858" t="s">
        <v>11</v>
      </c>
      <c r="F858" t="s">
        <v>216</v>
      </c>
      <c r="G858" s="2" t="s">
        <v>1335</v>
      </c>
      <c r="I858" t="s">
        <v>4098</v>
      </c>
      <c r="J858">
        <v>1988</v>
      </c>
      <c r="K858" s="2" t="s">
        <v>555</v>
      </c>
      <c r="L858" t="str">
        <f t="shared" si="13"/>
        <v>Sheu Tsay-Chwan</v>
      </c>
    </row>
    <row r="859" spans="1:12" x14ac:dyDescent="0.25">
      <c r="A859" s="1">
        <v>3672</v>
      </c>
      <c r="B859" t="s">
        <v>1452</v>
      </c>
      <c r="C859" t="s">
        <v>4055</v>
      </c>
      <c r="D859">
        <v>25</v>
      </c>
      <c r="E859" t="s">
        <v>11</v>
      </c>
      <c r="F859" t="s">
        <v>184</v>
      </c>
      <c r="G859" s="2" t="s">
        <v>1335</v>
      </c>
      <c r="I859" t="s">
        <v>4098</v>
      </c>
      <c r="J859">
        <v>1988</v>
      </c>
      <c r="K859" s="2" t="s">
        <v>555</v>
      </c>
      <c r="L859" t="str">
        <f t="shared" si="13"/>
        <v>Carlos Sotillo</v>
      </c>
    </row>
    <row r="860" spans="1:12" x14ac:dyDescent="0.25">
      <c r="A860" s="1">
        <v>3679</v>
      </c>
      <c r="B860" t="s">
        <v>1812</v>
      </c>
      <c r="C860" t="s">
        <v>4191</v>
      </c>
      <c r="D860">
        <v>19</v>
      </c>
      <c r="E860" t="s">
        <v>11</v>
      </c>
      <c r="F860" t="s">
        <v>1428</v>
      </c>
      <c r="G860" s="2" t="s">
        <v>1335</v>
      </c>
      <c r="H860" t="s">
        <v>121</v>
      </c>
      <c r="I860" t="s">
        <v>4098</v>
      </c>
      <c r="J860">
        <v>1988</v>
      </c>
      <c r="K860" s="2" t="s">
        <v>555</v>
      </c>
      <c r="L860" t="str">
        <f t="shared" si="13"/>
        <v>Amiran T'Ot'Ik'Ashvili</v>
      </c>
    </row>
    <row r="861" spans="1:12" x14ac:dyDescent="0.25">
      <c r="A861" s="1">
        <v>3687</v>
      </c>
      <c r="B861" t="s">
        <v>4202</v>
      </c>
      <c r="C861" t="s">
        <v>4203</v>
      </c>
      <c r="D861">
        <v>24</v>
      </c>
      <c r="E861" t="s">
        <v>11</v>
      </c>
      <c r="F861" t="s">
        <v>206</v>
      </c>
      <c r="G861" s="2" t="s">
        <v>1335</v>
      </c>
      <c r="I861" t="s">
        <v>4098</v>
      </c>
      <c r="J861">
        <v>1988</v>
      </c>
      <c r="K861" s="2" t="s">
        <v>555</v>
      </c>
      <c r="L861" t="str">
        <f t="shared" si="13"/>
        <v>Emad El-Din</v>
      </c>
    </row>
    <row r="862" spans="1:12" x14ac:dyDescent="0.25">
      <c r="A862" s="1">
        <v>3694</v>
      </c>
      <c r="B862" t="s">
        <v>185</v>
      </c>
      <c r="C862" t="s">
        <v>2631</v>
      </c>
      <c r="D862">
        <v>27</v>
      </c>
      <c r="E862" t="s">
        <v>11</v>
      </c>
      <c r="F862" t="s">
        <v>37</v>
      </c>
      <c r="G862" s="2" t="s">
        <v>1335</v>
      </c>
      <c r="I862" t="s">
        <v>4098</v>
      </c>
      <c r="J862">
        <v>1988</v>
      </c>
      <c r="K862" s="2" t="s">
        <v>555</v>
      </c>
      <c r="L862" t="str">
        <f t="shared" si="13"/>
        <v>Salvador Hernndez</v>
      </c>
    </row>
    <row r="863" spans="1:12" x14ac:dyDescent="0.25">
      <c r="A863" s="1">
        <v>3705</v>
      </c>
      <c r="B863" t="s">
        <v>4215</v>
      </c>
      <c r="C863" t="s">
        <v>4216</v>
      </c>
      <c r="D863">
        <v>23</v>
      </c>
      <c r="E863" t="s">
        <v>11</v>
      </c>
      <c r="F863" t="s">
        <v>4118</v>
      </c>
      <c r="G863" s="2" t="s">
        <v>1335</v>
      </c>
      <c r="I863" t="s">
        <v>4098</v>
      </c>
      <c r="J863">
        <v>1988</v>
      </c>
      <c r="K863" s="2" t="s">
        <v>555</v>
      </c>
      <c r="L863" t="str">
        <f t="shared" si="13"/>
        <v>Helmut Dietz</v>
      </c>
    </row>
    <row r="864" spans="1:12" x14ac:dyDescent="0.25">
      <c r="A864" s="1">
        <v>3711</v>
      </c>
      <c r="B864" t="s">
        <v>3899</v>
      </c>
      <c r="C864" t="s">
        <v>3900</v>
      </c>
      <c r="D864">
        <v>23</v>
      </c>
      <c r="E864" t="s">
        <v>11</v>
      </c>
      <c r="F864" t="s">
        <v>818</v>
      </c>
      <c r="G864" s="2" t="s">
        <v>1335</v>
      </c>
      <c r="I864" t="s">
        <v>4098</v>
      </c>
      <c r="J864">
        <v>1988</v>
      </c>
      <c r="K864" s="2" t="s">
        <v>555</v>
      </c>
      <c r="L864" t="str">
        <f t="shared" si="13"/>
        <v>Jerry Dino</v>
      </c>
    </row>
    <row r="865" spans="1:12" x14ac:dyDescent="0.25">
      <c r="A865" s="1">
        <v>3719</v>
      </c>
      <c r="B865" t="s">
        <v>2292</v>
      </c>
      <c r="C865" t="s">
        <v>302</v>
      </c>
      <c r="D865">
        <v>22</v>
      </c>
      <c r="E865" t="s">
        <v>11</v>
      </c>
      <c r="F865" t="s">
        <v>111</v>
      </c>
      <c r="G865" s="2" t="s">
        <v>1335</v>
      </c>
      <c r="I865" t="s">
        <v>4098</v>
      </c>
      <c r="J865">
        <v>1988</v>
      </c>
      <c r="K865" s="2" t="s">
        <v>555</v>
      </c>
      <c r="L865" t="str">
        <f t="shared" si="13"/>
        <v>Luis Felipe</v>
      </c>
    </row>
    <row r="866" spans="1:12" x14ac:dyDescent="0.25">
      <c r="A866" s="1">
        <v>3727</v>
      </c>
      <c r="B866" t="s">
        <v>3782</v>
      </c>
      <c r="C866" t="s">
        <v>3783</v>
      </c>
      <c r="D866">
        <v>23</v>
      </c>
      <c r="E866" t="s">
        <v>11</v>
      </c>
      <c r="F866" t="s">
        <v>525</v>
      </c>
      <c r="G866" s="2" t="s">
        <v>1335</v>
      </c>
      <c r="I866" t="s">
        <v>4098</v>
      </c>
      <c r="J866">
        <v>1988</v>
      </c>
      <c r="K866" s="2" t="s">
        <v>555</v>
      </c>
      <c r="L866" t="str">
        <f t="shared" si="13"/>
        <v>Marino Cattedra</v>
      </c>
    </row>
    <row r="867" spans="1:12" x14ac:dyDescent="0.25">
      <c r="A867" s="1">
        <v>3739</v>
      </c>
      <c r="B867" t="s">
        <v>754</v>
      </c>
      <c r="C867" t="s">
        <v>4248</v>
      </c>
      <c r="D867">
        <v>25</v>
      </c>
      <c r="E867" t="s">
        <v>11</v>
      </c>
      <c r="F867" t="s">
        <v>1820</v>
      </c>
      <c r="G867" s="2" t="s">
        <v>1335</v>
      </c>
      <c r="I867" t="s">
        <v>4098</v>
      </c>
      <c r="J867">
        <v>1988</v>
      </c>
      <c r="K867" s="2" t="s">
        <v>555</v>
      </c>
      <c r="L867" t="str">
        <f t="shared" si="13"/>
        <v>Mohamed Shies</v>
      </c>
    </row>
    <row r="868" spans="1:12" x14ac:dyDescent="0.25">
      <c r="A868" s="1">
        <v>3744</v>
      </c>
      <c r="B868" t="s">
        <v>566</v>
      </c>
      <c r="C868" t="s">
        <v>3701</v>
      </c>
      <c r="D868">
        <v>26</v>
      </c>
      <c r="E868" t="s">
        <v>11</v>
      </c>
      <c r="F868" t="s">
        <v>742</v>
      </c>
      <c r="G868" s="2" t="s">
        <v>1335</v>
      </c>
      <c r="I868" t="s">
        <v>4098</v>
      </c>
      <c r="J868">
        <v>1988</v>
      </c>
      <c r="K868" s="2" t="s">
        <v>555</v>
      </c>
      <c r="L868" t="str">
        <f t="shared" si="13"/>
        <v>Lee Kan</v>
      </c>
    </row>
    <row r="869" spans="1:12" x14ac:dyDescent="0.25">
      <c r="A869" s="1">
        <v>3750</v>
      </c>
      <c r="B869" t="s">
        <v>4034</v>
      </c>
      <c r="C869" t="s">
        <v>3920</v>
      </c>
      <c r="D869">
        <v>26</v>
      </c>
      <c r="E869" t="s">
        <v>11</v>
      </c>
      <c r="F869" t="s">
        <v>685</v>
      </c>
      <c r="G869" s="2" t="s">
        <v>1335</v>
      </c>
      <c r="I869" t="s">
        <v>4098</v>
      </c>
      <c r="J869">
        <v>1988</v>
      </c>
      <c r="K869" s="2" t="s">
        <v>555</v>
      </c>
      <c r="L869" t="str">
        <f t="shared" si="13"/>
        <v>Srgio Antnio</v>
      </c>
    </row>
    <row r="870" spans="1:12" x14ac:dyDescent="0.25">
      <c r="A870" s="1">
        <v>3765</v>
      </c>
      <c r="B870" t="s">
        <v>3689</v>
      </c>
      <c r="C870" t="s">
        <v>1914</v>
      </c>
      <c r="D870">
        <v>19</v>
      </c>
      <c r="E870" t="s">
        <v>11</v>
      </c>
      <c r="F870" t="s">
        <v>573</v>
      </c>
      <c r="G870" s="2" t="s">
        <v>1335</v>
      </c>
      <c r="I870" t="s">
        <v>4098</v>
      </c>
      <c r="J870">
        <v>1988</v>
      </c>
      <c r="K870" s="2" t="s">
        <v>555</v>
      </c>
      <c r="L870" t="str">
        <f t="shared" si="13"/>
        <v>Gilberto Garca</v>
      </c>
    </row>
    <row r="871" spans="1:12" x14ac:dyDescent="0.25">
      <c r="A871" s="1">
        <v>3767</v>
      </c>
      <c r="B871" t="s">
        <v>871</v>
      </c>
      <c r="C871" t="s">
        <v>4067</v>
      </c>
      <c r="D871">
        <v>30</v>
      </c>
      <c r="E871" t="s">
        <v>11</v>
      </c>
      <c r="F871" t="s">
        <v>1196</v>
      </c>
      <c r="G871" s="2" t="s">
        <v>1335</v>
      </c>
      <c r="I871" t="s">
        <v>4098</v>
      </c>
      <c r="J871">
        <v>1988</v>
      </c>
      <c r="K871" s="2" t="s">
        <v>555</v>
      </c>
      <c r="L871" t="str">
        <f t="shared" si="13"/>
        <v>Alberto Francini</v>
      </c>
    </row>
    <row r="872" spans="1:12" x14ac:dyDescent="0.25">
      <c r="A872" s="1">
        <v>3788</v>
      </c>
      <c r="B872" t="s">
        <v>4189</v>
      </c>
      <c r="C872" t="s">
        <v>3383</v>
      </c>
      <c r="D872">
        <v>24</v>
      </c>
      <c r="E872" t="s">
        <v>11</v>
      </c>
      <c r="F872" t="s">
        <v>427</v>
      </c>
      <c r="G872" s="2" t="s">
        <v>1335</v>
      </c>
      <c r="I872" t="s">
        <v>4098</v>
      </c>
      <c r="J872">
        <v>1988</v>
      </c>
      <c r="K872" s="2" t="s">
        <v>555</v>
      </c>
      <c r="L872" t="str">
        <f t="shared" si="13"/>
        <v>Neil J.</v>
      </c>
    </row>
    <row r="873" spans="1:12" x14ac:dyDescent="0.25">
      <c r="A873" s="1">
        <v>3789</v>
      </c>
      <c r="B873" t="s">
        <v>3953</v>
      </c>
      <c r="C873" t="s">
        <v>3954</v>
      </c>
      <c r="D873">
        <v>22</v>
      </c>
      <c r="E873" t="s">
        <v>11</v>
      </c>
      <c r="F873" t="s">
        <v>271</v>
      </c>
      <c r="G873" s="2" t="s">
        <v>1335</v>
      </c>
      <c r="I873" t="s">
        <v>4098</v>
      </c>
      <c r="J873">
        <v>1988</v>
      </c>
      <c r="K873" s="2" t="s">
        <v>555</v>
      </c>
      <c r="L873" t="str">
        <f t="shared" si="13"/>
        <v>Haldun Efemgil</v>
      </c>
    </row>
    <row r="874" spans="1:12" x14ac:dyDescent="0.25">
      <c r="A874" s="1">
        <v>3803</v>
      </c>
      <c r="B874" t="s">
        <v>4300</v>
      </c>
      <c r="C874" t="s">
        <v>4301</v>
      </c>
      <c r="D874">
        <v>25</v>
      </c>
      <c r="E874" t="s">
        <v>11</v>
      </c>
      <c r="F874" t="s">
        <v>129</v>
      </c>
      <c r="G874" s="2" t="s">
        <v>1335</v>
      </c>
      <c r="I874" t="s">
        <v>4098</v>
      </c>
      <c r="J874">
        <v>1988</v>
      </c>
      <c r="K874" s="2" t="s">
        <v>555</v>
      </c>
      <c r="L874" t="str">
        <f t="shared" si="13"/>
        <v>Gilles Pages</v>
      </c>
    </row>
    <row r="875" spans="1:12" x14ac:dyDescent="0.25">
      <c r="A875" s="1">
        <v>3817</v>
      </c>
      <c r="B875" t="s">
        <v>1087</v>
      </c>
      <c r="C875" t="s">
        <v>4313</v>
      </c>
      <c r="D875">
        <v>25</v>
      </c>
      <c r="E875" t="s">
        <v>11</v>
      </c>
      <c r="F875" t="s">
        <v>674</v>
      </c>
      <c r="G875" s="2" t="s">
        <v>1335</v>
      </c>
      <c r="H875" t="s">
        <v>40</v>
      </c>
      <c r="I875" t="s">
        <v>4098</v>
      </c>
      <c r="J875">
        <v>1988</v>
      </c>
      <c r="K875" s="2" t="s">
        <v>555</v>
      </c>
      <c r="L875" t="str">
        <f t="shared" si="13"/>
        <v>Kevin Yoshimi</v>
      </c>
    </row>
    <row r="876" spans="1:12" x14ac:dyDescent="0.25">
      <c r="A876" s="1">
        <v>3594</v>
      </c>
      <c r="B876" t="s">
        <v>4109</v>
      </c>
      <c r="C876" t="s">
        <v>4110</v>
      </c>
      <c r="D876">
        <v>23</v>
      </c>
      <c r="E876" t="s">
        <v>11</v>
      </c>
      <c r="F876" t="s">
        <v>4111</v>
      </c>
      <c r="G876" s="2" t="s">
        <v>1341</v>
      </c>
      <c r="I876" t="s">
        <v>4098</v>
      </c>
      <c r="J876">
        <v>1988</v>
      </c>
      <c r="K876" s="2" t="s">
        <v>555</v>
      </c>
      <c r="L876" t="str">
        <f t="shared" si="13"/>
        <v>Dragomir "Drago"</v>
      </c>
    </row>
    <row r="877" spans="1:12" x14ac:dyDescent="0.25">
      <c r="A877" s="1">
        <v>3597</v>
      </c>
      <c r="B877" t="s">
        <v>1662</v>
      </c>
      <c r="C877" t="s">
        <v>3999</v>
      </c>
      <c r="D877">
        <v>22</v>
      </c>
      <c r="E877" t="s">
        <v>11</v>
      </c>
      <c r="F877" t="s">
        <v>131</v>
      </c>
      <c r="G877" s="2" t="s">
        <v>1341</v>
      </c>
      <c r="I877" t="s">
        <v>4098</v>
      </c>
      <c r="J877">
        <v>1988</v>
      </c>
      <c r="K877" s="2" t="s">
        <v>555</v>
      </c>
      <c r="L877" t="str">
        <f t="shared" si="13"/>
        <v>Ilias Ioannou</v>
      </c>
    </row>
    <row r="878" spans="1:12" x14ac:dyDescent="0.25">
      <c r="A878" s="1">
        <v>3606</v>
      </c>
      <c r="B878" t="s">
        <v>879</v>
      </c>
      <c r="C878" t="s">
        <v>4121</v>
      </c>
      <c r="D878">
        <v>21</v>
      </c>
      <c r="E878" t="s">
        <v>11</v>
      </c>
      <c r="F878" t="s">
        <v>751</v>
      </c>
      <c r="G878" s="2" t="s">
        <v>1341</v>
      </c>
      <c r="I878" t="s">
        <v>4098</v>
      </c>
      <c r="J878">
        <v>1988</v>
      </c>
      <c r="K878" s="2" t="s">
        <v>555</v>
      </c>
      <c r="L878" t="str">
        <f t="shared" si="13"/>
        <v>Ali Idir</v>
      </c>
    </row>
    <row r="879" spans="1:12" x14ac:dyDescent="0.25">
      <c r="A879" s="1">
        <v>3608</v>
      </c>
      <c r="B879" t="s">
        <v>2331</v>
      </c>
      <c r="C879" t="s">
        <v>4124</v>
      </c>
      <c r="D879">
        <v>26</v>
      </c>
      <c r="E879" t="s">
        <v>11</v>
      </c>
      <c r="F879" t="s">
        <v>323</v>
      </c>
      <c r="G879" s="2" t="s">
        <v>1341</v>
      </c>
      <c r="I879" t="s">
        <v>4098</v>
      </c>
      <c r="J879">
        <v>1988</v>
      </c>
      <c r="K879" s="2" t="s">
        <v>555</v>
      </c>
      <c r="L879" t="str">
        <f t="shared" si="13"/>
        <v>Patrick Roux</v>
      </c>
    </row>
    <row r="880" spans="1:12" x14ac:dyDescent="0.25">
      <c r="A880" s="1">
        <v>3609</v>
      </c>
      <c r="B880" t="s">
        <v>675</v>
      </c>
      <c r="C880" t="s">
        <v>4125</v>
      </c>
      <c r="D880">
        <v>24</v>
      </c>
      <c r="E880" t="s">
        <v>11</v>
      </c>
      <c r="F880" t="s">
        <v>851</v>
      </c>
      <c r="G880" s="2" t="s">
        <v>1341</v>
      </c>
      <c r="I880" t="s">
        <v>4098</v>
      </c>
      <c r="J880">
        <v>1988</v>
      </c>
      <c r="K880" s="2" t="s">
        <v>555</v>
      </c>
      <c r="L880" t="str">
        <f t="shared" si="13"/>
        <v>John Bogie</v>
      </c>
    </row>
    <row r="881" spans="1:12" x14ac:dyDescent="0.25">
      <c r="A881" s="1">
        <v>3613</v>
      </c>
      <c r="B881" t="s">
        <v>1118</v>
      </c>
      <c r="C881" t="s">
        <v>1971</v>
      </c>
      <c r="D881">
        <v>26</v>
      </c>
      <c r="E881" t="s">
        <v>11</v>
      </c>
      <c r="F881" t="s">
        <v>1352</v>
      </c>
      <c r="G881" s="2" t="s">
        <v>1341</v>
      </c>
      <c r="I881" t="s">
        <v>4098</v>
      </c>
      <c r="J881">
        <v>1988</v>
      </c>
      <c r="K881" s="2" t="s">
        <v>555</v>
      </c>
      <c r="L881" t="str">
        <f t="shared" si="13"/>
        <v>Mamadou Keita</v>
      </c>
    </row>
    <row r="882" spans="1:12" x14ac:dyDescent="0.25">
      <c r="A882" s="1">
        <v>3616</v>
      </c>
      <c r="B882" t="s">
        <v>1743</v>
      </c>
      <c r="C882" t="s">
        <v>4129</v>
      </c>
      <c r="D882">
        <v>27</v>
      </c>
      <c r="E882" t="s">
        <v>11</v>
      </c>
      <c r="F882" t="s">
        <v>1428</v>
      </c>
      <c r="G882" s="2" t="s">
        <v>1341</v>
      </c>
      <c r="I882" t="s">
        <v>4098</v>
      </c>
      <c r="J882">
        <v>1988</v>
      </c>
      <c r="K882" s="2" t="s">
        <v>555</v>
      </c>
      <c r="L882" t="str">
        <f t="shared" si="13"/>
        <v>Yury Alekseyevich</v>
      </c>
    </row>
    <row r="883" spans="1:12" x14ac:dyDescent="0.25">
      <c r="A883" s="1">
        <v>3618</v>
      </c>
      <c r="B883" t="s">
        <v>4132</v>
      </c>
      <c r="C883" t="s">
        <v>3771</v>
      </c>
      <c r="D883">
        <v>30</v>
      </c>
      <c r="E883" t="s">
        <v>11</v>
      </c>
      <c r="F883" t="s">
        <v>111</v>
      </c>
      <c r="G883" s="2" t="s">
        <v>1341</v>
      </c>
      <c r="I883" t="s">
        <v>4098</v>
      </c>
      <c r="J883">
        <v>1988</v>
      </c>
      <c r="K883" s="2" t="s">
        <v>555</v>
      </c>
      <c r="L883" t="str">
        <f t="shared" si="13"/>
        <v>Angelo Ruiz</v>
      </c>
    </row>
    <row r="884" spans="1:12" x14ac:dyDescent="0.25">
      <c r="A884" s="1">
        <v>3619</v>
      </c>
      <c r="B884" t="s">
        <v>4133</v>
      </c>
      <c r="C884" t="s">
        <v>971</v>
      </c>
      <c r="D884">
        <v>25</v>
      </c>
      <c r="E884" t="s">
        <v>11</v>
      </c>
      <c r="F884" t="s">
        <v>643</v>
      </c>
      <c r="G884" s="2" t="s">
        <v>1341</v>
      </c>
      <c r="I884" t="s">
        <v>4098</v>
      </c>
      <c r="J884">
        <v>1988</v>
      </c>
      <c r="K884" s="2" t="s">
        <v>555</v>
      </c>
      <c r="L884" t="str">
        <f t="shared" si="13"/>
        <v>Warren Eric</v>
      </c>
    </row>
    <row r="885" spans="1:12" x14ac:dyDescent="0.25">
      <c r="A885" s="1">
        <v>3625</v>
      </c>
      <c r="B885" t="s">
        <v>3320</v>
      </c>
      <c r="C885" t="s">
        <v>4139</v>
      </c>
      <c r="D885">
        <v>22</v>
      </c>
      <c r="E885" t="s">
        <v>11</v>
      </c>
      <c r="F885" t="s">
        <v>4118</v>
      </c>
      <c r="G885" s="2" t="s">
        <v>1341</v>
      </c>
      <c r="I885" t="s">
        <v>4098</v>
      </c>
      <c r="J885">
        <v>1988</v>
      </c>
      <c r="K885" s="2" t="s">
        <v>555</v>
      </c>
      <c r="L885" t="str">
        <f t="shared" si="13"/>
        <v>Guido Schumacher</v>
      </c>
    </row>
    <row r="886" spans="1:12" x14ac:dyDescent="0.25">
      <c r="A886" s="1">
        <v>3638</v>
      </c>
      <c r="B886" t="s">
        <v>4151</v>
      </c>
      <c r="C886" t="s">
        <v>4152</v>
      </c>
      <c r="D886">
        <v>32</v>
      </c>
      <c r="E886" t="s">
        <v>11</v>
      </c>
      <c r="F886" t="s">
        <v>1196</v>
      </c>
      <c r="G886" s="2" t="s">
        <v>1341</v>
      </c>
      <c r="I886" t="s">
        <v>4098</v>
      </c>
      <c r="J886">
        <v>1988</v>
      </c>
      <c r="K886" s="2" t="s">
        <v>555</v>
      </c>
      <c r="L886" t="str">
        <f t="shared" si="13"/>
        <v>Leo Martino</v>
      </c>
    </row>
    <row r="887" spans="1:12" x14ac:dyDescent="0.25">
      <c r="A887" s="1">
        <v>3641</v>
      </c>
      <c r="B887" t="s">
        <v>1519</v>
      </c>
      <c r="C887" t="s">
        <v>3688</v>
      </c>
      <c r="D887">
        <v>24</v>
      </c>
      <c r="E887" t="s">
        <v>11</v>
      </c>
      <c r="F887" t="s">
        <v>605</v>
      </c>
      <c r="G887" s="2" t="s">
        <v>1341</v>
      </c>
      <c r="I887" t="s">
        <v>4098</v>
      </c>
      <c r="J887">
        <v>1988</v>
      </c>
      <c r="K887" s="2" t="s">
        <v>555</v>
      </c>
      <c r="L887" t="str">
        <f t="shared" si="13"/>
        <v>Pierre Yves</v>
      </c>
    </row>
    <row r="888" spans="1:12" x14ac:dyDescent="0.25">
      <c r="A888" s="1">
        <v>3644</v>
      </c>
      <c r="B888" t="s">
        <v>3830</v>
      </c>
      <c r="C888" t="s">
        <v>3831</v>
      </c>
      <c r="D888">
        <v>27</v>
      </c>
      <c r="E888" t="s">
        <v>11</v>
      </c>
      <c r="F888" t="s">
        <v>742</v>
      </c>
      <c r="G888" s="2" t="s">
        <v>1341</v>
      </c>
      <c r="I888" t="s">
        <v>4098</v>
      </c>
      <c r="J888">
        <v>1988</v>
      </c>
      <c r="K888" s="2" t="s">
        <v>555</v>
      </c>
      <c r="L888" t="str">
        <f t="shared" si="13"/>
        <v>Au Woon</v>
      </c>
    </row>
    <row r="889" spans="1:12" x14ac:dyDescent="0.25">
      <c r="A889" s="1">
        <v>3646</v>
      </c>
      <c r="B889" t="s">
        <v>4159</v>
      </c>
      <c r="C889" t="s">
        <v>4160</v>
      </c>
      <c r="D889">
        <v>18</v>
      </c>
      <c r="E889" t="s">
        <v>11</v>
      </c>
      <c r="F889" t="s">
        <v>1561</v>
      </c>
      <c r="G889" s="2" t="s">
        <v>1341</v>
      </c>
      <c r="I889" t="s">
        <v>4098</v>
      </c>
      <c r="J889">
        <v>1988</v>
      </c>
      <c r="K889" s="2" t="s">
        <v>555</v>
      </c>
      <c r="L889" t="str">
        <f t="shared" si="13"/>
        <v>Kamil Sabali</v>
      </c>
    </row>
    <row r="890" spans="1:12" x14ac:dyDescent="0.25">
      <c r="A890" s="1">
        <v>3650</v>
      </c>
      <c r="B890" t="s">
        <v>1708</v>
      </c>
      <c r="C890" t="s">
        <v>4164</v>
      </c>
      <c r="D890">
        <v>25</v>
      </c>
      <c r="E890" t="s">
        <v>11</v>
      </c>
      <c r="F890" t="s">
        <v>310</v>
      </c>
      <c r="G890" s="2" t="s">
        <v>1341</v>
      </c>
      <c r="I890" t="s">
        <v>4098</v>
      </c>
      <c r="J890">
        <v>1988</v>
      </c>
      <c r="K890" s="2" t="s">
        <v>555</v>
      </c>
      <c r="L890" t="str">
        <f t="shared" si="13"/>
        <v>Zhang Guojun</v>
      </c>
    </row>
    <row r="891" spans="1:12" x14ac:dyDescent="0.25">
      <c r="A891" s="1">
        <v>3665</v>
      </c>
      <c r="B891" t="s">
        <v>144</v>
      </c>
      <c r="C891" t="s">
        <v>3383</v>
      </c>
      <c r="D891">
        <v>25</v>
      </c>
      <c r="E891" t="s">
        <v>11</v>
      </c>
      <c r="F891" t="s">
        <v>427</v>
      </c>
      <c r="G891" s="2" t="s">
        <v>1341</v>
      </c>
      <c r="I891" t="s">
        <v>4098</v>
      </c>
      <c r="J891">
        <v>1988</v>
      </c>
      <c r="K891" s="2" t="s">
        <v>555</v>
      </c>
      <c r="L891" t="str">
        <f t="shared" si="13"/>
        <v>Mark J.</v>
      </c>
    </row>
    <row r="892" spans="1:12" x14ac:dyDescent="0.25">
      <c r="A892" s="1">
        <v>3678</v>
      </c>
      <c r="B892" t="s">
        <v>1031</v>
      </c>
      <c r="C892" t="s">
        <v>4190</v>
      </c>
      <c r="D892">
        <v>22</v>
      </c>
      <c r="E892" t="s">
        <v>11</v>
      </c>
      <c r="F892" t="s">
        <v>2326</v>
      </c>
      <c r="G892" s="2" t="s">
        <v>1341</v>
      </c>
      <c r="I892" t="s">
        <v>4098</v>
      </c>
      <c r="J892">
        <v>1988</v>
      </c>
      <c r="K892" s="2" t="s">
        <v>555</v>
      </c>
      <c r="L892" t="str">
        <f t="shared" si="13"/>
        <v>Hussain Safar</v>
      </c>
    </row>
    <row r="893" spans="1:12" x14ac:dyDescent="0.25">
      <c r="A893" s="1">
        <v>3682</v>
      </c>
      <c r="B893" t="s">
        <v>1657</v>
      </c>
      <c r="C893" t="s">
        <v>4195</v>
      </c>
      <c r="D893">
        <v>24</v>
      </c>
      <c r="E893" t="s">
        <v>11</v>
      </c>
      <c r="F893" t="s">
        <v>146</v>
      </c>
      <c r="G893" s="2" t="s">
        <v>1341</v>
      </c>
      <c r="I893" t="s">
        <v>4098</v>
      </c>
      <c r="J893">
        <v>1988</v>
      </c>
      <c r="K893" s="2" t="s">
        <v>555</v>
      </c>
      <c r="L893" t="str">
        <f t="shared" si="13"/>
        <v>Pavel Velichkov</v>
      </c>
    </row>
    <row r="894" spans="1:12" x14ac:dyDescent="0.25">
      <c r="A894" s="1">
        <v>3686</v>
      </c>
      <c r="B894" t="s">
        <v>4200</v>
      </c>
      <c r="C894" t="s">
        <v>4201</v>
      </c>
      <c r="D894">
        <v>23</v>
      </c>
      <c r="E894" t="s">
        <v>11</v>
      </c>
      <c r="F894" t="s">
        <v>484</v>
      </c>
      <c r="G894" s="2" t="s">
        <v>1341</v>
      </c>
      <c r="I894" t="s">
        <v>4098</v>
      </c>
      <c r="J894">
        <v>1988</v>
      </c>
      <c r="K894" s="2" t="s">
        <v>555</v>
      </c>
      <c r="L894" t="str">
        <f t="shared" si="13"/>
        <v>Jamsrangiin Dorjderem</v>
      </c>
    </row>
    <row r="895" spans="1:12" x14ac:dyDescent="0.25">
      <c r="A895" s="1">
        <v>3689</v>
      </c>
      <c r="B895" t="s">
        <v>4205</v>
      </c>
      <c r="C895" t="s">
        <v>4206</v>
      </c>
      <c r="D895">
        <v>24</v>
      </c>
      <c r="E895" t="s">
        <v>11</v>
      </c>
      <c r="F895" t="s">
        <v>723</v>
      </c>
      <c r="G895" s="2" t="s">
        <v>1341</v>
      </c>
      <c r="I895" t="s">
        <v>4098</v>
      </c>
      <c r="J895">
        <v>1988</v>
      </c>
      <c r="K895" s="2" t="s">
        <v>555</v>
      </c>
      <c r="L895" t="str">
        <f t="shared" si="13"/>
        <v>Ireneusz Kiejda</v>
      </c>
    </row>
    <row r="896" spans="1:12" x14ac:dyDescent="0.25">
      <c r="A896" s="1">
        <v>3701</v>
      </c>
      <c r="B896" t="s">
        <v>4210</v>
      </c>
      <c r="C896" t="s">
        <v>4211</v>
      </c>
      <c r="D896">
        <v>22</v>
      </c>
      <c r="E896" t="s">
        <v>11</v>
      </c>
      <c r="F896" t="s">
        <v>238</v>
      </c>
      <c r="G896" s="2" t="s">
        <v>1341</v>
      </c>
      <c r="I896" t="s">
        <v>4098</v>
      </c>
      <c r="J896">
        <v>1988</v>
      </c>
      <c r="K896" s="2" t="s">
        <v>555</v>
      </c>
      <c r="L896" t="str">
        <f t="shared" si="13"/>
        <v>Derrick Anderson</v>
      </c>
    </row>
    <row r="897" spans="1:12" x14ac:dyDescent="0.25">
      <c r="A897" s="1">
        <v>3707</v>
      </c>
      <c r="B897" t="s">
        <v>4217</v>
      </c>
      <c r="C897" t="s">
        <v>4218</v>
      </c>
      <c r="D897">
        <v>28</v>
      </c>
      <c r="E897" t="s">
        <v>11</v>
      </c>
      <c r="F897" t="s">
        <v>398</v>
      </c>
      <c r="G897" s="2" t="s">
        <v>1341</v>
      </c>
      <c r="H897" t="s">
        <v>121</v>
      </c>
      <c r="I897" t="s">
        <v>4098</v>
      </c>
      <c r="J897">
        <v>1988</v>
      </c>
      <c r="K897" s="2" t="s">
        <v>555</v>
      </c>
      <c r="L897" t="str">
        <f t="shared" si="13"/>
        <v>Yosuke Yamamoto</v>
      </c>
    </row>
    <row r="898" spans="1:12" x14ac:dyDescent="0.25">
      <c r="A898" s="1">
        <v>3712</v>
      </c>
      <c r="B898" t="s">
        <v>3732</v>
      </c>
      <c r="C898" t="s">
        <v>4223</v>
      </c>
      <c r="D898">
        <v>27</v>
      </c>
      <c r="E898" t="s">
        <v>11</v>
      </c>
      <c r="F898" t="s">
        <v>674</v>
      </c>
      <c r="G898" s="2" t="s">
        <v>1341</v>
      </c>
      <c r="I898" t="s">
        <v>4098</v>
      </c>
      <c r="J898">
        <v>1988</v>
      </c>
      <c r="K898" s="2" t="s">
        <v>555</v>
      </c>
      <c r="L898" t="str">
        <f t="shared" si="13"/>
        <v>Joseph Hamilton</v>
      </c>
    </row>
    <row r="899" spans="1:12" x14ac:dyDescent="0.25">
      <c r="A899" s="1">
        <v>3713</v>
      </c>
      <c r="B899" t="s">
        <v>2169</v>
      </c>
      <c r="C899" t="s">
        <v>4224</v>
      </c>
      <c r="D899">
        <v>29</v>
      </c>
      <c r="E899" t="s">
        <v>11</v>
      </c>
      <c r="F899" t="s">
        <v>723</v>
      </c>
      <c r="G899" s="2" t="s">
        <v>1341</v>
      </c>
      <c r="H899" t="s">
        <v>40</v>
      </c>
      <c r="I899" t="s">
        <v>4098</v>
      </c>
      <c r="J899">
        <v>1988</v>
      </c>
      <c r="K899" s="2" t="s">
        <v>555</v>
      </c>
      <c r="L899" t="str">
        <f t="shared" ref="L899:L962" si="14">CONCATENATE(B899," ",C899)</f>
        <v>Janusz Pawowski</v>
      </c>
    </row>
    <row r="900" spans="1:12" x14ac:dyDescent="0.25">
      <c r="A900" s="1">
        <v>3716</v>
      </c>
      <c r="B900" t="s">
        <v>4227</v>
      </c>
      <c r="C900" t="s">
        <v>4228</v>
      </c>
      <c r="E900" t="s">
        <v>11</v>
      </c>
      <c r="F900" t="s">
        <v>829</v>
      </c>
      <c r="G900" s="2" t="s">
        <v>1341</v>
      </c>
      <c r="I900" t="s">
        <v>4098</v>
      </c>
      <c r="J900">
        <v>1988</v>
      </c>
      <c r="K900" s="2" t="s">
        <v>555</v>
      </c>
      <c r="L900" t="str">
        <f t="shared" si="14"/>
        <v>Rishiram Pradhan</v>
      </c>
    </row>
    <row r="901" spans="1:12" x14ac:dyDescent="0.25">
      <c r="A901" s="1">
        <v>3718</v>
      </c>
      <c r="B901" t="s">
        <v>3864</v>
      </c>
      <c r="C901" t="s">
        <v>2934</v>
      </c>
      <c r="D901">
        <v>21</v>
      </c>
      <c r="E901" t="s">
        <v>11</v>
      </c>
      <c r="F901" t="s">
        <v>86</v>
      </c>
      <c r="G901" s="2" t="s">
        <v>1341</v>
      </c>
      <c r="I901" t="s">
        <v>4098</v>
      </c>
      <c r="J901">
        <v>1988</v>
      </c>
      <c r="K901" s="2" t="s">
        <v>555</v>
      </c>
      <c r="L901" t="str">
        <f t="shared" si="14"/>
        <v>Vicente Orlando</v>
      </c>
    </row>
    <row r="902" spans="1:12" x14ac:dyDescent="0.25">
      <c r="A902" s="1">
        <v>3722</v>
      </c>
      <c r="B902" t="s">
        <v>1280</v>
      </c>
      <c r="C902" t="s">
        <v>3717</v>
      </c>
      <c r="D902">
        <v>22</v>
      </c>
      <c r="E902" t="s">
        <v>11</v>
      </c>
      <c r="F902" t="s">
        <v>376</v>
      </c>
      <c r="G902" s="2" t="s">
        <v>1341</v>
      </c>
      <c r="I902" t="s">
        <v>4098</v>
      </c>
      <c r="J902">
        <v>1988</v>
      </c>
      <c r="K902" s="2" t="s">
        <v>555</v>
      </c>
      <c r="L902" t="str">
        <f t="shared" si="14"/>
        <v>Tommy Jrgen</v>
      </c>
    </row>
    <row r="903" spans="1:12" x14ac:dyDescent="0.25">
      <c r="A903" s="1">
        <v>3729</v>
      </c>
      <c r="B903" t="s">
        <v>3526</v>
      </c>
      <c r="C903" t="s">
        <v>3527</v>
      </c>
      <c r="D903">
        <v>21</v>
      </c>
      <c r="E903" t="s">
        <v>11</v>
      </c>
      <c r="F903" t="s">
        <v>154</v>
      </c>
      <c r="G903" s="2" t="s">
        <v>1341</v>
      </c>
      <c r="I903" t="s">
        <v>4098</v>
      </c>
      <c r="J903">
        <v>1988</v>
      </c>
      <c r="K903" s="2" t="s">
        <v>555</v>
      </c>
      <c r="L903" t="str">
        <f t="shared" si="14"/>
        <v>Udo Gnther</v>
      </c>
    </row>
    <row r="904" spans="1:12" x14ac:dyDescent="0.25">
      <c r="A904" s="1">
        <v>3736</v>
      </c>
      <c r="B904" t="s">
        <v>3579</v>
      </c>
      <c r="C904" t="s">
        <v>3580</v>
      </c>
      <c r="D904">
        <v>25</v>
      </c>
      <c r="E904" t="s">
        <v>11</v>
      </c>
      <c r="F904" t="s">
        <v>445</v>
      </c>
      <c r="G904" s="2" t="s">
        <v>1341</v>
      </c>
      <c r="I904" t="s">
        <v>4098</v>
      </c>
      <c r="J904">
        <v>1988</v>
      </c>
      <c r="K904" s="2" t="s">
        <v>555</v>
      </c>
      <c r="L904" t="str">
        <f t="shared" si="14"/>
        <v>Philip Laats</v>
      </c>
    </row>
    <row r="905" spans="1:12" x14ac:dyDescent="0.25">
      <c r="A905" s="1">
        <v>3746</v>
      </c>
      <c r="B905" t="s">
        <v>4256</v>
      </c>
      <c r="C905" t="s">
        <v>566</v>
      </c>
      <c r="D905">
        <v>25</v>
      </c>
      <c r="E905" t="s">
        <v>11</v>
      </c>
      <c r="F905" t="s">
        <v>555</v>
      </c>
      <c r="G905" s="2" t="s">
        <v>1341</v>
      </c>
      <c r="H905" t="s">
        <v>94</v>
      </c>
      <c r="I905" t="s">
        <v>4098</v>
      </c>
      <c r="J905">
        <v>1988</v>
      </c>
      <c r="K905" s="2" t="s">
        <v>555</v>
      </c>
      <c r="L905" t="str">
        <f t="shared" si="14"/>
        <v>Gyeonggeun Lee</v>
      </c>
    </row>
    <row r="906" spans="1:12" x14ac:dyDescent="0.25">
      <c r="A906" s="1">
        <v>3766</v>
      </c>
      <c r="B906" t="s">
        <v>2292</v>
      </c>
      <c r="C906" t="s">
        <v>1452</v>
      </c>
      <c r="D906">
        <v>25</v>
      </c>
      <c r="E906" t="s">
        <v>11</v>
      </c>
      <c r="F906" t="s">
        <v>764</v>
      </c>
      <c r="G906" s="2" t="s">
        <v>1341</v>
      </c>
      <c r="I906" t="s">
        <v>4098</v>
      </c>
      <c r="J906">
        <v>1988</v>
      </c>
      <c r="K906" s="2" t="s">
        <v>555</v>
      </c>
      <c r="L906" t="str">
        <f t="shared" si="14"/>
        <v>Luis Carlos</v>
      </c>
    </row>
    <row r="907" spans="1:12" x14ac:dyDescent="0.25">
      <c r="A907" s="1">
        <v>3769</v>
      </c>
      <c r="B907" t="s">
        <v>964</v>
      </c>
      <c r="C907" t="s">
        <v>4272</v>
      </c>
      <c r="D907">
        <v>22</v>
      </c>
      <c r="E907" t="s">
        <v>11</v>
      </c>
      <c r="F907" t="s">
        <v>578</v>
      </c>
      <c r="G907" s="2" t="s">
        <v>1341</v>
      </c>
      <c r="I907" t="s">
        <v>4098</v>
      </c>
      <c r="J907">
        <v>1988</v>
      </c>
      <c r="K907" s="2" t="s">
        <v>555</v>
      </c>
      <c r="L907" t="str">
        <f t="shared" si="14"/>
        <v>Eduardo Landazury</v>
      </c>
    </row>
    <row r="908" spans="1:12" x14ac:dyDescent="0.25">
      <c r="A908" s="1">
        <v>3774</v>
      </c>
      <c r="B908" t="s">
        <v>1340</v>
      </c>
      <c r="C908" t="s">
        <v>4275</v>
      </c>
      <c r="D908">
        <v>24</v>
      </c>
      <c r="E908" t="s">
        <v>11</v>
      </c>
      <c r="F908" t="s">
        <v>452</v>
      </c>
      <c r="G908" s="2" t="s">
        <v>1341</v>
      </c>
      <c r="I908" t="s">
        <v>4098</v>
      </c>
      <c r="J908">
        <v>1988</v>
      </c>
      <c r="K908" s="2" t="s">
        <v>555</v>
      </c>
      <c r="L908" t="str">
        <f t="shared" si="14"/>
        <v>Stephen Farrugia</v>
      </c>
    </row>
    <row r="909" spans="1:12" x14ac:dyDescent="0.25">
      <c r="A909" s="1">
        <v>3776</v>
      </c>
      <c r="B909" t="s">
        <v>711</v>
      </c>
      <c r="C909" t="s">
        <v>187</v>
      </c>
      <c r="D909">
        <v>28</v>
      </c>
      <c r="E909" t="s">
        <v>11</v>
      </c>
      <c r="F909" t="s">
        <v>609</v>
      </c>
      <c r="G909" s="2" t="s">
        <v>1341</v>
      </c>
      <c r="I909" t="s">
        <v>4098</v>
      </c>
      <c r="J909">
        <v>1988</v>
      </c>
      <c r="K909" s="2" t="s">
        <v>555</v>
      </c>
      <c r="L909" t="str">
        <f t="shared" si="14"/>
        <v>Arthur David</v>
      </c>
    </row>
    <row r="910" spans="1:12" x14ac:dyDescent="0.25">
      <c r="A910" s="1">
        <v>3787</v>
      </c>
      <c r="B910" t="s">
        <v>3083</v>
      </c>
      <c r="C910" t="s">
        <v>3084</v>
      </c>
      <c r="D910">
        <v>21</v>
      </c>
      <c r="E910" t="s">
        <v>11</v>
      </c>
      <c r="F910" t="s">
        <v>468</v>
      </c>
      <c r="G910" s="2" t="s">
        <v>1341</v>
      </c>
      <c r="I910" t="s">
        <v>4098</v>
      </c>
      <c r="J910">
        <v>1988</v>
      </c>
      <c r="K910" s="2" t="s">
        <v>555</v>
      </c>
      <c r="L910" t="str">
        <f t="shared" si="14"/>
        <v>Jzsef Csk</v>
      </c>
    </row>
    <row r="911" spans="1:12" x14ac:dyDescent="0.25">
      <c r="A911" s="1">
        <v>3791</v>
      </c>
      <c r="B911" t="s">
        <v>2175</v>
      </c>
      <c r="C911" t="s">
        <v>4284</v>
      </c>
      <c r="D911">
        <v>22</v>
      </c>
      <c r="E911" t="s">
        <v>11</v>
      </c>
      <c r="F911" t="s">
        <v>216</v>
      </c>
      <c r="G911" s="2" t="s">
        <v>1341</v>
      </c>
      <c r="I911" t="s">
        <v>4098</v>
      </c>
      <c r="J911">
        <v>1988</v>
      </c>
      <c r="K911" s="2" t="s">
        <v>555</v>
      </c>
      <c r="L911" t="str">
        <f t="shared" si="14"/>
        <v>Wu Po-Chen</v>
      </c>
    </row>
    <row r="912" spans="1:12" x14ac:dyDescent="0.25">
      <c r="A912" s="1">
        <v>3794</v>
      </c>
      <c r="B912" t="s">
        <v>4288</v>
      </c>
      <c r="C912" t="s">
        <v>4289</v>
      </c>
      <c r="E912" t="s">
        <v>11</v>
      </c>
      <c r="F912" t="s">
        <v>46</v>
      </c>
      <c r="G912" s="2" t="s">
        <v>1341</v>
      </c>
      <c r="I912" t="s">
        <v>4098</v>
      </c>
      <c r="J912">
        <v>1988</v>
      </c>
      <c r="K912" s="2" t="s">
        <v>555</v>
      </c>
      <c r="L912" t="str">
        <f t="shared" si="14"/>
        <v>Driss El-Mamoun</v>
      </c>
    </row>
    <row r="913" spans="1:12" x14ac:dyDescent="0.25">
      <c r="A913" s="1">
        <v>3797</v>
      </c>
      <c r="B913" t="s">
        <v>4292</v>
      </c>
      <c r="C913" t="s">
        <v>4293</v>
      </c>
      <c r="D913">
        <v>22</v>
      </c>
      <c r="E913" t="s">
        <v>11</v>
      </c>
      <c r="F913" t="s">
        <v>111</v>
      </c>
      <c r="G913" s="2" t="s">
        <v>1341</v>
      </c>
      <c r="I913" t="s">
        <v>4098</v>
      </c>
      <c r="J913">
        <v>1988</v>
      </c>
      <c r="K913" s="2" t="s">
        <v>555</v>
      </c>
      <c r="L913" t="str">
        <f t="shared" si="14"/>
        <v>Vctor Rivera</v>
      </c>
    </row>
    <row r="914" spans="1:12" x14ac:dyDescent="0.25">
      <c r="A914" s="1">
        <v>3807</v>
      </c>
      <c r="B914" t="s">
        <v>2088</v>
      </c>
      <c r="C914" t="s">
        <v>628</v>
      </c>
      <c r="D914">
        <v>25</v>
      </c>
      <c r="E914" t="s">
        <v>11</v>
      </c>
      <c r="F914" t="s">
        <v>685</v>
      </c>
      <c r="G914" s="2" t="s">
        <v>1341</v>
      </c>
      <c r="I914" t="s">
        <v>4098</v>
      </c>
      <c r="J914">
        <v>1988</v>
      </c>
      <c r="K914" s="2" t="s">
        <v>555</v>
      </c>
      <c r="L914" t="str">
        <f t="shared" si="14"/>
        <v>Ricardo Sampaio</v>
      </c>
    </row>
    <row r="915" spans="1:12" x14ac:dyDescent="0.25">
      <c r="A915" s="1">
        <v>3586</v>
      </c>
      <c r="B915" t="s">
        <v>1703</v>
      </c>
      <c r="C915" t="s">
        <v>4100</v>
      </c>
      <c r="D915">
        <v>22</v>
      </c>
      <c r="E915" t="s">
        <v>11</v>
      </c>
      <c r="F915" t="s">
        <v>3919</v>
      </c>
      <c r="G915" s="2" t="s">
        <v>1371</v>
      </c>
      <c r="I915" t="s">
        <v>4098</v>
      </c>
      <c r="J915">
        <v>1988</v>
      </c>
      <c r="K915" s="2" t="s">
        <v>555</v>
      </c>
      <c r="L915" t="str">
        <f t="shared" si="14"/>
        <v>James Sibenge</v>
      </c>
    </row>
    <row r="916" spans="1:12" x14ac:dyDescent="0.25">
      <c r="A916" s="1">
        <v>3587</v>
      </c>
      <c r="B916" t="s">
        <v>3720</v>
      </c>
      <c r="C916" t="s">
        <v>724</v>
      </c>
      <c r="D916">
        <v>26</v>
      </c>
      <c r="E916" t="s">
        <v>11</v>
      </c>
      <c r="F916" t="s">
        <v>723</v>
      </c>
      <c r="G916" s="2" t="s">
        <v>1371</v>
      </c>
      <c r="I916" t="s">
        <v>4098</v>
      </c>
      <c r="J916">
        <v>1988</v>
      </c>
      <c r="K916" s="2" t="s">
        <v>555</v>
      </c>
      <c r="L916" t="str">
        <f t="shared" si="14"/>
        <v>Wiesaw Piotr</v>
      </c>
    </row>
    <row r="917" spans="1:12" x14ac:dyDescent="0.25">
      <c r="A917" s="1">
        <v>3593</v>
      </c>
      <c r="B917" t="s">
        <v>4107</v>
      </c>
      <c r="C917" t="s">
        <v>4108</v>
      </c>
      <c r="D917">
        <v>26</v>
      </c>
      <c r="E917" t="s">
        <v>11</v>
      </c>
      <c r="F917" t="s">
        <v>392</v>
      </c>
      <c r="G917" s="2" t="s">
        <v>1371</v>
      </c>
      <c r="I917" t="s">
        <v>4098</v>
      </c>
      <c r="J917">
        <v>1988</v>
      </c>
      <c r="K917" s="2" t="s">
        <v>555</v>
      </c>
      <c r="L917" t="str">
        <f t="shared" si="14"/>
        <v>Fredy Torres</v>
      </c>
    </row>
    <row r="918" spans="1:12" x14ac:dyDescent="0.25">
      <c r="A918" s="1">
        <v>3602</v>
      </c>
      <c r="B918" t="s">
        <v>3297</v>
      </c>
      <c r="C918" t="s">
        <v>3960</v>
      </c>
      <c r="D918">
        <v>21</v>
      </c>
      <c r="E918" t="s">
        <v>11</v>
      </c>
      <c r="F918" t="s">
        <v>452</v>
      </c>
      <c r="G918" s="2" t="s">
        <v>1371</v>
      </c>
      <c r="I918" t="s">
        <v>4098</v>
      </c>
      <c r="J918">
        <v>1988</v>
      </c>
      <c r="K918" s="2" t="s">
        <v>555</v>
      </c>
      <c r="L918" t="str">
        <f t="shared" si="14"/>
        <v>Jason Trevisan</v>
      </c>
    </row>
    <row r="919" spans="1:12" x14ac:dyDescent="0.25">
      <c r="A919" s="1">
        <v>3603</v>
      </c>
      <c r="B919" t="s">
        <v>754</v>
      </c>
      <c r="C919" t="s">
        <v>4115</v>
      </c>
      <c r="D919">
        <v>22</v>
      </c>
      <c r="E919" t="s">
        <v>11</v>
      </c>
      <c r="F919" t="s">
        <v>4116</v>
      </c>
      <c r="G919" s="2" t="s">
        <v>1371</v>
      </c>
      <c r="I919" t="s">
        <v>4098</v>
      </c>
      <c r="J919">
        <v>1988</v>
      </c>
      <c r="K919" s="2" t="s">
        <v>555</v>
      </c>
      <c r="L919" t="str">
        <f t="shared" si="14"/>
        <v>Mohamed Kohsrof</v>
      </c>
    </row>
    <row r="920" spans="1:12" x14ac:dyDescent="0.25">
      <c r="A920" s="1">
        <v>3607</v>
      </c>
      <c r="B920" t="s">
        <v>4122</v>
      </c>
      <c r="C920" t="s">
        <v>4123</v>
      </c>
      <c r="D920">
        <v>24</v>
      </c>
      <c r="E920" t="s">
        <v>11</v>
      </c>
      <c r="F920" t="s">
        <v>1352</v>
      </c>
      <c r="G920" s="2" t="s">
        <v>1371</v>
      </c>
      <c r="I920" t="s">
        <v>4098</v>
      </c>
      <c r="J920">
        <v>1988</v>
      </c>
      <c r="K920" s="2" t="s">
        <v>555</v>
      </c>
      <c r="L920" t="str">
        <f t="shared" si="14"/>
        <v>Ousmane Camara</v>
      </c>
    </row>
    <row r="921" spans="1:12" x14ac:dyDescent="0.25">
      <c r="A921" s="1">
        <v>3620</v>
      </c>
      <c r="B921" t="s">
        <v>3770</v>
      </c>
      <c r="C921" t="s">
        <v>3771</v>
      </c>
      <c r="D921">
        <v>29</v>
      </c>
      <c r="E921" t="s">
        <v>11</v>
      </c>
      <c r="F921" t="s">
        <v>184</v>
      </c>
      <c r="G921" s="2" t="s">
        <v>1371</v>
      </c>
      <c r="I921" t="s">
        <v>4098</v>
      </c>
      <c r="J921">
        <v>1988</v>
      </c>
      <c r="K921" s="2" t="s">
        <v>555</v>
      </c>
      <c r="L921" t="str">
        <f t="shared" si="14"/>
        <v>Joaqun Ruiz</v>
      </c>
    </row>
    <row r="922" spans="1:12" x14ac:dyDescent="0.25">
      <c r="A922" s="1">
        <v>3623</v>
      </c>
      <c r="B922" t="s">
        <v>4136</v>
      </c>
      <c r="C922" t="s">
        <v>4137</v>
      </c>
      <c r="D922">
        <v>22</v>
      </c>
      <c r="E922" t="s">
        <v>11</v>
      </c>
      <c r="F922" t="s">
        <v>2326</v>
      </c>
      <c r="G922" s="2" t="s">
        <v>1371</v>
      </c>
      <c r="I922" t="s">
        <v>4098</v>
      </c>
      <c r="J922">
        <v>1988</v>
      </c>
      <c r="K922" s="2" t="s">
        <v>555</v>
      </c>
      <c r="L922" t="str">
        <f t="shared" si="14"/>
        <v>Adel Al-Najadah</v>
      </c>
    </row>
    <row r="923" spans="1:12" x14ac:dyDescent="0.25">
      <c r="A923" s="1">
        <v>3648</v>
      </c>
      <c r="B923" t="s">
        <v>3753</v>
      </c>
      <c r="C923" t="s">
        <v>3754</v>
      </c>
      <c r="D923">
        <v>22</v>
      </c>
      <c r="E923" t="s">
        <v>11</v>
      </c>
      <c r="F923" t="s">
        <v>271</v>
      </c>
      <c r="G923" s="2" t="s">
        <v>1371</v>
      </c>
      <c r="I923" t="s">
        <v>4098</v>
      </c>
      <c r="J923">
        <v>1988</v>
      </c>
      <c r="K923" s="2" t="s">
        <v>555</v>
      </c>
      <c r="L923" t="str">
        <f t="shared" si="14"/>
        <v>Alpaslan Ayan</v>
      </c>
    </row>
    <row r="924" spans="1:12" x14ac:dyDescent="0.25">
      <c r="A924" s="1">
        <v>3653</v>
      </c>
      <c r="B924" t="s">
        <v>4166</v>
      </c>
      <c r="C924" t="s">
        <v>3460</v>
      </c>
      <c r="D924">
        <v>26</v>
      </c>
      <c r="E924" t="s">
        <v>11</v>
      </c>
      <c r="F924" t="s">
        <v>427</v>
      </c>
      <c r="G924" s="2" t="s">
        <v>1371</v>
      </c>
      <c r="I924" t="s">
        <v>4098</v>
      </c>
      <c r="J924">
        <v>1988</v>
      </c>
      <c r="K924" s="2" t="s">
        <v>555</v>
      </c>
      <c r="L924" t="str">
        <f t="shared" si="14"/>
        <v>Kerrith S.</v>
      </c>
    </row>
    <row r="925" spans="1:12" x14ac:dyDescent="0.25">
      <c r="A925" s="1">
        <v>3658</v>
      </c>
      <c r="B925" t="s">
        <v>782</v>
      </c>
      <c r="C925" t="s">
        <v>566</v>
      </c>
      <c r="D925">
        <v>27</v>
      </c>
      <c r="E925" t="s">
        <v>11</v>
      </c>
      <c r="F925" t="s">
        <v>674</v>
      </c>
      <c r="G925" s="2" t="s">
        <v>1371</v>
      </c>
      <c r="H925" t="s">
        <v>121</v>
      </c>
      <c r="I925" t="s">
        <v>4098</v>
      </c>
      <c r="J925">
        <v>1988</v>
      </c>
      <c r="K925" s="2" t="s">
        <v>555</v>
      </c>
      <c r="L925" t="str">
        <f t="shared" si="14"/>
        <v>Michael Lee</v>
      </c>
    </row>
    <row r="926" spans="1:12" x14ac:dyDescent="0.25">
      <c r="A926" s="1">
        <v>3660</v>
      </c>
      <c r="B926" t="s">
        <v>4172</v>
      </c>
      <c r="C926" t="s">
        <v>4173</v>
      </c>
      <c r="D926">
        <v>28</v>
      </c>
      <c r="E926" t="s">
        <v>11</v>
      </c>
      <c r="F926" t="s">
        <v>4118</v>
      </c>
      <c r="G926" s="2" t="s">
        <v>1371</v>
      </c>
      <c r="I926" t="s">
        <v>4098</v>
      </c>
      <c r="J926">
        <v>1988</v>
      </c>
      <c r="K926" s="2" t="s">
        <v>555</v>
      </c>
      <c r="L926" t="str">
        <f t="shared" si="14"/>
        <v>Steffen Stranz</v>
      </c>
    </row>
    <row r="927" spans="1:12" x14ac:dyDescent="0.25">
      <c r="A927" s="1">
        <v>3662</v>
      </c>
      <c r="B927" t="s">
        <v>3255</v>
      </c>
      <c r="C927" t="s">
        <v>3706</v>
      </c>
      <c r="D927">
        <v>26</v>
      </c>
      <c r="E927" t="s">
        <v>11</v>
      </c>
      <c r="F927" t="s">
        <v>3707</v>
      </c>
      <c r="G927" s="2" t="s">
        <v>1371</v>
      </c>
      <c r="I927" t="s">
        <v>4098</v>
      </c>
      <c r="J927">
        <v>1988</v>
      </c>
      <c r="K927" s="2" t="s">
        <v>555</v>
      </c>
      <c r="L927" t="str">
        <f t="shared" si="14"/>
        <v>Petr Edivk</v>
      </c>
    </row>
    <row r="928" spans="1:12" x14ac:dyDescent="0.25">
      <c r="A928" s="1">
        <v>3664</v>
      </c>
      <c r="B928" t="s">
        <v>4176</v>
      </c>
      <c r="C928" t="s">
        <v>4177</v>
      </c>
      <c r="D928">
        <v>26</v>
      </c>
      <c r="E928" t="s">
        <v>11</v>
      </c>
      <c r="F928" t="s">
        <v>643</v>
      </c>
      <c r="G928" s="2" t="s">
        <v>1371</v>
      </c>
      <c r="I928" t="s">
        <v>4098</v>
      </c>
      <c r="J928">
        <v>1988</v>
      </c>
      <c r="K928" s="2" t="s">
        <v>555</v>
      </c>
      <c r="L928" t="str">
        <f t="shared" si="14"/>
        <v>Stewart Brain</v>
      </c>
    </row>
    <row r="929" spans="1:12" x14ac:dyDescent="0.25">
      <c r="A929" s="1">
        <v>3674</v>
      </c>
      <c r="B929" t="s">
        <v>2050</v>
      </c>
      <c r="C929" t="s">
        <v>4184</v>
      </c>
      <c r="D929">
        <v>25</v>
      </c>
      <c r="E929" t="s">
        <v>11</v>
      </c>
      <c r="F929" t="s">
        <v>468</v>
      </c>
      <c r="G929" s="2" t="s">
        <v>1371</v>
      </c>
      <c r="I929" t="s">
        <v>4098</v>
      </c>
      <c r="J929">
        <v>1988</v>
      </c>
      <c r="K929" s="2" t="s">
        <v>555</v>
      </c>
      <c r="L929" t="str">
        <f t="shared" si="14"/>
        <v>Tams Bujk</v>
      </c>
    </row>
    <row r="930" spans="1:12" x14ac:dyDescent="0.25">
      <c r="A930" s="1">
        <v>3684</v>
      </c>
      <c r="B930" t="s">
        <v>601</v>
      </c>
      <c r="C930" t="s">
        <v>4197</v>
      </c>
      <c r="D930">
        <v>26</v>
      </c>
      <c r="E930" t="s">
        <v>11</v>
      </c>
      <c r="F930" t="s">
        <v>1428</v>
      </c>
      <c r="G930" s="2" t="s">
        <v>1371</v>
      </c>
      <c r="H930" t="s">
        <v>121</v>
      </c>
      <c r="I930" t="s">
        <v>4098</v>
      </c>
      <c r="J930">
        <v>1988</v>
      </c>
      <c r="K930" s="2" t="s">
        <v>555</v>
      </c>
      <c r="L930" t="str">
        <f t="shared" si="14"/>
        <v>Giorgi Tenadze</v>
      </c>
    </row>
    <row r="931" spans="1:12" x14ac:dyDescent="0.25">
      <c r="A931" s="1">
        <v>3690</v>
      </c>
      <c r="B931" t="s">
        <v>3894</v>
      </c>
      <c r="C931" t="s">
        <v>3895</v>
      </c>
      <c r="D931">
        <v>29</v>
      </c>
      <c r="E931" t="s">
        <v>11</v>
      </c>
      <c r="F931" t="s">
        <v>484</v>
      </c>
      <c r="G931" s="2" t="s">
        <v>1371</v>
      </c>
      <c r="I931" t="s">
        <v>4098</v>
      </c>
      <c r="J931">
        <v>1988</v>
      </c>
      <c r="K931" s="2" t="s">
        <v>555</v>
      </c>
      <c r="L931" t="str">
        <f t="shared" si="14"/>
        <v>Jambalyn Ganbold</v>
      </c>
    </row>
    <row r="932" spans="1:12" x14ac:dyDescent="0.25">
      <c r="A932" s="1">
        <v>3693</v>
      </c>
      <c r="B932" t="s">
        <v>2471</v>
      </c>
      <c r="C932" t="s">
        <v>4207</v>
      </c>
      <c r="D932">
        <v>24</v>
      </c>
      <c r="E932" t="s">
        <v>11</v>
      </c>
      <c r="F932" t="s">
        <v>1561</v>
      </c>
      <c r="G932" s="2" t="s">
        <v>1371</v>
      </c>
      <c r="I932" t="s">
        <v>4098</v>
      </c>
      <c r="J932">
        <v>1988</v>
      </c>
      <c r="K932" s="2" t="s">
        <v>555</v>
      </c>
      <c r="L932" t="str">
        <f t="shared" si="14"/>
        <v>Ronald "Rony"</v>
      </c>
    </row>
    <row r="933" spans="1:12" x14ac:dyDescent="0.25">
      <c r="A933" s="1">
        <v>3698</v>
      </c>
      <c r="B933" t="s">
        <v>4208</v>
      </c>
      <c r="C933" t="s">
        <v>4209</v>
      </c>
      <c r="D933">
        <v>21</v>
      </c>
      <c r="E933" t="s">
        <v>11</v>
      </c>
      <c r="F933" t="s">
        <v>216</v>
      </c>
      <c r="G933" s="2" t="s">
        <v>1371</v>
      </c>
      <c r="I933" t="s">
        <v>4098</v>
      </c>
      <c r="J933">
        <v>1988</v>
      </c>
      <c r="K933" s="2" t="s">
        <v>555</v>
      </c>
      <c r="L933" t="str">
        <f t="shared" si="14"/>
        <v>Ju Hsiang-Hung</v>
      </c>
    </row>
    <row r="934" spans="1:12" x14ac:dyDescent="0.25">
      <c r="A934" s="1">
        <v>3702</v>
      </c>
      <c r="B934" t="s">
        <v>1392</v>
      </c>
      <c r="C934" t="s">
        <v>4212</v>
      </c>
      <c r="D934">
        <v>24</v>
      </c>
      <c r="E934" t="s">
        <v>11</v>
      </c>
      <c r="F934" t="s">
        <v>154</v>
      </c>
      <c r="G934" s="2" t="s">
        <v>1371</v>
      </c>
      <c r="H934" t="s">
        <v>40</v>
      </c>
      <c r="I934" t="s">
        <v>4098</v>
      </c>
      <c r="J934">
        <v>1988</v>
      </c>
      <c r="K934" s="2" t="s">
        <v>555</v>
      </c>
      <c r="L934" t="str">
        <f t="shared" si="14"/>
        <v>Sven Loll</v>
      </c>
    </row>
    <row r="935" spans="1:12" x14ac:dyDescent="0.25">
      <c r="A935" s="1">
        <v>3704</v>
      </c>
      <c r="B935" t="s">
        <v>2330</v>
      </c>
      <c r="C935" t="s">
        <v>1254</v>
      </c>
      <c r="D935">
        <v>28</v>
      </c>
      <c r="E935" t="s">
        <v>11</v>
      </c>
      <c r="F935" t="s">
        <v>708</v>
      </c>
      <c r="G935" s="2" t="s">
        <v>1371</v>
      </c>
      <c r="I935" t="s">
        <v>4098</v>
      </c>
      <c r="J935">
        <v>1988</v>
      </c>
      <c r="K935" s="2" t="s">
        <v>555</v>
      </c>
      <c r="L935" t="str">
        <f t="shared" si="14"/>
        <v>Craig Steven</v>
      </c>
    </row>
    <row r="936" spans="1:12" x14ac:dyDescent="0.25">
      <c r="A936" s="1">
        <v>3708</v>
      </c>
      <c r="B936" t="s">
        <v>1346</v>
      </c>
      <c r="C936" t="s">
        <v>579</v>
      </c>
      <c r="D936">
        <v>28</v>
      </c>
      <c r="E936" t="s">
        <v>11</v>
      </c>
      <c r="F936" t="s">
        <v>323</v>
      </c>
      <c r="G936" s="2" t="s">
        <v>1371</v>
      </c>
      <c r="H936" t="s">
        <v>94</v>
      </c>
      <c r="I936" t="s">
        <v>4098</v>
      </c>
      <c r="J936">
        <v>1988</v>
      </c>
      <c r="K936" s="2" t="s">
        <v>555</v>
      </c>
      <c r="L936" t="str">
        <f t="shared" si="14"/>
        <v>Marc Robert</v>
      </c>
    </row>
    <row r="937" spans="1:12" x14ac:dyDescent="0.25">
      <c r="A937" s="1">
        <v>3710</v>
      </c>
      <c r="B937" t="s">
        <v>4221</v>
      </c>
      <c r="C937" t="s">
        <v>4222</v>
      </c>
      <c r="E937" t="s">
        <v>11</v>
      </c>
      <c r="F937" t="s">
        <v>829</v>
      </c>
      <c r="G937" s="2" t="s">
        <v>1371</v>
      </c>
      <c r="I937" t="s">
        <v>4098</v>
      </c>
      <c r="J937">
        <v>1988</v>
      </c>
      <c r="K937" s="2" t="s">
        <v>555</v>
      </c>
      <c r="L937" t="str">
        <f t="shared" si="14"/>
        <v>Ganga Bahadur</v>
      </c>
    </row>
    <row r="938" spans="1:12" x14ac:dyDescent="0.25">
      <c r="A938" s="1">
        <v>3714</v>
      </c>
      <c r="B938" t="s">
        <v>3492</v>
      </c>
      <c r="C938" t="s">
        <v>3493</v>
      </c>
      <c r="D938">
        <v>19</v>
      </c>
      <c r="E938" t="s">
        <v>11</v>
      </c>
      <c r="F938" t="s">
        <v>151</v>
      </c>
      <c r="G938" s="2" t="s">
        <v>1371</v>
      </c>
      <c r="I938" t="s">
        <v>4098</v>
      </c>
      <c r="J938">
        <v>1988</v>
      </c>
      <c r="K938" s="2" t="s">
        <v>555</v>
      </c>
      <c r="L938" t="str">
        <f t="shared" si="14"/>
        <v>Henry Nez</v>
      </c>
    </row>
    <row r="939" spans="1:12" x14ac:dyDescent="0.25">
      <c r="A939" s="1">
        <v>3720</v>
      </c>
      <c r="B939" t="s">
        <v>4230</v>
      </c>
      <c r="C939" t="s">
        <v>4231</v>
      </c>
      <c r="D939">
        <v>22</v>
      </c>
      <c r="E939" t="s">
        <v>11</v>
      </c>
      <c r="F939" t="s">
        <v>271</v>
      </c>
      <c r="G939" s="2" t="s">
        <v>1371</v>
      </c>
      <c r="I939" t="s">
        <v>4098</v>
      </c>
      <c r="J939">
        <v>1988</v>
      </c>
      <c r="K939" s="2" t="s">
        <v>555</v>
      </c>
      <c r="L939" t="str">
        <f t="shared" si="14"/>
        <v>Yavuz Yolcu</v>
      </c>
    </row>
    <row r="940" spans="1:12" x14ac:dyDescent="0.25">
      <c r="A940" s="1">
        <v>3721</v>
      </c>
      <c r="B940" t="s">
        <v>754</v>
      </c>
      <c r="C940" t="s">
        <v>4232</v>
      </c>
      <c r="D940">
        <v>21</v>
      </c>
      <c r="E940" t="s">
        <v>11</v>
      </c>
      <c r="F940" t="s">
        <v>4116</v>
      </c>
      <c r="G940" s="2" t="s">
        <v>1371</v>
      </c>
      <c r="I940" t="s">
        <v>4098</v>
      </c>
      <c r="J940">
        <v>1988</v>
      </c>
      <c r="K940" s="2" t="s">
        <v>555</v>
      </c>
      <c r="L940" t="str">
        <f t="shared" si="14"/>
        <v>Mohamed Moslih</v>
      </c>
    </row>
    <row r="941" spans="1:12" x14ac:dyDescent="0.25">
      <c r="A941" s="1">
        <v>3728</v>
      </c>
      <c r="B941" t="s">
        <v>4238</v>
      </c>
      <c r="C941" t="s">
        <v>942</v>
      </c>
      <c r="D941">
        <v>21</v>
      </c>
      <c r="E941" t="s">
        <v>11</v>
      </c>
      <c r="F941" t="s">
        <v>555</v>
      </c>
      <c r="G941" s="2" t="s">
        <v>1371</v>
      </c>
      <c r="I941" t="s">
        <v>4098</v>
      </c>
      <c r="J941">
        <v>1988</v>
      </c>
      <c r="K941" s="2" t="s">
        <v>555</v>
      </c>
      <c r="L941" t="str">
        <f t="shared" si="14"/>
        <v>Jeonghui Park</v>
      </c>
    </row>
    <row r="942" spans="1:12" x14ac:dyDescent="0.25">
      <c r="A942" s="1">
        <v>3730</v>
      </c>
      <c r="B942" t="s">
        <v>4239</v>
      </c>
      <c r="C942" t="s">
        <v>4240</v>
      </c>
      <c r="D942">
        <v>18</v>
      </c>
      <c r="E942" t="s">
        <v>11</v>
      </c>
      <c r="F942" t="s">
        <v>65</v>
      </c>
      <c r="G942" s="2" t="s">
        <v>1371</v>
      </c>
      <c r="I942" t="s">
        <v>4098</v>
      </c>
      <c r="J942">
        <v>1988</v>
      </c>
      <c r="K942" s="2" t="s">
        <v>555</v>
      </c>
      <c r="L942" t="str">
        <f t="shared" si="14"/>
        <v>Claudio G.</v>
      </c>
    </row>
    <row r="943" spans="1:12" x14ac:dyDescent="0.25">
      <c r="A943" s="1">
        <v>3733</v>
      </c>
      <c r="B943" t="s">
        <v>4243</v>
      </c>
      <c r="C943" t="s">
        <v>4244</v>
      </c>
      <c r="D943">
        <v>26</v>
      </c>
      <c r="E943" t="s">
        <v>11</v>
      </c>
      <c r="F943" t="s">
        <v>605</v>
      </c>
      <c r="G943" s="2" t="s">
        <v>1371</v>
      </c>
      <c r="I943" t="s">
        <v>4098</v>
      </c>
      <c r="J943">
        <v>1988</v>
      </c>
      <c r="K943" s="2" t="s">
        <v>555</v>
      </c>
      <c r="L943" t="str">
        <f t="shared" si="14"/>
        <v>Babacar Dione</v>
      </c>
    </row>
    <row r="944" spans="1:12" x14ac:dyDescent="0.25">
      <c r="A944" s="1">
        <v>3738</v>
      </c>
      <c r="B944" t="s">
        <v>1062</v>
      </c>
      <c r="C944" t="s">
        <v>4247</v>
      </c>
      <c r="D944">
        <v>23</v>
      </c>
      <c r="E944" t="s">
        <v>11</v>
      </c>
      <c r="F944" t="s">
        <v>1210</v>
      </c>
      <c r="G944" s="2" t="s">
        <v>1371</v>
      </c>
      <c r="I944" t="s">
        <v>4098</v>
      </c>
      <c r="J944">
        <v>1988</v>
      </c>
      <c r="K944" s="2" t="s">
        <v>555</v>
      </c>
      <c r="L944" t="str">
        <f t="shared" si="14"/>
        <v>Johannes Wohlwend</v>
      </c>
    </row>
    <row r="945" spans="1:12" x14ac:dyDescent="0.25">
      <c r="A945" s="1">
        <v>3743</v>
      </c>
      <c r="B945" t="s">
        <v>4252</v>
      </c>
      <c r="C945" t="s">
        <v>4253</v>
      </c>
      <c r="E945" t="s">
        <v>11</v>
      </c>
      <c r="F945" t="s">
        <v>46</v>
      </c>
      <c r="G945" s="2" t="s">
        <v>1371</v>
      </c>
      <c r="I945" t="s">
        <v>4098</v>
      </c>
      <c r="J945">
        <v>1988</v>
      </c>
      <c r="K945" s="2" t="s">
        <v>555</v>
      </c>
      <c r="L945" t="str">
        <f t="shared" si="14"/>
        <v>Abdelhak Maach</v>
      </c>
    </row>
    <row r="946" spans="1:12" x14ac:dyDescent="0.25">
      <c r="A946" s="1">
        <v>3745</v>
      </c>
      <c r="B946" t="s">
        <v>4254</v>
      </c>
      <c r="C946" t="s">
        <v>4255</v>
      </c>
      <c r="D946">
        <v>31</v>
      </c>
      <c r="E946" t="s">
        <v>11</v>
      </c>
      <c r="F946" t="s">
        <v>742</v>
      </c>
      <c r="G946" s="2" t="s">
        <v>1371</v>
      </c>
      <c r="I946" t="s">
        <v>4098</v>
      </c>
      <c r="J946">
        <v>1988</v>
      </c>
      <c r="K946" s="2" t="s">
        <v>555</v>
      </c>
      <c r="L946" t="str">
        <f t="shared" si="14"/>
        <v>Chong Siao</v>
      </c>
    </row>
    <row r="947" spans="1:12" x14ac:dyDescent="0.25">
      <c r="A947" s="1">
        <v>3768</v>
      </c>
      <c r="B947" t="s">
        <v>4270</v>
      </c>
      <c r="C947" t="s">
        <v>4271</v>
      </c>
      <c r="D947">
        <v>23</v>
      </c>
      <c r="E947" t="s">
        <v>11</v>
      </c>
      <c r="F947" t="s">
        <v>37</v>
      </c>
      <c r="G947" s="2" t="s">
        <v>1371</v>
      </c>
      <c r="I947" t="s">
        <v>4098</v>
      </c>
      <c r="J947">
        <v>1988</v>
      </c>
      <c r="K947" s="2" t="s">
        <v>555</v>
      </c>
      <c r="L947" t="str">
        <f t="shared" si="14"/>
        <v>Federico Vizcarra</v>
      </c>
    </row>
    <row r="948" spans="1:12" x14ac:dyDescent="0.25">
      <c r="A948" s="1">
        <v>3770</v>
      </c>
      <c r="B948" t="s">
        <v>4273</v>
      </c>
      <c r="C948" t="s">
        <v>4274</v>
      </c>
      <c r="D948">
        <v>24</v>
      </c>
      <c r="E948" t="s">
        <v>11</v>
      </c>
      <c r="F948" t="s">
        <v>764</v>
      </c>
      <c r="G948" s="2" t="s">
        <v>1371</v>
      </c>
      <c r="I948" t="s">
        <v>4098</v>
      </c>
      <c r="J948">
        <v>1988</v>
      </c>
      <c r="K948" s="2" t="s">
        <v>555</v>
      </c>
      <c r="L948" t="str">
        <f t="shared" si="14"/>
        <v>Lotuala N'Dombassy</v>
      </c>
    </row>
    <row r="949" spans="1:12" x14ac:dyDescent="0.25">
      <c r="A949" s="1">
        <v>3781</v>
      </c>
      <c r="B949" t="s">
        <v>60</v>
      </c>
      <c r="C949" t="s">
        <v>1647</v>
      </c>
      <c r="D949">
        <v>29</v>
      </c>
      <c r="E949" t="s">
        <v>11</v>
      </c>
      <c r="F949" t="s">
        <v>620</v>
      </c>
      <c r="G949" s="2" t="s">
        <v>1371</v>
      </c>
      <c r="I949" t="s">
        <v>4098</v>
      </c>
      <c r="J949">
        <v>1988</v>
      </c>
      <c r="K949" s="2" t="s">
        <v>555</v>
      </c>
      <c r="L949" t="str">
        <f t="shared" si="14"/>
        <v>Hugo Miguel</v>
      </c>
    </row>
    <row r="950" spans="1:12" x14ac:dyDescent="0.25">
      <c r="A950" s="1">
        <v>3798</v>
      </c>
      <c r="B950" t="s">
        <v>4294</v>
      </c>
      <c r="C950" t="s">
        <v>4295</v>
      </c>
      <c r="D950">
        <v>29</v>
      </c>
      <c r="E950" t="s">
        <v>11</v>
      </c>
      <c r="F950" t="s">
        <v>525</v>
      </c>
      <c r="G950" s="2" t="s">
        <v>1371</v>
      </c>
      <c r="I950" t="s">
        <v>4098</v>
      </c>
      <c r="J950">
        <v>1988</v>
      </c>
      <c r="K950" s="2" t="s">
        <v>555</v>
      </c>
      <c r="L950" t="str">
        <f t="shared" si="14"/>
        <v>Ezio Gamba</v>
      </c>
    </row>
    <row r="951" spans="1:12" x14ac:dyDescent="0.25">
      <c r="A951" s="1">
        <v>3799</v>
      </c>
      <c r="B951" t="s">
        <v>754</v>
      </c>
      <c r="C951" t="s">
        <v>2611</v>
      </c>
      <c r="D951">
        <v>27</v>
      </c>
      <c r="E951" t="s">
        <v>11</v>
      </c>
      <c r="F951" t="s">
        <v>751</v>
      </c>
      <c r="G951" s="2" t="s">
        <v>1371</v>
      </c>
      <c r="I951" t="s">
        <v>4098</v>
      </c>
      <c r="J951">
        <v>1988</v>
      </c>
      <c r="K951" s="2" t="s">
        <v>555</v>
      </c>
      <c r="L951" t="str">
        <f t="shared" si="14"/>
        <v>Mohamed Meridja</v>
      </c>
    </row>
    <row r="952" spans="1:12" x14ac:dyDescent="0.25">
      <c r="A952" s="1">
        <v>3800</v>
      </c>
      <c r="B952" t="s">
        <v>2028</v>
      </c>
      <c r="C952" t="s">
        <v>148</v>
      </c>
      <c r="D952">
        <v>19</v>
      </c>
      <c r="E952" t="s">
        <v>11</v>
      </c>
      <c r="F952" t="s">
        <v>146</v>
      </c>
      <c r="G952" s="2" t="s">
        <v>1371</v>
      </c>
      <c r="I952" t="s">
        <v>4098</v>
      </c>
      <c r="J952">
        <v>1988</v>
      </c>
      <c r="K952" s="2" t="s">
        <v>555</v>
      </c>
      <c r="L952" t="str">
        <f t="shared" si="14"/>
        <v>Ivo Ivanov</v>
      </c>
    </row>
    <row r="953" spans="1:12" x14ac:dyDescent="0.25">
      <c r="A953" s="1">
        <v>3811</v>
      </c>
      <c r="B953" t="s">
        <v>4031</v>
      </c>
      <c r="C953" t="s">
        <v>4032</v>
      </c>
      <c r="D953">
        <v>23</v>
      </c>
      <c r="E953" t="s">
        <v>11</v>
      </c>
      <c r="F953" t="s">
        <v>751</v>
      </c>
      <c r="G953" s="2" t="s">
        <v>1371</v>
      </c>
      <c r="I953" t="s">
        <v>4098</v>
      </c>
      <c r="J953">
        <v>1988</v>
      </c>
      <c r="K953" s="2" t="s">
        <v>555</v>
      </c>
      <c r="L953" t="str">
        <f t="shared" si="14"/>
        <v>Meziane Dahmani</v>
      </c>
    </row>
    <row r="954" spans="1:12" x14ac:dyDescent="0.25">
      <c r="A954" s="1">
        <v>3815</v>
      </c>
      <c r="B954" t="s">
        <v>686</v>
      </c>
      <c r="C954" t="s">
        <v>4311</v>
      </c>
      <c r="D954">
        <v>28</v>
      </c>
      <c r="E954" t="s">
        <v>11</v>
      </c>
      <c r="F954" t="s">
        <v>748</v>
      </c>
      <c r="G954" s="2" t="s">
        <v>1371</v>
      </c>
      <c r="I954" t="s">
        <v>4098</v>
      </c>
      <c r="J954">
        <v>1988</v>
      </c>
      <c r="K954" s="2" t="s">
        <v>555</v>
      </c>
      <c r="L954" t="str">
        <f t="shared" si="14"/>
        <v>Daniel Dohou</v>
      </c>
    </row>
    <row r="955" spans="1:12" x14ac:dyDescent="0.25">
      <c r="A955" s="1">
        <v>3816</v>
      </c>
      <c r="B955" t="s">
        <v>355</v>
      </c>
      <c r="C955" t="s">
        <v>4312</v>
      </c>
      <c r="D955">
        <v>24</v>
      </c>
      <c r="E955" t="s">
        <v>11</v>
      </c>
      <c r="F955" t="s">
        <v>851</v>
      </c>
      <c r="G955" s="2" t="s">
        <v>1371</v>
      </c>
      <c r="I955" t="s">
        <v>4098</v>
      </c>
      <c r="J955">
        <v>1988</v>
      </c>
      <c r="K955" s="2" t="s">
        <v>555</v>
      </c>
      <c r="L955" t="str">
        <f t="shared" si="14"/>
        <v>Nelson Ombito</v>
      </c>
    </row>
    <row r="956" spans="1:12" x14ac:dyDescent="0.25">
      <c r="A956" s="1">
        <v>3818</v>
      </c>
      <c r="B956" t="s">
        <v>4314</v>
      </c>
      <c r="C956" t="s">
        <v>4315</v>
      </c>
      <c r="D956">
        <v>24</v>
      </c>
      <c r="E956" t="s">
        <v>11</v>
      </c>
      <c r="F956" t="s">
        <v>310</v>
      </c>
      <c r="G956" s="2" t="s">
        <v>1371</v>
      </c>
      <c r="I956" t="s">
        <v>4098</v>
      </c>
      <c r="J956">
        <v>1988</v>
      </c>
      <c r="K956" s="2" t="s">
        <v>555</v>
      </c>
      <c r="L956" t="str">
        <f t="shared" si="14"/>
        <v>Xiong Fengshan</v>
      </c>
    </row>
    <row r="957" spans="1:12" x14ac:dyDescent="0.25">
      <c r="A957" s="1">
        <v>3819</v>
      </c>
      <c r="B957" t="s">
        <v>4316</v>
      </c>
      <c r="C957" t="s">
        <v>4317</v>
      </c>
      <c r="D957">
        <v>26</v>
      </c>
      <c r="E957" t="s">
        <v>11</v>
      </c>
      <c r="F957" t="s">
        <v>919</v>
      </c>
      <c r="G957" s="2" t="s">
        <v>1371</v>
      </c>
      <c r="I957" t="s">
        <v>4098</v>
      </c>
      <c r="J957">
        <v>1988</v>
      </c>
      <c r="K957" s="2" t="s">
        <v>555</v>
      </c>
      <c r="L957" t="str">
        <f t="shared" si="14"/>
        <v>Eugene Mcmanus</v>
      </c>
    </row>
    <row r="958" spans="1:12" x14ac:dyDescent="0.25">
      <c r="A958" s="1">
        <v>3820</v>
      </c>
      <c r="B958" t="s">
        <v>4318</v>
      </c>
      <c r="C958" t="s">
        <v>3376</v>
      </c>
      <c r="D958">
        <v>28</v>
      </c>
      <c r="E958" t="s">
        <v>11</v>
      </c>
      <c r="F958" t="s">
        <v>685</v>
      </c>
      <c r="G958" s="2" t="s">
        <v>1371</v>
      </c>
      <c r="I958" t="s">
        <v>4098</v>
      </c>
      <c r="J958">
        <v>1988</v>
      </c>
      <c r="K958" s="2" t="s">
        <v>555</v>
      </c>
      <c r="L958" t="str">
        <f t="shared" si="14"/>
        <v>Luiz Yoshio</v>
      </c>
    </row>
    <row r="959" spans="1:12" x14ac:dyDescent="0.25">
      <c r="A959" s="1">
        <v>3821</v>
      </c>
      <c r="B959" t="s">
        <v>1856</v>
      </c>
      <c r="C959" t="s">
        <v>4319</v>
      </c>
      <c r="D959">
        <v>29</v>
      </c>
      <c r="E959" t="s">
        <v>11</v>
      </c>
      <c r="F959" t="s">
        <v>227</v>
      </c>
      <c r="G959" s="2" t="s">
        <v>1371</v>
      </c>
      <c r="I959" t="s">
        <v>4098</v>
      </c>
      <c r="J959">
        <v>1988</v>
      </c>
      <c r="K959" s="2" t="s">
        <v>555</v>
      </c>
      <c r="L959" t="str">
        <f t="shared" si="14"/>
        <v>Josef "Pepi"</v>
      </c>
    </row>
    <row r="960" spans="1:12" x14ac:dyDescent="0.25">
      <c r="A960" s="1">
        <v>3822</v>
      </c>
      <c r="B960" t="s">
        <v>1657</v>
      </c>
      <c r="C960" t="s">
        <v>1658</v>
      </c>
      <c r="D960">
        <v>29</v>
      </c>
      <c r="E960" t="s">
        <v>11</v>
      </c>
      <c r="F960" t="s">
        <v>3707</v>
      </c>
      <c r="G960" s="2" t="s">
        <v>1371</v>
      </c>
      <c r="I960" t="s">
        <v>4098</v>
      </c>
      <c r="J960">
        <v>1988</v>
      </c>
      <c r="K960" s="2" t="s">
        <v>555</v>
      </c>
      <c r="L960" t="str">
        <f t="shared" si="14"/>
        <v>Pavel Petikov</v>
      </c>
    </row>
    <row r="961" spans="1:12" x14ac:dyDescent="0.25">
      <c r="A961" s="1">
        <v>3823</v>
      </c>
      <c r="B961" t="s">
        <v>4080</v>
      </c>
      <c r="C961" t="s">
        <v>4081</v>
      </c>
      <c r="D961">
        <v>23</v>
      </c>
      <c r="E961" t="s">
        <v>11</v>
      </c>
      <c r="F961" t="s">
        <v>290</v>
      </c>
      <c r="G961" s="2" t="s">
        <v>1371</v>
      </c>
      <c r="I961" t="s">
        <v>4098</v>
      </c>
      <c r="J961">
        <v>1988</v>
      </c>
      <c r="K961" s="2" t="s">
        <v>555</v>
      </c>
      <c r="L961" t="str">
        <f t="shared" si="14"/>
        <v>Anders Fredrik</v>
      </c>
    </row>
    <row r="962" spans="1:12" x14ac:dyDescent="0.25">
      <c r="A962" s="1">
        <v>3825</v>
      </c>
      <c r="B962" t="s">
        <v>2062</v>
      </c>
      <c r="C962" t="s">
        <v>3808</v>
      </c>
      <c r="D962">
        <v>22</v>
      </c>
      <c r="E962" t="s">
        <v>11</v>
      </c>
      <c r="F962" t="s">
        <v>323</v>
      </c>
      <c r="G962" s="2" t="s">
        <v>1371</v>
      </c>
      <c r="H962" t="s">
        <v>121</v>
      </c>
      <c r="I962" t="s">
        <v>4098</v>
      </c>
      <c r="J962">
        <v>1988</v>
      </c>
      <c r="K962" s="2" t="s">
        <v>555</v>
      </c>
      <c r="L962" t="str">
        <f t="shared" si="14"/>
        <v>Bruno Carabetta</v>
      </c>
    </row>
    <row r="963" spans="1:12" x14ac:dyDescent="0.25">
      <c r="A963" s="1">
        <v>3585</v>
      </c>
      <c r="B963" t="s">
        <v>638</v>
      </c>
      <c r="C963" t="s">
        <v>4099</v>
      </c>
      <c r="D963">
        <v>24</v>
      </c>
      <c r="E963" t="s">
        <v>11</v>
      </c>
      <c r="F963" t="s">
        <v>184</v>
      </c>
      <c r="G963" s="2" t="s">
        <v>1332</v>
      </c>
      <c r="I963" t="s">
        <v>4098</v>
      </c>
      <c r="J963">
        <v>1988</v>
      </c>
      <c r="K963" s="2" t="s">
        <v>555</v>
      </c>
      <c r="L963" t="str">
        <f t="shared" ref="L963:L1026" si="15">CONCATENATE(B963," ",C963)</f>
        <v>Juan Vtorino</v>
      </c>
    </row>
    <row r="964" spans="1:12" x14ac:dyDescent="0.25">
      <c r="A964" s="1">
        <v>3589</v>
      </c>
      <c r="B964" t="s">
        <v>4101</v>
      </c>
      <c r="C964" t="s">
        <v>4102</v>
      </c>
      <c r="D964">
        <v>29</v>
      </c>
      <c r="E964" t="s">
        <v>11</v>
      </c>
      <c r="F964" t="s">
        <v>271</v>
      </c>
      <c r="G964" s="2" t="s">
        <v>1332</v>
      </c>
      <c r="I964" t="s">
        <v>4098</v>
      </c>
      <c r="J964">
        <v>1988</v>
      </c>
      <c r="K964" s="2" t="s">
        <v>555</v>
      </c>
      <c r="L964" t="str">
        <f t="shared" si="15"/>
        <v>Temel Akrolu</v>
      </c>
    </row>
    <row r="965" spans="1:12" x14ac:dyDescent="0.25">
      <c r="A965" s="1">
        <v>3590</v>
      </c>
      <c r="B965" t="s">
        <v>4103</v>
      </c>
      <c r="C965" t="s">
        <v>4104</v>
      </c>
      <c r="D965">
        <v>26</v>
      </c>
      <c r="E965" t="s">
        <v>11</v>
      </c>
      <c r="F965" t="s">
        <v>708</v>
      </c>
      <c r="G965" s="2" t="s">
        <v>1332</v>
      </c>
      <c r="I965" t="s">
        <v>4098</v>
      </c>
      <c r="J965">
        <v>1988</v>
      </c>
      <c r="K965" s="2" t="s">
        <v>555</v>
      </c>
      <c r="L965" t="str">
        <f t="shared" si="15"/>
        <v>Glenn Beauchamp</v>
      </c>
    </row>
    <row r="966" spans="1:12" x14ac:dyDescent="0.25">
      <c r="A966" s="1">
        <v>3591</v>
      </c>
      <c r="B966" t="s">
        <v>1452</v>
      </c>
      <c r="C966" t="s">
        <v>4105</v>
      </c>
      <c r="D966">
        <v>25</v>
      </c>
      <c r="E966" t="s">
        <v>11</v>
      </c>
      <c r="F966" t="s">
        <v>37</v>
      </c>
      <c r="G966" s="2" t="s">
        <v>1332</v>
      </c>
      <c r="I966" t="s">
        <v>4098</v>
      </c>
      <c r="J966">
        <v>1988</v>
      </c>
      <c r="K966" s="2" t="s">
        <v>555</v>
      </c>
      <c r="L966" t="str">
        <f t="shared" si="15"/>
        <v>Carlos Huttich</v>
      </c>
    </row>
    <row r="967" spans="1:12" x14ac:dyDescent="0.25">
      <c r="A967" s="1">
        <v>3592</v>
      </c>
      <c r="B967" t="s">
        <v>2292</v>
      </c>
      <c r="C967" t="s">
        <v>4106</v>
      </c>
      <c r="D967">
        <v>28</v>
      </c>
      <c r="E967" t="s">
        <v>11</v>
      </c>
      <c r="F967" t="s">
        <v>643</v>
      </c>
      <c r="G967" s="2" t="s">
        <v>1332</v>
      </c>
      <c r="I967" t="s">
        <v>4098</v>
      </c>
      <c r="J967">
        <v>1988</v>
      </c>
      <c r="K967" s="2" t="s">
        <v>555</v>
      </c>
      <c r="L967" t="str">
        <f t="shared" si="15"/>
        <v>Luis Val</v>
      </c>
    </row>
    <row r="968" spans="1:12" x14ac:dyDescent="0.25">
      <c r="A968" s="1">
        <v>3596</v>
      </c>
      <c r="B968" t="s">
        <v>4113</v>
      </c>
      <c r="C968" t="s">
        <v>754</v>
      </c>
      <c r="D968">
        <v>27</v>
      </c>
      <c r="E968" t="s">
        <v>11</v>
      </c>
      <c r="F968" t="s">
        <v>206</v>
      </c>
      <c r="G968" s="2" t="s">
        <v>1332</v>
      </c>
      <c r="I968" t="s">
        <v>4098</v>
      </c>
      <c r="J968">
        <v>1988</v>
      </c>
      <c r="K968" s="2" t="s">
        <v>555</v>
      </c>
      <c r="L968" t="str">
        <f t="shared" si="15"/>
        <v>Walid Mohamed</v>
      </c>
    </row>
    <row r="969" spans="1:12" x14ac:dyDescent="0.25">
      <c r="A969" s="1">
        <v>3610</v>
      </c>
      <c r="B969" t="s">
        <v>4126</v>
      </c>
      <c r="C969" t="s">
        <v>4127</v>
      </c>
      <c r="D969">
        <v>19</v>
      </c>
      <c r="E969" t="s">
        <v>11</v>
      </c>
      <c r="F969" t="s">
        <v>216</v>
      </c>
      <c r="G969" s="2" t="s">
        <v>1332</v>
      </c>
      <c r="I969" t="s">
        <v>4098</v>
      </c>
      <c r="J969">
        <v>1988</v>
      </c>
      <c r="K969" s="2" t="s">
        <v>555</v>
      </c>
      <c r="L969" t="str">
        <f t="shared" si="15"/>
        <v>Tsay Yow-Tayn</v>
      </c>
    </row>
    <row r="970" spans="1:12" x14ac:dyDescent="0.25">
      <c r="A970" s="1">
        <v>3611</v>
      </c>
      <c r="B970" t="s">
        <v>3674</v>
      </c>
      <c r="C970" t="s">
        <v>3675</v>
      </c>
      <c r="D970">
        <v>20</v>
      </c>
      <c r="E970" t="s">
        <v>11</v>
      </c>
      <c r="F970" t="s">
        <v>398</v>
      </c>
      <c r="G970" s="2" t="s">
        <v>1332</v>
      </c>
      <c r="I970" t="s">
        <v>4098</v>
      </c>
      <c r="J970">
        <v>1988</v>
      </c>
      <c r="K970" s="2" t="s">
        <v>555</v>
      </c>
      <c r="L970" t="str">
        <f t="shared" si="15"/>
        <v>Toshihiko Koga</v>
      </c>
    </row>
    <row r="971" spans="1:12" x14ac:dyDescent="0.25">
      <c r="A971" s="1">
        <v>3612</v>
      </c>
      <c r="B971" t="s">
        <v>675</v>
      </c>
      <c r="C971" t="s">
        <v>3963</v>
      </c>
      <c r="D971">
        <v>22</v>
      </c>
      <c r="E971" t="s">
        <v>11</v>
      </c>
      <c r="F971" t="s">
        <v>818</v>
      </c>
      <c r="G971" s="2" t="s">
        <v>1332</v>
      </c>
      <c r="I971" t="s">
        <v>4098</v>
      </c>
      <c r="J971">
        <v>1988</v>
      </c>
      <c r="K971" s="2" t="s">
        <v>555</v>
      </c>
      <c r="L971" t="str">
        <f t="shared" si="15"/>
        <v>John Baylon</v>
      </c>
    </row>
    <row r="972" spans="1:12" x14ac:dyDescent="0.25">
      <c r="A972" s="1">
        <v>3654</v>
      </c>
      <c r="B972" t="s">
        <v>4167</v>
      </c>
      <c r="C972" t="s">
        <v>4168</v>
      </c>
      <c r="D972">
        <v>24</v>
      </c>
      <c r="E972" t="s">
        <v>11</v>
      </c>
      <c r="F972" t="s">
        <v>154</v>
      </c>
      <c r="G972" s="2" t="s">
        <v>1332</v>
      </c>
      <c r="H972" t="s">
        <v>121</v>
      </c>
      <c r="I972" t="s">
        <v>4098</v>
      </c>
      <c r="J972">
        <v>1988</v>
      </c>
      <c r="K972" s="2" t="s">
        <v>555</v>
      </c>
      <c r="L972" t="str">
        <f t="shared" si="15"/>
        <v>Torsten Brcht</v>
      </c>
    </row>
    <row r="973" spans="1:12" x14ac:dyDescent="0.25">
      <c r="A973" s="1">
        <v>3661</v>
      </c>
      <c r="B973" t="s">
        <v>3122</v>
      </c>
      <c r="C973" t="s">
        <v>3836</v>
      </c>
      <c r="D973">
        <v>23</v>
      </c>
      <c r="E973" t="s">
        <v>11</v>
      </c>
      <c r="F973" t="s">
        <v>815</v>
      </c>
      <c r="G973" s="2" t="s">
        <v>1332</v>
      </c>
      <c r="I973" t="s">
        <v>4098</v>
      </c>
      <c r="J973">
        <v>1988</v>
      </c>
      <c r="K973" s="2" t="s">
        <v>555</v>
      </c>
      <c r="L973" t="str">
        <f t="shared" si="15"/>
        <v>Olivier Schaffter</v>
      </c>
    </row>
    <row r="974" spans="1:12" x14ac:dyDescent="0.25">
      <c r="A974" s="1">
        <v>3663</v>
      </c>
      <c r="B974" t="s">
        <v>4174</v>
      </c>
      <c r="C974" t="s">
        <v>4175</v>
      </c>
      <c r="D974">
        <v>28</v>
      </c>
      <c r="E974" t="s">
        <v>11</v>
      </c>
      <c r="F974" t="s">
        <v>1210</v>
      </c>
      <c r="G974" s="2" t="s">
        <v>1332</v>
      </c>
      <c r="I974" t="s">
        <v>4098</v>
      </c>
      <c r="J974">
        <v>1988</v>
      </c>
      <c r="K974" s="2" t="s">
        <v>555</v>
      </c>
      <c r="L974" t="str">
        <f t="shared" si="15"/>
        <v>Magnus Bchel</v>
      </c>
    </row>
    <row r="975" spans="1:12" x14ac:dyDescent="0.25">
      <c r="A975" s="1">
        <v>3666</v>
      </c>
      <c r="B975" t="s">
        <v>3851</v>
      </c>
      <c r="C975" t="s">
        <v>3852</v>
      </c>
      <c r="D975">
        <v>24</v>
      </c>
      <c r="E975" t="s">
        <v>11</v>
      </c>
      <c r="F975" t="s">
        <v>605</v>
      </c>
      <c r="G975" s="2" t="s">
        <v>1332</v>
      </c>
      <c r="I975" t="s">
        <v>4098</v>
      </c>
      <c r="J975">
        <v>1988</v>
      </c>
      <c r="K975" s="2" t="s">
        <v>555</v>
      </c>
      <c r="L975" t="str">
        <f t="shared" si="15"/>
        <v>Aly Atty</v>
      </c>
    </row>
    <row r="976" spans="1:12" x14ac:dyDescent="0.25">
      <c r="A976" s="1">
        <v>3669</v>
      </c>
      <c r="B976" t="s">
        <v>3815</v>
      </c>
      <c r="C976" t="s">
        <v>3816</v>
      </c>
      <c r="D976">
        <v>19</v>
      </c>
      <c r="E976" t="s">
        <v>11</v>
      </c>
      <c r="F976" t="s">
        <v>1561</v>
      </c>
      <c r="G976" s="2" t="s">
        <v>1332</v>
      </c>
      <c r="I976" t="s">
        <v>4098</v>
      </c>
      <c r="J976">
        <v>1988</v>
      </c>
      <c r="K976" s="2" t="s">
        <v>555</v>
      </c>
      <c r="L976" t="str">
        <f t="shared" si="15"/>
        <v>Fadi Saikali</v>
      </c>
    </row>
    <row r="977" spans="1:12" x14ac:dyDescent="0.25">
      <c r="A977" s="1">
        <v>3675</v>
      </c>
      <c r="B977" t="s">
        <v>4185</v>
      </c>
      <c r="C977" t="s">
        <v>4186</v>
      </c>
      <c r="D977">
        <v>27</v>
      </c>
      <c r="E977" t="s">
        <v>11</v>
      </c>
      <c r="F977" t="s">
        <v>2283</v>
      </c>
      <c r="G977" s="2" t="s">
        <v>1332</v>
      </c>
      <c r="I977" t="s">
        <v>4098</v>
      </c>
      <c r="J977">
        <v>1988</v>
      </c>
      <c r="K977" s="2" t="s">
        <v>555</v>
      </c>
      <c r="L977" t="str">
        <f t="shared" si="15"/>
        <v>Mamudu Adamu</v>
      </c>
    </row>
    <row r="978" spans="1:12" x14ac:dyDescent="0.25">
      <c r="A978" s="1">
        <v>3677</v>
      </c>
      <c r="B978" t="s">
        <v>109</v>
      </c>
      <c r="C978" t="s">
        <v>4189</v>
      </c>
      <c r="D978">
        <v>29</v>
      </c>
      <c r="E978" t="s">
        <v>11</v>
      </c>
      <c r="F978" t="s">
        <v>427</v>
      </c>
      <c r="G978" s="2" t="s">
        <v>1332</v>
      </c>
      <c r="I978" t="s">
        <v>4098</v>
      </c>
      <c r="J978">
        <v>1988</v>
      </c>
      <c r="K978" s="2" t="s">
        <v>555</v>
      </c>
      <c r="L978" t="str">
        <f t="shared" si="15"/>
        <v>Adrian Neil</v>
      </c>
    </row>
    <row r="979" spans="1:12" x14ac:dyDescent="0.25">
      <c r="A979" s="1">
        <v>3683</v>
      </c>
      <c r="B979" t="s">
        <v>4196</v>
      </c>
      <c r="C979" t="s">
        <v>3791</v>
      </c>
      <c r="D979">
        <v>24</v>
      </c>
      <c r="E979" t="s">
        <v>11</v>
      </c>
      <c r="F979" t="s">
        <v>1428</v>
      </c>
      <c r="G979" s="2" t="s">
        <v>1332</v>
      </c>
      <c r="H979" t="s">
        <v>121</v>
      </c>
      <c r="I979" t="s">
        <v>4098</v>
      </c>
      <c r="J979">
        <v>1988</v>
      </c>
      <c r="K979" s="2" t="s">
        <v>555</v>
      </c>
      <c r="L979" t="str">
        <f t="shared" si="15"/>
        <v>Bashir Magomedovich</v>
      </c>
    </row>
    <row r="980" spans="1:12" x14ac:dyDescent="0.25">
      <c r="A980" s="1">
        <v>3688</v>
      </c>
      <c r="B980" t="s">
        <v>1703</v>
      </c>
      <c r="C980" t="s">
        <v>4204</v>
      </c>
      <c r="D980">
        <v>29</v>
      </c>
      <c r="E980" t="s">
        <v>11</v>
      </c>
      <c r="F980" t="s">
        <v>851</v>
      </c>
      <c r="G980" s="2" t="s">
        <v>1332</v>
      </c>
      <c r="I980" t="s">
        <v>4098</v>
      </c>
      <c r="J980">
        <v>1988</v>
      </c>
      <c r="K980" s="2" t="s">
        <v>555</v>
      </c>
      <c r="L980" t="str">
        <f t="shared" si="15"/>
        <v>James Kihara</v>
      </c>
    </row>
    <row r="981" spans="1:12" x14ac:dyDescent="0.25">
      <c r="A981" s="1">
        <v>3691</v>
      </c>
      <c r="B981" t="s">
        <v>3887</v>
      </c>
      <c r="C981" t="s">
        <v>3888</v>
      </c>
      <c r="D981">
        <v>22</v>
      </c>
      <c r="E981" t="s">
        <v>11</v>
      </c>
      <c r="F981" t="s">
        <v>290</v>
      </c>
      <c r="G981" s="2" t="s">
        <v>1332</v>
      </c>
      <c r="I981" t="s">
        <v>4098</v>
      </c>
      <c r="J981">
        <v>1988</v>
      </c>
      <c r="K981" s="2" t="s">
        <v>555</v>
      </c>
      <c r="L981" t="str">
        <f t="shared" si="15"/>
        <v>Lars Olof</v>
      </c>
    </row>
    <row r="982" spans="1:12" x14ac:dyDescent="0.25">
      <c r="A982" s="1">
        <v>3692</v>
      </c>
      <c r="B982" t="s">
        <v>2088</v>
      </c>
      <c r="C982" t="s">
        <v>1417</v>
      </c>
      <c r="D982">
        <v>24</v>
      </c>
      <c r="E982" t="s">
        <v>11</v>
      </c>
      <c r="F982" t="s">
        <v>764</v>
      </c>
      <c r="G982" s="2" t="s">
        <v>1332</v>
      </c>
      <c r="I982" t="s">
        <v>4098</v>
      </c>
      <c r="J982">
        <v>1988</v>
      </c>
      <c r="K982" s="2" t="s">
        <v>555</v>
      </c>
      <c r="L982" t="str">
        <f t="shared" si="15"/>
        <v>Ricardo Jos</v>
      </c>
    </row>
    <row r="983" spans="1:12" x14ac:dyDescent="0.25">
      <c r="A983" s="1">
        <v>3700</v>
      </c>
      <c r="B983" t="s">
        <v>3642</v>
      </c>
      <c r="C983" t="s">
        <v>3643</v>
      </c>
      <c r="D983">
        <v>22</v>
      </c>
      <c r="E983" t="s">
        <v>11</v>
      </c>
      <c r="F983" t="s">
        <v>468</v>
      </c>
      <c r="G983" s="2" t="s">
        <v>1332</v>
      </c>
      <c r="I983" t="s">
        <v>4098</v>
      </c>
      <c r="J983">
        <v>1988</v>
      </c>
      <c r="K983" s="2" t="s">
        <v>555</v>
      </c>
      <c r="L983" t="str">
        <f t="shared" si="15"/>
        <v>Bertalan Hajts</v>
      </c>
    </row>
    <row r="984" spans="1:12" x14ac:dyDescent="0.25">
      <c r="A984" s="1">
        <v>3706</v>
      </c>
      <c r="B984" t="s">
        <v>3599</v>
      </c>
      <c r="C984" t="s">
        <v>3580</v>
      </c>
      <c r="D984">
        <v>21</v>
      </c>
      <c r="E984" t="s">
        <v>11</v>
      </c>
      <c r="F984" t="s">
        <v>445</v>
      </c>
      <c r="G984" s="2" t="s">
        <v>1332</v>
      </c>
      <c r="I984" t="s">
        <v>4098</v>
      </c>
      <c r="J984">
        <v>1988</v>
      </c>
      <c r="K984" s="2" t="s">
        <v>555</v>
      </c>
      <c r="L984" t="str">
        <f t="shared" si="15"/>
        <v>Johan Laats</v>
      </c>
    </row>
    <row r="985" spans="1:12" x14ac:dyDescent="0.25">
      <c r="A985" s="1">
        <v>3724</v>
      </c>
      <c r="B985" t="s">
        <v>2331</v>
      </c>
      <c r="C985" t="s">
        <v>3918</v>
      </c>
      <c r="D985">
        <v>21</v>
      </c>
      <c r="E985" t="s">
        <v>11</v>
      </c>
      <c r="F985" t="s">
        <v>3919</v>
      </c>
      <c r="G985" s="2" t="s">
        <v>1332</v>
      </c>
      <c r="I985" t="s">
        <v>4098</v>
      </c>
      <c r="J985">
        <v>1988</v>
      </c>
      <c r="K985" s="2" t="s">
        <v>555</v>
      </c>
      <c r="L985" t="str">
        <f t="shared" si="15"/>
        <v>Patrick Matangi</v>
      </c>
    </row>
    <row r="986" spans="1:12" x14ac:dyDescent="0.25">
      <c r="A986" s="1">
        <v>3731</v>
      </c>
      <c r="B986" t="s">
        <v>3735</v>
      </c>
      <c r="C986" t="s">
        <v>3736</v>
      </c>
      <c r="D986">
        <v>27</v>
      </c>
      <c r="E986" t="s">
        <v>11</v>
      </c>
      <c r="F986" t="s">
        <v>4111</v>
      </c>
      <c r="G986" s="2" t="s">
        <v>1332</v>
      </c>
      <c r="I986" t="s">
        <v>4098</v>
      </c>
      <c r="J986">
        <v>1988</v>
      </c>
      <c r="K986" s="2" t="s">
        <v>555</v>
      </c>
      <c r="L986" t="str">
        <f t="shared" si="15"/>
        <v>Filip Leak</v>
      </c>
    </row>
    <row r="987" spans="1:12" x14ac:dyDescent="0.25">
      <c r="A987" s="1">
        <v>3732</v>
      </c>
      <c r="B987" t="s">
        <v>4241</v>
      </c>
      <c r="C987" t="s">
        <v>4242</v>
      </c>
      <c r="D987">
        <v>36</v>
      </c>
      <c r="E987" t="s">
        <v>11</v>
      </c>
      <c r="F987" t="s">
        <v>211</v>
      </c>
      <c r="G987" s="2" t="s">
        <v>1332</v>
      </c>
      <c r="I987" t="s">
        <v>4098</v>
      </c>
      <c r="J987">
        <v>1988</v>
      </c>
      <c r="K987" s="2" t="s">
        <v>555</v>
      </c>
      <c r="L987" t="str">
        <f t="shared" si="15"/>
        <v>Simione Kuruvoli</v>
      </c>
    </row>
    <row r="988" spans="1:12" x14ac:dyDescent="0.25">
      <c r="A988" s="1">
        <v>3735</v>
      </c>
      <c r="B988" t="s">
        <v>2292</v>
      </c>
      <c r="C988" t="s">
        <v>964</v>
      </c>
      <c r="D988">
        <v>22</v>
      </c>
      <c r="E988" t="s">
        <v>11</v>
      </c>
      <c r="F988" t="s">
        <v>578</v>
      </c>
      <c r="G988" s="2" t="s">
        <v>1332</v>
      </c>
      <c r="I988" t="s">
        <v>4098</v>
      </c>
      <c r="J988">
        <v>1988</v>
      </c>
      <c r="K988" s="2" t="s">
        <v>555</v>
      </c>
      <c r="L988" t="str">
        <f t="shared" si="15"/>
        <v>Luis Eduardo</v>
      </c>
    </row>
    <row r="989" spans="1:12" x14ac:dyDescent="0.25">
      <c r="A989" s="1">
        <v>3741</v>
      </c>
      <c r="B989" t="s">
        <v>2647</v>
      </c>
      <c r="C989" t="s">
        <v>4250</v>
      </c>
      <c r="D989">
        <v>19</v>
      </c>
      <c r="E989" t="s">
        <v>11</v>
      </c>
      <c r="F989" t="s">
        <v>238</v>
      </c>
      <c r="G989" s="2" t="s">
        <v>1332</v>
      </c>
      <c r="I989" t="s">
        <v>4098</v>
      </c>
      <c r="J989">
        <v>1988</v>
      </c>
      <c r="K989" s="2" t="s">
        <v>555</v>
      </c>
      <c r="L989" t="str">
        <f t="shared" si="15"/>
        <v>Mariano Aquino</v>
      </c>
    </row>
    <row r="990" spans="1:12" x14ac:dyDescent="0.25">
      <c r="A990" s="1">
        <v>3742</v>
      </c>
      <c r="B990" t="s">
        <v>3800</v>
      </c>
      <c r="C990" t="s">
        <v>4251</v>
      </c>
      <c r="D990">
        <v>30</v>
      </c>
      <c r="E990" t="s">
        <v>11</v>
      </c>
      <c r="F990" t="s">
        <v>468</v>
      </c>
      <c r="G990" s="2" t="s">
        <v>1332</v>
      </c>
      <c r="I990" t="s">
        <v>4098</v>
      </c>
      <c r="J990">
        <v>1988</v>
      </c>
      <c r="K990" s="2" t="s">
        <v>555</v>
      </c>
      <c r="L990" t="str">
        <f t="shared" si="15"/>
        <v>Kroly Nmeth</v>
      </c>
    </row>
    <row r="991" spans="1:12" x14ac:dyDescent="0.25">
      <c r="A991" s="1">
        <v>3753</v>
      </c>
      <c r="B991" t="s">
        <v>778</v>
      </c>
      <c r="C991" t="s">
        <v>4261</v>
      </c>
      <c r="D991">
        <v>26</v>
      </c>
      <c r="E991" t="s">
        <v>11</v>
      </c>
      <c r="F991" t="s">
        <v>4118</v>
      </c>
      <c r="G991" s="2" t="s">
        <v>1332</v>
      </c>
      <c r="H991" t="s">
        <v>40</v>
      </c>
      <c r="I991" t="s">
        <v>4098</v>
      </c>
      <c r="J991">
        <v>1988</v>
      </c>
      <c r="K991" s="2" t="s">
        <v>555</v>
      </c>
      <c r="L991" t="str">
        <f t="shared" si="15"/>
        <v>Frank Wieneke</v>
      </c>
    </row>
    <row r="992" spans="1:12" x14ac:dyDescent="0.25">
      <c r="A992" s="1">
        <v>3756</v>
      </c>
      <c r="B992" t="s">
        <v>3160</v>
      </c>
      <c r="C992" t="s">
        <v>3161</v>
      </c>
      <c r="D992">
        <v>20</v>
      </c>
      <c r="E992" t="s">
        <v>11</v>
      </c>
      <c r="F992" t="s">
        <v>65</v>
      </c>
      <c r="G992" s="2" t="s">
        <v>1332</v>
      </c>
      <c r="I992" t="s">
        <v>4098</v>
      </c>
      <c r="J992">
        <v>1988</v>
      </c>
      <c r="K992" s="2" t="s">
        <v>555</v>
      </c>
      <c r="L992" t="str">
        <f t="shared" si="15"/>
        <v>Daro Osvaldo</v>
      </c>
    </row>
    <row r="993" spans="1:12" x14ac:dyDescent="0.25">
      <c r="A993" s="1">
        <v>3763</v>
      </c>
      <c r="B993" t="s">
        <v>4268</v>
      </c>
      <c r="C993" t="s">
        <v>4269</v>
      </c>
      <c r="D993">
        <v>30</v>
      </c>
      <c r="E993" t="s">
        <v>11</v>
      </c>
      <c r="F993" t="s">
        <v>742</v>
      </c>
      <c r="G993" s="2" t="s">
        <v>1332</v>
      </c>
      <c r="I993" t="s">
        <v>4098</v>
      </c>
      <c r="J993">
        <v>1988</v>
      </c>
      <c r="K993" s="2" t="s">
        <v>555</v>
      </c>
      <c r="L993" t="str">
        <f t="shared" si="15"/>
        <v>Lam Lap</v>
      </c>
    </row>
    <row r="994" spans="1:12" x14ac:dyDescent="0.25">
      <c r="A994" s="1">
        <v>3778</v>
      </c>
      <c r="B994" t="s">
        <v>3743</v>
      </c>
      <c r="C994" t="s">
        <v>3744</v>
      </c>
      <c r="D994">
        <v>24</v>
      </c>
      <c r="E994" t="s">
        <v>11</v>
      </c>
      <c r="F994" t="s">
        <v>685</v>
      </c>
      <c r="G994" s="2" t="s">
        <v>1332</v>
      </c>
      <c r="I994" t="s">
        <v>4098</v>
      </c>
      <c r="J994">
        <v>1988</v>
      </c>
      <c r="K994" s="2" t="s">
        <v>555</v>
      </c>
      <c r="L994" t="str">
        <f t="shared" si="15"/>
        <v>Ezequiel Dutra</v>
      </c>
    </row>
    <row r="995" spans="1:12" x14ac:dyDescent="0.25">
      <c r="A995" s="1">
        <v>3784</v>
      </c>
      <c r="B995" t="s">
        <v>4279</v>
      </c>
      <c r="C995" t="s">
        <v>554</v>
      </c>
      <c r="D995">
        <v>26</v>
      </c>
      <c r="E995" t="s">
        <v>11</v>
      </c>
      <c r="F995" t="s">
        <v>555</v>
      </c>
      <c r="G995" s="2" t="s">
        <v>1332</v>
      </c>
      <c r="I995" t="s">
        <v>4098</v>
      </c>
      <c r="J995">
        <v>1988</v>
      </c>
      <c r="K995" s="2" t="s">
        <v>555</v>
      </c>
      <c r="L995" t="str">
        <f t="shared" si="15"/>
        <v>Byeonggeun An</v>
      </c>
    </row>
    <row r="996" spans="1:12" x14ac:dyDescent="0.25">
      <c r="A996" s="1">
        <v>3785</v>
      </c>
      <c r="B996" t="s">
        <v>4280</v>
      </c>
      <c r="C996" t="s">
        <v>4281</v>
      </c>
      <c r="D996">
        <v>27</v>
      </c>
      <c r="E996" t="s">
        <v>11</v>
      </c>
      <c r="F996" t="s">
        <v>398</v>
      </c>
      <c r="G996" s="2" t="s">
        <v>1332</v>
      </c>
      <c r="H996" t="s">
        <v>121</v>
      </c>
      <c r="I996" t="s">
        <v>4098</v>
      </c>
      <c r="J996">
        <v>1988</v>
      </c>
      <c r="K996" s="2" t="s">
        <v>555</v>
      </c>
      <c r="L996" t="str">
        <f t="shared" si="15"/>
        <v>Akinobu Osako</v>
      </c>
    </row>
    <row r="997" spans="1:12" x14ac:dyDescent="0.25">
      <c r="A997" s="1">
        <v>3795</v>
      </c>
      <c r="B997" t="s">
        <v>4290</v>
      </c>
      <c r="C997" t="s">
        <v>4291</v>
      </c>
      <c r="D997">
        <v>28</v>
      </c>
      <c r="E997" t="s">
        <v>11</v>
      </c>
      <c r="F997" t="s">
        <v>2326</v>
      </c>
      <c r="G997" s="2" t="s">
        <v>1332</v>
      </c>
      <c r="I997" t="s">
        <v>4098</v>
      </c>
      <c r="J997">
        <v>1988</v>
      </c>
      <c r="K997" s="2" t="s">
        <v>555</v>
      </c>
      <c r="L997" t="str">
        <f t="shared" si="15"/>
        <v>Hisham Al-Sharaf</v>
      </c>
    </row>
    <row r="998" spans="1:12" x14ac:dyDescent="0.25">
      <c r="A998" s="1">
        <v>3801</v>
      </c>
      <c r="B998" t="s">
        <v>4296</v>
      </c>
      <c r="C998" t="s">
        <v>4297</v>
      </c>
      <c r="D998">
        <v>34</v>
      </c>
      <c r="E998" t="s">
        <v>11</v>
      </c>
      <c r="F998" t="s">
        <v>463</v>
      </c>
      <c r="G998" s="2" t="s">
        <v>1332</v>
      </c>
      <c r="I998" t="s">
        <v>4098</v>
      </c>
      <c r="J998">
        <v>1988</v>
      </c>
      <c r="K998" s="2" t="s">
        <v>555</v>
      </c>
      <c r="L998" t="str">
        <f t="shared" si="15"/>
        <v>Jukkapekka Metsola</v>
      </c>
    </row>
    <row r="999" spans="1:12" x14ac:dyDescent="0.25">
      <c r="A999" s="1">
        <v>3802</v>
      </c>
      <c r="B999" t="s">
        <v>4298</v>
      </c>
      <c r="C999" t="s">
        <v>4299</v>
      </c>
      <c r="D999">
        <v>28</v>
      </c>
      <c r="E999" t="s">
        <v>11</v>
      </c>
      <c r="F999" t="s">
        <v>484</v>
      </c>
      <c r="G999" s="2" t="s">
        <v>1332</v>
      </c>
      <c r="I999" t="s">
        <v>4098</v>
      </c>
      <c r="J999">
        <v>1988</v>
      </c>
      <c r="K999" s="2" t="s">
        <v>555</v>
      </c>
      <c r="L999" t="str">
        <f t="shared" si="15"/>
        <v>Rodnomyn Erkhembayar</v>
      </c>
    </row>
    <row r="1000" spans="1:12" x14ac:dyDescent="0.25">
      <c r="A1000" s="1">
        <v>3804</v>
      </c>
      <c r="B1000" t="s">
        <v>4302</v>
      </c>
      <c r="C1000" t="s">
        <v>4303</v>
      </c>
      <c r="D1000">
        <v>25</v>
      </c>
      <c r="E1000" t="s">
        <v>11</v>
      </c>
      <c r="F1000" t="s">
        <v>519</v>
      </c>
      <c r="G1000" s="2" t="s">
        <v>1332</v>
      </c>
      <c r="I1000" t="s">
        <v>4098</v>
      </c>
      <c r="J1000">
        <v>1988</v>
      </c>
      <c r="K1000" s="2" t="s">
        <v>555</v>
      </c>
      <c r="L1000" t="str">
        <f t="shared" si="15"/>
        <v>Kilmar Campos</v>
      </c>
    </row>
    <row r="1001" spans="1:12" x14ac:dyDescent="0.25">
      <c r="A1001" s="1">
        <v>3810</v>
      </c>
      <c r="B1001" t="s">
        <v>3297</v>
      </c>
      <c r="C1001" t="s">
        <v>3298</v>
      </c>
      <c r="D1001">
        <v>21</v>
      </c>
      <c r="E1001" t="s">
        <v>11</v>
      </c>
      <c r="F1001" t="s">
        <v>674</v>
      </c>
      <c r="G1001" s="2" t="s">
        <v>1332</v>
      </c>
      <c r="I1001" t="s">
        <v>4098</v>
      </c>
      <c r="J1001">
        <v>1988</v>
      </c>
      <c r="K1001" s="2" t="s">
        <v>555</v>
      </c>
      <c r="L1001" t="str">
        <f t="shared" si="15"/>
        <v>Jason Newth</v>
      </c>
    </row>
    <row r="1002" spans="1:12" x14ac:dyDescent="0.25">
      <c r="A1002" s="1">
        <v>3812</v>
      </c>
      <c r="B1002" t="s">
        <v>3125</v>
      </c>
      <c r="C1002" t="s">
        <v>3126</v>
      </c>
      <c r="D1002">
        <v>19</v>
      </c>
      <c r="E1002" t="s">
        <v>11</v>
      </c>
      <c r="F1002" t="s">
        <v>2283</v>
      </c>
      <c r="G1002" s="2" t="s">
        <v>1332</v>
      </c>
      <c r="I1002" t="s">
        <v>4098</v>
      </c>
      <c r="J1002">
        <v>1988</v>
      </c>
      <c r="K1002" s="2" t="s">
        <v>555</v>
      </c>
      <c r="L1002" t="str">
        <f t="shared" si="15"/>
        <v>Majemite Omagbaluwaje</v>
      </c>
    </row>
    <row r="1003" spans="1:12" x14ac:dyDescent="0.25">
      <c r="A1003" s="1">
        <v>3824</v>
      </c>
      <c r="B1003" t="s">
        <v>372</v>
      </c>
      <c r="C1003" t="s">
        <v>3049</v>
      </c>
      <c r="D1003">
        <v>28</v>
      </c>
      <c r="E1003" t="s">
        <v>11</v>
      </c>
      <c r="F1003" t="s">
        <v>227</v>
      </c>
      <c r="G1003" s="2" t="s">
        <v>1332</v>
      </c>
      <c r="I1003" t="s">
        <v>4098</v>
      </c>
      <c r="J1003">
        <v>1988</v>
      </c>
      <c r="K1003" s="2" t="s">
        <v>555</v>
      </c>
      <c r="L1003" t="str">
        <f t="shared" si="15"/>
        <v>Peter Reiter</v>
      </c>
    </row>
    <row r="1004" spans="1:12" x14ac:dyDescent="0.25">
      <c r="A1004" s="1">
        <v>3588</v>
      </c>
      <c r="B1004" t="s">
        <v>1417</v>
      </c>
      <c r="C1004" t="s">
        <v>3920</v>
      </c>
      <c r="D1004">
        <v>21</v>
      </c>
      <c r="E1004" t="s">
        <v>11</v>
      </c>
      <c r="F1004" t="s">
        <v>764</v>
      </c>
      <c r="G1004" s="2" t="s">
        <v>1375</v>
      </c>
      <c r="I1004" t="s">
        <v>4098</v>
      </c>
      <c r="J1004">
        <v>1988</v>
      </c>
      <c r="K1004" s="2" t="s">
        <v>555</v>
      </c>
      <c r="L1004" t="str">
        <f t="shared" si="15"/>
        <v>Jos Antnio</v>
      </c>
    </row>
    <row r="1005" spans="1:12" x14ac:dyDescent="0.25">
      <c r="A1005" s="1">
        <v>3598</v>
      </c>
      <c r="B1005" t="s">
        <v>625</v>
      </c>
      <c r="C1005" t="s">
        <v>2070</v>
      </c>
      <c r="D1005">
        <v>23</v>
      </c>
      <c r="E1005" t="s">
        <v>11</v>
      </c>
      <c r="F1005" t="s">
        <v>111</v>
      </c>
      <c r="G1005" s="2" t="s">
        <v>1375</v>
      </c>
      <c r="I1005" t="s">
        <v>4098</v>
      </c>
      <c r="J1005">
        <v>1988</v>
      </c>
      <c r="K1005" s="2" t="s">
        <v>555</v>
      </c>
      <c r="L1005" t="str">
        <f t="shared" si="15"/>
        <v>Jorge L.</v>
      </c>
    </row>
    <row r="1006" spans="1:12" x14ac:dyDescent="0.25">
      <c r="A1006" s="1">
        <v>3604</v>
      </c>
      <c r="B1006" t="s">
        <v>782</v>
      </c>
      <c r="C1006" t="s">
        <v>4117</v>
      </c>
      <c r="D1006">
        <v>29</v>
      </c>
      <c r="E1006" t="s">
        <v>11</v>
      </c>
      <c r="F1006" t="s">
        <v>4118</v>
      </c>
      <c r="G1006" s="2" t="s">
        <v>1375</v>
      </c>
      <c r="I1006" t="s">
        <v>4098</v>
      </c>
      <c r="J1006">
        <v>1988</v>
      </c>
      <c r="K1006" s="2" t="s">
        <v>555</v>
      </c>
      <c r="L1006" t="str">
        <f t="shared" si="15"/>
        <v>Michael Bazynski</v>
      </c>
    </row>
    <row r="1007" spans="1:12" x14ac:dyDescent="0.25">
      <c r="A1007" s="1">
        <v>3622</v>
      </c>
      <c r="B1007" t="s">
        <v>1513</v>
      </c>
      <c r="C1007" t="s">
        <v>4135</v>
      </c>
      <c r="D1007">
        <v>33</v>
      </c>
      <c r="E1007" t="s">
        <v>11</v>
      </c>
      <c r="F1007" t="s">
        <v>211</v>
      </c>
      <c r="G1007" s="2" t="s">
        <v>1375</v>
      </c>
      <c r="I1007" t="s">
        <v>4098</v>
      </c>
      <c r="J1007">
        <v>1988</v>
      </c>
      <c r="K1007" s="2" t="s">
        <v>555</v>
      </c>
      <c r="L1007" t="str">
        <f t="shared" si="15"/>
        <v>Josateki Basalusalu</v>
      </c>
    </row>
    <row r="1008" spans="1:12" x14ac:dyDescent="0.25">
      <c r="A1008" s="1">
        <v>3627</v>
      </c>
      <c r="B1008" t="s">
        <v>3433</v>
      </c>
      <c r="C1008" t="s">
        <v>4141</v>
      </c>
      <c r="D1008">
        <v>23</v>
      </c>
      <c r="E1008" t="s">
        <v>11</v>
      </c>
      <c r="F1008" t="s">
        <v>2283</v>
      </c>
      <c r="G1008" s="2" t="s">
        <v>1375</v>
      </c>
      <c r="I1008" t="s">
        <v>4098</v>
      </c>
      <c r="J1008">
        <v>1988</v>
      </c>
      <c r="K1008" s="2" t="s">
        <v>555</v>
      </c>
      <c r="L1008" t="str">
        <f t="shared" si="15"/>
        <v>West Iqiebor</v>
      </c>
    </row>
    <row r="1009" spans="1:12" x14ac:dyDescent="0.25">
      <c r="A1009" s="1">
        <v>3630</v>
      </c>
      <c r="B1009" t="s">
        <v>1710</v>
      </c>
      <c r="C1009" t="s">
        <v>4144</v>
      </c>
      <c r="D1009">
        <v>25</v>
      </c>
      <c r="E1009" t="s">
        <v>11</v>
      </c>
      <c r="F1009" t="s">
        <v>519</v>
      </c>
      <c r="G1009" s="2" t="s">
        <v>1375</v>
      </c>
      <c r="I1009" t="s">
        <v>4098</v>
      </c>
      <c r="J1009">
        <v>1988</v>
      </c>
      <c r="K1009" s="2" t="s">
        <v>555</v>
      </c>
      <c r="L1009" t="str">
        <f t="shared" si="15"/>
        <v>Charles Griffith</v>
      </c>
    </row>
    <row r="1010" spans="1:12" x14ac:dyDescent="0.25">
      <c r="A1010" s="1">
        <v>3633</v>
      </c>
      <c r="B1010" t="s">
        <v>372</v>
      </c>
      <c r="C1010" t="s">
        <v>4147</v>
      </c>
      <c r="D1010">
        <v>28</v>
      </c>
      <c r="E1010" t="s">
        <v>11</v>
      </c>
      <c r="F1010" t="s">
        <v>227</v>
      </c>
      <c r="G1010" s="2" t="s">
        <v>1375</v>
      </c>
      <c r="H1010" t="s">
        <v>94</v>
      </c>
      <c r="I1010" t="s">
        <v>4098</v>
      </c>
      <c r="J1010">
        <v>1988</v>
      </c>
      <c r="K1010" s="2" t="s">
        <v>555</v>
      </c>
      <c r="L1010" t="str">
        <f t="shared" si="15"/>
        <v>Peter Seisenbacher</v>
      </c>
    </row>
    <row r="1011" spans="1:12" x14ac:dyDescent="0.25">
      <c r="A1011" s="1">
        <v>3637</v>
      </c>
      <c r="B1011" t="s">
        <v>4150</v>
      </c>
      <c r="C1011" t="s">
        <v>561</v>
      </c>
      <c r="D1011">
        <v>21</v>
      </c>
      <c r="E1011" t="s">
        <v>11</v>
      </c>
      <c r="F1011" t="s">
        <v>555</v>
      </c>
      <c r="G1011" s="2" t="s">
        <v>1375</v>
      </c>
      <c r="I1011" t="s">
        <v>4098</v>
      </c>
      <c r="J1011">
        <v>1988</v>
      </c>
      <c r="K1011" s="2" t="s">
        <v>555</v>
      </c>
      <c r="L1011" t="str">
        <f t="shared" si="15"/>
        <v>Seunggyu Kim</v>
      </c>
    </row>
    <row r="1012" spans="1:12" x14ac:dyDescent="0.25">
      <c r="A1012" s="1">
        <v>3642</v>
      </c>
      <c r="B1012" t="s">
        <v>4155</v>
      </c>
      <c r="C1012" t="s">
        <v>4156</v>
      </c>
      <c r="D1012">
        <v>30</v>
      </c>
      <c r="E1012" t="s">
        <v>11</v>
      </c>
      <c r="F1012" t="s">
        <v>708</v>
      </c>
      <c r="G1012" s="2" t="s">
        <v>1375</v>
      </c>
      <c r="I1012" t="s">
        <v>4098</v>
      </c>
      <c r="J1012">
        <v>1988</v>
      </c>
      <c r="K1012" s="2" t="s">
        <v>555</v>
      </c>
      <c r="L1012" t="str">
        <f t="shared" si="15"/>
        <v>Louis Jani</v>
      </c>
    </row>
    <row r="1013" spans="1:12" x14ac:dyDescent="0.25">
      <c r="A1013" s="1">
        <v>3643</v>
      </c>
      <c r="B1013" t="s">
        <v>4157</v>
      </c>
      <c r="C1013" t="s">
        <v>4158</v>
      </c>
      <c r="D1013">
        <v>24</v>
      </c>
      <c r="E1013" t="s">
        <v>11</v>
      </c>
      <c r="F1013" t="s">
        <v>2326</v>
      </c>
      <c r="G1013" s="2" t="s">
        <v>1375</v>
      </c>
      <c r="I1013" t="s">
        <v>4098</v>
      </c>
      <c r="J1013">
        <v>1988</v>
      </c>
      <c r="K1013" s="2" t="s">
        <v>555</v>
      </c>
      <c r="L1013" t="str">
        <f t="shared" si="15"/>
        <v>Yousuf Al-Hammad</v>
      </c>
    </row>
    <row r="1014" spans="1:12" x14ac:dyDescent="0.25">
      <c r="A1014" s="1">
        <v>3652</v>
      </c>
      <c r="B1014" t="s">
        <v>3772</v>
      </c>
      <c r="C1014" t="s">
        <v>4165</v>
      </c>
      <c r="D1014">
        <v>24</v>
      </c>
      <c r="E1014" t="s">
        <v>11</v>
      </c>
      <c r="F1014" t="s">
        <v>445</v>
      </c>
      <c r="G1014" s="2" t="s">
        <v>1375</v>
      </c>
      <c r="I1014" t="s">
        <v>4098</v>
      </c>
      <c r="J1014">
        <v>1988</v>
      </c>
      <c r="K1014" s="2" t="s">
        <v>555</v>
      </c>
      <c r="L1014" t="str">
        <f t="shared" si="15"/>
        <v>Luc Suplis</v>
      </c>
    </row>
    <row r="1015" spans="1:12" x14ac:dyDescent="0.25">
      <c r="A1015" s="1">
        <v>3657</v>
      </c>
      <c r="B1015" t="s">
        <v>4170</v>
      </c>
      <c r="C1015" t="s">
        <v>925</v>
      </c>
      <c r="D1015">
        <v>29</v>
      </c>
      <c r="E1015" t="s">
        <v>11</v>
      </c>
      <c r="F1015" t="s">
        <v>129</v>
      </c>
      <c r="G1015" s="2" t="s">
        <v>1375</v>
      </c>
      <c r="I1015" t="s">
        <v>4098</v>
      </c>
      <c r="J1015">
        <v>1988</v>
      </c>
      <c r="K1015" s="2" t="s">
        <v>555</v>
      </c>
      <c r="L1015" t="str">
        <f t="shared" si="15"/>
        <v>Ericlouis Bessi</v>
      </c>
    </row>
    <row r="1016" spans="1:12" x14ac:dyDescent="0.25">
      <c r="A1016" s="1">
        <v>3670</v>
      </c>
      <c r="B1016" t="s">
        <v>1294</v>
      </c>
      <c r="C1016" t="s">
        <v>4181</v>
      </c>
      <c r="D1016">
        <v>27</v>
      </c>
      <c r="E1016" t="s">
        <v>11</v>
      </c>
      <c r="F1016" t="s">
        <v>1428</v>
      </c>
      <c r="G1016" s="2" t="s">
        <v>1375</v>
      </c>
      <c r="H1016" t="s">
        <v>40</v>
      </c>
      <c r="I1016" t="s">
        <v>4098</v>
      </c>
      <c r="J1016">
        <v>1988</v>
      </c>
      <c r="K1016" s="2" t="s">
        <v>555</v>
      </c>
      <c r="L1016" t="str">
        <f t="shared" si="15"/>
        <v>Vladimir Zaripzyanovich</v>
      </c>
    </row>
    <row r="1017" spans="1:12" x14ac:dyDescent="0.25">
      <c r="A1017" s="1">
        <v>3676</v>
      </c>
      <c r="B1017" t="s">
        <v>4187</v>
      </c>
      <c r="C1017" t="s">
        <v>4188</v>
      </c>
      <c r="D1017">
        <v>29</v>
      </c>
      <c r="E1017" t="s">
        <v>11</v>
      </c>
      <c r="F1017" t="s">
        <v>468</v>
      </c>
      <c r="G1017" s="2" t="s">
        <v>1375</v>
      </c>
      <c r="I1017" t="s">
        <v>4098</v>
      </c>
      <c r="J1017">
        <v>1988</v>
      </c>
      <c r="K1017" s="2" t="s">
        <v>555</v>
      </c>
      <c r="L1017" t="str">
        <f t="shared" si="15"/>
        <v>Jnos Gyni</v>
      </c>
    </row>
    <row r="1018" spans="1:12" x14ac:dyDescent="0.25">
      <c r="A1018" s="1">
        <v>3680</v>
      </c>
      <c r="B1018" t="s">
        <v>301</v>
      </c>
      <c r="C1018" t="s">
        <v>4192</v>
      </c>
      <c r="D1018">
        <v>20</v>
      </c>
      <c r="E1018" t="s">
        <v>11</v>
      </c>
      <c r="F1018" t="s">
        <v>4111</v>
      </c>
      <c r="G1018" s="2" t="s">
        <v>1375</v>
      </c>
      <c r="I1018" t="s">
        <v>4098</v>
      </c>
      <c r="J1018">
        <v>1988</v>
      </c>
      <c r="K1018" s="2" t="s">
        <v>555</v>
      </c>
      <c r="L1018" t="str">
        <f t="shared" si="15"/>
        <v>Ivan Todorov</v>
      </c>
    </row>
    <row r="1019" spans="1:12" x14ac:dyDescent="0.25">
      <c r="A1019" s="1">
        <v>3695</v>
      </c>
      <c r="B1019" t="s">
        <v>3908</v>
      </c>
      <c r="C1019" t="s">
        <v>3772</v>
      </c>
      <c r="D1019">
        <v>23</v>
      </c>
      <c r="E1019" t="s">
        <v>11</v>
      </c>
      <c r="F1019" t="s">
        <v>323</v>
      </c>
      <c r="G1019" s="2" t="s">
        <v>1375</v>
      </c>
      <c r="I1019" t="s">
        <v>4098</v>
      </c>
      <c r="J1019">
        <v>1988</v>
      </c>
      <c r="K1019" s="2" t="s">
        <v>555</v>
      </c>
      <c r="L1019" t="str">
        <f t="shared" si="15"/>
        <v>Pascal Luc</v>
      </c>
    </row>
    <row r="1020" spans="1:12" x14ac:dyDescent="0.25">
      <c r="A1020" s="1">
        <v>3697</v>
      </c>
      <c r="B1020" t="s">
        <v>4014</v>
      </c>
      <c r="C1020" t="s">
        <v>4015</v>
      </c>
      <c r="D1020">
        <v>27</v>
      </c>
      <c r="E1020" t="s">
        <v>11</v>
      </c>
      <c r="F1020" t="s">
        <v>770</v>
      </c>
      <c r="G1020" s="2" t="s">
        <v>1375</v>
      </c>
      <c r="H1020" t="s">
        <v>121</v>
      </c>
      <c r="I1020" t="s">
        <v>4098</v>
      </c>
      <c r="J1020">
        <v>1988</v>
      </c>
      <c r="K1020" s="2" t="s">
        <v>555</v>
      </c>
      <c r="L1020" t="str">
        <f t="shared" si="15"/>
        <v>Bernhard Hendrikus</v>
      </c>
    </row>
    <row r="1021" spans="1:12" x14ac:dyDescent="0.25">
      <c r="A1021" s="1">
        <v>3703</v>
      </c>
      <c r="B1021" t="s">
        <v>4213</v>
      </c>
      <c r="C1021" t="s">
        <v>4214</v>
      </c>
      <c r="D1021">
        <v>33</v>
      </c>
      <c r="E1021" t="s">
        <v>11</v>
      </c>
      <c r="F1021" t="s">
        <v>851</v>
      </c>
      <c r="G1021" s="2" t="s">
        <v>1375</v>
      </c>
      <c r="I1021" t="s">
        <v>4098</v>
      </c>
      <c r="J1021">
        <v>1988</v>
      </c>
      <c r="K1021" s="2" t="s">
        <v>555</v>
      </c>
      <c r="L1021" t="str">
        <f t="shared" si="15"/>
        <v>Tiberius Nyachwaya</v>
      </c>
    </row>
    <row r="1022" spans="1:12" x14ac:dyDescent="0.25">
      <c r="A1022" s="1">
        <v>3715</v>
      </c>
      <c r="B1022" t="s">
        <v>4225</v>
      </c>
      <c r="C1022" t="s">
        <v>4226</v>
      </c>
      <c r="E1022" t="s">
        <v>11</v>
      </c>
      <c r="F1022" t="s">
        <v>605</v>
      </c>
      <c r="G1022" s="2" t="s">
        <v>1375</v>
      </c>
      <c r="I1022" t="s">
        <v>4098</v>
      </c>
      <c r="J1022">
        <v>1988</v>
      </c>
      <c r="K1022" s="2" t="s">
        <v>555</v>
      </c>
      <c r="L1022" t="str">
        <f t="shared" si="15"/>
        <v>Akilong Diabone</v>
      </c>
    </row>
    <row r="1023" spans="1:12" x14ac:dyDescent="0.25">
      <c r="A1023" s="1">
        <v>3725</v>
      </c>
      <c r="B1023" t="s">
        <v>4235</v>
      </c>
      <c r="C1023" t="s">
        <v>4236</v>
      </c>
      <c r="D1023">
        <v>29</v>
      </c>
      <c r="E1023" t="s">
        <v>11</v>
      </c>
      <c r="F1023" t="s">
        <v>1196</v>
      </c>
      <c r="G1023" s="2" t="s">
        <v>1375</v>
      </c>
      <c r="I1023" t="s">
        <v>4098</v>
      </c>
      <c r="J1023">
        <v>1988</v>
      </c>
      <c r="K1023" s="2" t="s">
        <v>555</v>
      </c>
      <c r="L1023" t="str">
        <f t="shared" si="15"/>
        <v>Franch Casadei</v>
      </c>
    </row>
    <row r="1024" spans="1:12" x14ac:dyDescent="0.25">
      <c r="A1024" s="1">
        <v>3737</v>
      </c>
      <c r="B1024" t="s">
        <v>1703</v>
      </c>
      <c r="C1024" t="s">
        <v>4246</v>
      </c>
      <c r="D1024">
        <v>26</v>
      </c>
      <c r="E1024" t="s">
        <v>11</v>
      </c>
      <c r="F1024" t="s">
        <v>2064</v>
      </c>
      <c r="G1024" s="2" t="s">
        <v>1375</v>
      </c>
      <c r="I1024" t="s">
        <v>4098</v>
      </c>
      <c r="J1024">
        <v>1988</v>
      </c>
      <c r="K1024" s="2" t="s">
        <v>555</v>
      </c>
      <c r="L1024" t="str">
        <f t="shared" si="15"/>
        <v>James Waithe</v>
      </c>
    </row>
    <row r="1025" spans="1:12" x14ac:dyDescent="0.25">
      <c r="A1025" s="1">
        <v>3740</v>
      </c>
      <c r="B1025" t="s">
        <v>756</v>
      </c>
      <c r="C1025" t="s">
        <v>4249</v>
      </c>
      <c r="D1025">
        <v>22</v>
      </c>
      <c r="E1025" t="s">
        <v>11</v>
      </c>
      <c r="F1025" t="s">
        <v>1210</v>
      </c>
      <c r="G1025" s="2" t="s">
        <v>1375</v>
      </c>
      <c r="I1025" t="s">
        <v>4098</v>
      </c>
      <c r="J1025">
        <v>1988</v>
      </c>
      <c r="K1025" s="2" t="s">
        <v>555</v>
      </c>
      <c r="L1025" t="str">
        <f t="shared" si="15"/>
        <v>Arnold Frick</v>
      </c>
    </row>
    <row r="1026" spans="1:12" x14ac:dyDescent="0.25">
      <c r="A1026" s="1">
        <v>3747</v>
      </c>
      <c r="B1026" t="s">
        <v>1291</v>
      </c>
      <c r="C1026" t="s">
        <v>4257</v>
      </c>
      <c r="D1026">
        <v>24</v>
      </c>
      <c r="E1026" t="s">
        <v>11</v>
      </c>
      <c r="F1026" t="s">
        <v>1370</v>
      </c>
      <c r="G1026" s="2" t="s">
        <v>1375</v>
      </c>
      <c r="I1026" t="s">
        <v>4098</v>
      </c>
      <c r="J1026">
        <v>1988</v>
      </c>
      <c r="K1026" s="2" t="s">
        <v>555</v>
      </c>
      <c r="L1026" t="str">
        <f t="shared" si="15"/>
        <v>Victor "Bito"</v>
      </c>
    </row>
    <row r="1027" spans="1:12" x14ac:dyDescent="0.25">
      <c r="A1027" s="1">
        <v>3751</v>
      </c>
      <c r="B1027" t="s">
        <v>2957</v>
      </c>
      <c r="C1027" t="s">
        <v>2958</v>
      </c>
      <c r="D1027">
        <v>34</v>
      </c>
      <c r="E1027" t="s">
        <v>11</v>
      </c>
      <c r="F1027" t="s">
        <v>146</v>
      </c>
      <c r="G1027" s="2" t="s">
        <v>1375</v>
      </c>
      <c r="I1027" t="s">
        <v>4098</v>
      </c>
      <c r="J1027">
        <v>1988</v>
      </c>
      <c r="K1027" s="2" t="s">
        <v>555</v>
      </c>
      <c r="L1027" t="str">
        <f t="shared" ref="L1027:L1090" si="16">CONCATENATE(B1027," ",C1027)</f>
        <v>Georgi Angelov</v>
      </c>
    </row>
    <row r="1028" spans="1:12" x14ac:dyDescent="0.25">
      <c r="A1028" s="1">
        <v>3752</v>
      </c>
      <c r="B1028" t="s">
        <v>4259</v>
      </c>
      <c r="C1028" t="s">
        <v>4260</v>
      </c>
      <c r="D1028">
        <v>26</v>
      </c>
      <c r="E1028" t="s">
        <v>11</v>
      </c>
      <c r="F1028" t="s">
        <v>742</v>
      </c>
      <c r="G1028" s="2" t="s">
        <v>1375</v>
      </c>
      <c r="I1028" t="s">
        <v>4098</v>
      </c>
      <c r="J1028">
        <v>1988</v>
      </c>
      <c r="K1028" s="2" t="s">
        <v>555</v>
      </c>
      <c r="L1028" t="str">
        <f t="shared" si="16"/>
        <v>Ng Chiu</v>
      </c>
    </row>
    <row r="1029" spans="1:12" x14ac:dyDescent="0.25">
      <c r="A1029" s="1">
        <v>3755</v>
      </c>
      <c r="B1029" t="s">
        <v>4260</v>
      </c>
      <c r="C1029" t="s">
        <v>4263</v>
      </c>
      <c r="D1029">
        <v>21</v>
      </c>
      <c r="E1029" t="s">
        <v>11</v>
      </c>
      <c r="F1029" t="s">
        <v>216</v>
      </c>
      <c r="G1029" s="2" t="s">
        <v>1375</v>
      </c>
      <c r="I1029" t="s">
        <v>4098</v>
      </c>
      <c r="J1029">
        <v>1988</v>
      </c>
      <c r="K1029" s="2" t="s">
        <v>555</v>
      </c>
      <c r="L1029" t="str">
        <f t="shared" si="16"/>
        <v>Chiu Heng-An</v>
      </c>
    </row>
    <row r="1030" spans="1:12" x14ac:dyDescent="0.25">
      <c r="A1030" s="1">
        <v>3757</v>
      </c>
      <c r="B1030" t="s">
        <v>4264</v>
      </c>
      <c r="C1030" t="s">
        <v>4265</v>
      </c>
      <c r="D1030">
        <v>24</v>
      </c>
      <c r="E1030" t="s">
        <v>11</v>
      </c>
      <c r="F1030" t="s">
        <v>751</v>
      </c>
      <c r="G1030" s="2" t="s">
        <v>1375</v>
      </c>
      <c r="I1030" t="s">
        <v>4098</v>
      </c>
      <c r="J1030">
        <v>1988</v>
      </c>
      <c r="K1030" s="2" t="s">
        <v>555</v>
      </c>
      <c r="L1030" t="str">
        <f t="shared" si="16"/>
        <v>Riad Chibani</v>
      </c>
    </row>
    <row r="1031" spans="1:12" x14ac:dyDescent="0.25">
      <c r="A1031" s="1">
        <v>3760</v>
      </c>
      <c r="B1031" t="s">
        <v>763</v>
      </c>
      <c r="C1031" t="s">
        <v>532</v>
      </c>
      <c r="D1031">
        <v>23</v>
      </c>
      <c r="E1031" t="s">
        <v>11</v>
      </c>
      <c r="F1031" t="s">
        <v>620</v>
      </c>
      <c r="G1031" s="2" t="s">
        <v>1375</v>
      </c>
      <c r="I1031" t="s">
        <v>4098</v>
      </c>
      <c r="J1031">
        <v>1988</v>
      </c>
      <c r="K1031" s="2" t="s">
        <v>555</v>
      </c>
      <c r="L1031" t="str">
        <f t="shared" si="16"/>
        <v>Pedro Manuel</v>
      </c>
    </row>
    <row r="1032" spans="1:12" x14ac:dyDescent="0.25">
      <c r="A1032" s="1">
        <v>3761</v>
      </c>
      <c r="B1032" t="s">
        <v>811</v>
      </c>
      <c r="C1032" t="s">
        <v>2368</v>
      </c>
      <c r="D1032">
        <v>31</v>
      </c>
      <c r="E1032" t="s">
        <v>11</v>
      </c>
      <c r="F1032" t="s">
        <v>609</v>
      </c>
      <c r="G1032" s="2" t="s">
        <v>1375</v>
      </c>
      <c r="I1032" t="s">
        <v>4098</v>
      </c>
      <c r="J1032">
        <v>1988</v>
      </c>
      <c r="K1032" s="2" t="s">
        <v>555</v>
      </c>
      <c r="L1032" t="str">
        <f t="shared" si="16"/>
        <v>William Albert</v>
      </c>
    </row>
    <row r="1033" spans="1:12" x14ac:dyDescent="0.25">
      <c r="A1033" s="1">
        <v>3764</v>
      </c>
      <c r="B1033" t="s">
        <v>4020</v>
      </c>
      <c r="C1033" t="s">
        <v>969</v>
      </c>
      <c r="D1033">
        <v>26</v>
      </c>
      <c r="E1033" t="s">
        <v>11</v>
      </c>
      <c r="F1033" t="s">
        <v>427</v>
      </c>
      <c r="G1033" s="2" t="s">
        <v>1375</v>
      </c>
      <c r="I1033" t="s">
        <v>4098</v>
      </c>
      <c r="J1033">
        <v>1988</v>
      </c>
      <c r="K1033" s="2" t="s">
        <v>555</v>
      </c>
      <c r="L1033" t="str">
        <f t="shared" si="16"/>
        <v>Densign Emmanuel</v>
      </c>
    </row>
    <row r="1034" spans="1:12" x14ac:dyDescent="0.25">
      <c r="A1034" s="1">
        <v>3771</v>
      </c>
      <c r="B1034" t="s">
        <v>3704</v>
      </c>
      <c r="C1034" t="s">
        <v>3705</v>
      </c>
      <c r="D1034">
        <v>25</v>
      </c>
      <c r="E1034" t="s">
        <v>11</v>
      </c>
      <c r="F1034" t="s">
        <v>723</v>
      </c>
      <c r="G1034" s="2" t="s">
        <v>1375</v>
      </c>
      <c r="H1034" t="s">
        <v>94</v>
      </c>
      <c r="I1034" t="s">
        <v>4098</v>
      </c>
      <c r="J1034">
        <v>1988</v>
      </c>
      <c r="K1034" s="2" t="s">
        <v>555</v>
      </c>
      <c r="L1034" t="str">
        <f t="shared" si="16"/>
        <v>Waldemar Legie</v>
      </c>
    </row>
    <row r="1035" spans="1:12" x14ac:dyDescent="0.25">
      <c r="A1035" s="1">
        <v>3772</v>
      </c>
      <c r="B1035" t="s">
        <v>4017</v>
      </c>
      <c r="C1035" t="s">
        <v>4018</v>
      </c>
      <c r="D1035">
        <v>21</v>
      </c>
      <c r="E1035" t="s">
        <v>11</v>
      </c>
      <c r="F1035" t="s">
        <v>398</v>
      </c>
      <c r="G1035" s="2" t="s">
        <v>1375</v>
      </c>
      <c r="I1035" t="s">
        <v>4098</v>
      </c>
      <c r="J1035">
        <v>1988</v>
      </c>
      <c r="K1035" s="2" t="s">
        <v>555</v>
      </c>
      <c r="L1035" t="str">
        <f t="shared" si="16"/>
        <v>Hirotaka Okada</v>
      </c>
    </row>
    <row r="1036" spans="1:12" x14ac:dyDescent="0.25">
      <c r="A1036" s="1">
        <v>3773</v>
      </c>
      <c r="B1036" t="s">
        <v>4051</v>
      </c>
      <c r="C1036" t="s">
        <v>4052</v>
      </c>
      <c r="D1036">
        <v>28</v>
      </c>
      <c r="E1036" t="s">
        <v>11</v>
      </c>
      <c r="F1036" t="s">
        <v>484</v>
      </c>
      <c r="G1036" s="2" t="s">
        <v>1375</v>
      </c>
      <c r="I1036" t="s">
        <v>4098</v>
      </c>
      <c r="J1036">
        <v>1988</v>
      </c>
      <c r="K1036" s="2" t="s">
        <v>555</v>
      </c>
      <c r="L1036" t="str">
        <f t="shared" si="16"/>
        <v>Odvogiin Baljinnyam</v>
      </c>
    </row>
    <row r="1037" spans="1:12" x14ac:dyDescent="0.25">
      <c r="A1037" s="1">
        <v>3783</v>
      </c>
      <c r="B1037" t="s">
        <v>4277</v>
      </c>
      <c r="C1037" t="s">
        <v>4278</v>
      </c>
      <c r="D1037">
        <v>28</v>
      </c>
      <c r="E1037" t="s">
        <v>11</v>
      </c>
      <c r="F1037" t="s">
        <v>323</v>
      </c>
      <c r="G1037" s="2" t="s">
        <v>1375</v>
      </c>
      <c r="I1037" t="s">
        <v>4098</v>
      </c>
      <c r="J1037">
        <v>1988</v>
      </c>
      <c r="K1037" s="2" t="s">
        <v>555</v>
      </c>
      <c r="L1037" t="str">
        <f t="shared" si="16"/>
        <v>Fabien Canu</v>
      </c>
    </row>
    <row r="1038" spans="1:12" x14ac:dyDescent="0.25">
      <c r="A1038" s="1">
        <v>3790</v>
      </c>
      <c r="B1038" t="s">
        <v>1983</v>
      </c>
      <c r="C1038" t="s">
        <v>4283</v>
      </c>
      <c r="D1038">
        <v>25</v>
      </c>
      <c r="E1038" t="s">
        <v>11</v>
      </c>
      <c r="F1038" t="s">
        <v>310</v>
      </c>
      <c r="G1038" s="2" t="s">
        <v>1375</v>
      </c>
      <c r="I1038" t="s">
        <v>4098</v>
      </c>
      <c r="J1038">
        <v>1988</v>
      </c>
      <c r="K1038" s="2" t="s">
        <v>555</v>
      </c>
      <c r="L1038" t="str">
        <f t="shared" si="16"/>
        <v>Liu Junlin</v>
      </c>
    </row>
    <row r="1039" spans="1:12" x14ac:dyDescent="0.25">
      <c r="A1039" s="1">
        <v>3805</v>
      </c>
      <c r="B1039" t="s">
        <v>811</v>
      </c>
      <c r="C1039" t="s">
        <v>4304</v>
      </c>
      <c r="D1039">
        <v>20</v>
      </c>
      <c r="E1039" t="s">
        <v>11</v>
      </c>
      <c r="F1039" t="s">
        <v>578</v>
      </c>
      <c r="G1039" s="2" t="s">
        <v>1375</v>
      </c>
      <c r="I1039" t="s">
        <v>4098</v>
      </c>
      <c r="J1039">
        <v>1988</v>
      </c>
      <c r="K1039" s="2" t="s">
        <v>555</v>
      </c>
      <c r="L1039" t="str">
        <f t="shared" si="16"/>
        <v>William Medina</v>
      </c>
    </row>
    <row r="1040" spans="1:12" x14ac:dyDescent="0.25">
      <c r="A1040" s="1">
        <v>3809</v>
      </c>
      <c r="B1040" t="s">
        <v>4307</v>
      </c>
      <c r="C1040" t="s">
        <v>4308</v>
      </c>
      <c r="D1040">
        <v>31</v>
      </c>
      <c r="E1040" t="s">
        <v>11</v>
      </c>
      <c r="F1040" t="s">
        <v>685</v>
      </c>
      <c r="G1040" s="2" t="s">
        <v>1375</v>
      </c>
      <c r="I1040" t="s">
        <v>4098</v>
      </c>
      <c r="J1040">
        <v>1988</v>
      </c>
      <c r="K1040" s="2" t="s">
        <v>555</v>
      </c>
      <c r="L1040" t="str">
        <f t="shared" si="16"/>
        <v>Wlter Carmona</v>
      </c>
    </row>
    <row r="1041" spans="1:12" x14ac:dyDescent="0.25">
      <c r="A1041" s="1">
        <v>3813</v>
      </c>
      <c r="B1041" t="s">
        <v>1087</v>
      </c>
      <c r="C1041" t="s">
        <v>4309</v>
      </c>
      <c r="D1041">
        <v>29</v>
      </c>
      <c r="E1041" t="s">
        <v>11</v>
      </c>
      <c r="F1041" t="s">
        <v>708</v>
      </c>
      <c r="G1041" s="2" t="s">
        <v>1375</v>
      </c>
      <c r="I1041" t="s">
        <v>4098</v>
      </c>
      <c r="J1041">
        <v>1988</v>
      </c>
      <c r="K1041" s="2" t="s">
        <v>555</v>
      </c>
      <c r="L1041" t="str">
        <f t="shared" si="16"/>
        <v>Kevin Doherty</v>
      </c>
    </row>
    <row r="1042" spans="1:12" x14ac:dyDescent="0.25">
      <c r="A1042" s="1">
        <v>3155</v>
      </c>
      <c r="B1042" t="s">
        <v>2704</v>
      </c>
      <c r="C1042" t="s">
        <v>2705</v>
      </c>
      <c r="D1042">
        <v>21</v>
      </c>
      <c r="E1042" t="s">
        <v>11</v>
      </c>
      <c r="F1042" t="s">
        <v>455</v>
      </c>
      <c r="G1042" s="2" t="s">
        <v>1361</v>
      </c>
      <c r="I1042" t="s">
        <v>3683</v>
      </c>
      <c r="J1042">
        <v>1992</v>
      </c>
      <c r="K1042" s="2" t="s">
        <v>184</v>
      </c>
      <c r="L1042" t="str">
        <f t="shared" si="16"/>
        <v>Indrek Pertelson</v>
      </c>
    </row>
    <row r="1043" spans="1:12" x14ac:dyDescent="0.25">
      <c r="A1043" s="1">
        <v>3159</v>
      </c>
      <c r="B1043" t="s">
        <v>3690</v>
      </c>
      <c r="C1043" t="s">
        <v>561</v>
      </c>
      <c r="D1043">
        <v>26</v>
      </c>
      <c r="E1043" t="s">
        <v>11</v>
      </c>
      <c r="F1043" t="s">
        <v>555</v>
      </c>
      <c r="G1043" s="2" t="s">
        <v>1361</v>
      </c>
      <c r="I1043" t="s">
        <v>3683</v>
      </c>
      <c r="J1043">
        <v>1992</v>
      </c>
      <c r="K1043" s="2" t="s">
        <v>184</v>
      </c>
      <c r="L1043" t="str">
        <f t="shared" si="16"/>
        <v>Geonsu Kim</v>
      </c>
    </row>
    <row r="1044" spans="1:12" x14ac:dyDescent="0.25">
      <c r="A1044" s="1">
        <v>3163</v>
      </c>
      <c r="B1044" t="s">
        <v>3168</v>
      </c>
      <c r="C1044" t="s">
        <v>1697</v>
      </c>
      <c r="D1044">
        <v>21</v>
      </c>
      <c r="E1044" t="s">
        <v>11</v>
      </c>
      <c r="F1044" t="s">
        <v>184</v>
      </c>
      <c r="G1044" s="2" t="s">
        <v>1361</v>
      </c>
      <c r="I1044" t="s">
        <v>3683</v>
      </c>
      <c r="J1044">
        <v>1992</v>
      </c>
      <c r="K1044" s="2" t="s">
        <v>184</v>
      </c>
      <c r="L1044" t="str">
        <f t="shared" si="16"/>
        <v>Ernesto Prez</v>
      </c>
    </row>
    <row r="1045" spans="1:12" x14ac:dyDescent="0.25">
      <c r="A1045" s="1">
        <v>3176</v>
      </c>
      <c r="B1045" t="s">
        <v>2439</v>
      </c>
      <c r="C1045" t="s">
        <v>3710</v>
      </c>
      <c r="D1045">
        <v>20</v>
      </c>
      <c r="E1045" t="s">
        <v>11</v>
      </c>
      <c r="F1045" t="s">
        <v>3711</v>
      </c>
      <c r="G1045" s="2" t="s">
        <v>1361</v>
      </c>
      <c r="H1045" t="s">
        <v>94</v>
      </c>
      <c r="I1045" t="s">
        <v>3683</v>
      </c>
      <c r="J1045">
        <v>1992</v>
      </c>
      <c r="K1045" s="2" t="s">
        <v>184</v>
      </c>
      <c r="L1045" t="str">
        <f t="shared" si="16"/>
        <v>Davit Khakhaleishvili</v>
      </c>
    </row>
    <row r="1046" spans="1:12" x14ac:dyDescent="0.25">
      <c r="A1046" s="1">
        <v>3182</v>
      </c>
      <c r="B1046" t="s">
        <v>3356</v>
      </c>
      <c r="C1046" t="s">
        <v>769</v>
      </c>
      <c r="D1046">
        <v>25</v>
      </c>
      <c r="E1046" t="s">
        <v>11</v>
      </c>
      <c r="F1046" t="s">
        <v>445</v>
      </c>
      <c r="G1046" s="2" t="s">
        <v>1361</v>
      </c>
      <c r="I1046" t="s">
        <v>3683</v>
      </c>
      <c r="J1046">
        <v>1992</v>
      </c>
      <c r="K1046" s="2" t="s">
        <v>184</v>
      </c>
      <c r="L1046" t="str">
        <f t="shared" si="16"/>
        <v>Harry Van</v>
      </c>
    </row>
    <row r="1047" spans="1:12" x14ac:dyDescent="0.25">
      <c r="A1047" s="1">
        <v>3191</v>
      </c>
      <c r="B1047" t="s">
        <v>2934</v>
      </c>
      <c r="C1047" t="s">
        <v>2935</v>
      </c>
      <c r="D1047">
        <v>21</v>
      </c>
      <c r="E1047" t="s">
        <v>11</v>
      </c>
      <c r="F1047" t="s">
        <v>65</v>
      </c>
      <c r="G1047" s="2" t="s">
        <v>1361</v>
      </c>
      <c r="I1047" t="s">
        <v>3683</v>
      </c>
      <c r="J1047">
        <v>1992</v>
      </c>
      <c r="K1047" s="2" t="s">
        <v>184</v>
      </c>
      <c r="L1047" t="str">
        <f t="shared" si="16"/>
        <v>Orlando Baccino</v>
      </c>
    </row>
    <row r="1048" spans="1:12" x14ac:dyDescent="0.25">
      <c r="A1048" s="1">
        <v>3193</v>
      </c>
      <c r="B1048" t="s">
        <v>3078</v>
      </c>
      <c r="C1048" t="s">
        <v>475</v>
      </c>
      <c r="D1048">
        <v>23</v>
      </c>
      <c r="E1048" t="s">
        <v>11</v>
      </c>
      <c r="F1048" t="s">
        <v>468</v>
      </c>
      <c r="G1048" s="2" t="s">
        <v>1361</v>
      </c>
      <c r="H1048" t="s">
        <v>121</v>
      </c>
      <c r="I1048" t="s">
        <v>3683</v>
      </c>
      <c r="J1048">
        <v>1992</v>
      </c>
      <c r="K1048" s="2" t="s">
        <v>184</v>
      </c>
      <c r="L1048" t="str">
        <f t="shared" si="16"/>
        <v>Imre Attila</v>
      </c>
    </row>
    <row r="1049" spans="1:12" x14ac:dyDescent="0.25">
      <c r="A1049" s="1">
        <v>3228</v>
      </c>
      <c r="B1049" t="s">
        <v>3755</v>
      </c>
      <c r="C1049" t="s">
        <v>304</v>
      </c>
      <c r="D1049">
        <v>24</v>
      </c>
      <c r="E1049" t="s">
        <v>11</v>
      </c>
      <c r="F1049" t="s">
        <v>770</v>
      </c>
      <c r="G1049" s="2" t="s">
        <v>1361</v>
      </c>
      <c r="I1049" t="s">
        <v>3683</v>
      </c>
      <c r="J1049">
        <v>1992</v>
      </c>
      <c r="K1049" s="2" t="s">
        <v>184</v>
      </c>
      <c r="L1049" t="str">
        <f t="shared" si="16"/>
        <v>Cronelis Thomas</v>
      </c>
    </row>
    <row r="1050" spans="1:12" x14ac:dyDescent="0.25">
      <c r="A1050" s="1">
        <v>3230</v>
      </c>
      <c r="B1050" t="s">
        <v>3069</v>
      </c>
      <c r="C1050" t="s">
        <v>3070</v>
      </c>
      <c r="D1050">
        <v>25</v>
      </c>
      <c r="E1050" t="s">
        <v>11</v>
      </c>
      <c r="F1050" t="s">
        <v>723</v>
      </c>
      <c r="G1050" s="2" t="s">
        <v>1361</v>
      </c>
      <c r="I1050" t="s">
        <v>3683</v>
      </c>
      <c r="J1050">
        <v>1992</v>
      </c>
      <c r="K1050" s="2" t="s">
        <v>184</v>
      </c>
      <c r="L1050" t="str">
        <f t="shared" si="16"/>
        <v>Rafa Andrzej</v>
      </c>
    </row>
    <row r="1051" spans="1:12" x14ac:dyDescent="0.25">
      <c r="A1051" s="1">
        <v>3276</v>
      </c>
      <c r="B1051" t="s">
        <v>3807</v>
      </c>
      <c r="C1051" t="s">
        <v>1982</v>
      </c>
      <c r="D1051">
        <v>34</v>
      </c>
      <c r="E1051" t="s">
        <v>11</v>
      </c>
      <c r="F1051" t="s">
        <v>427</v>
      </c>
      <c r="G1051" s="2" t="s">
        <v>1361</v>
      </c>
      <c r="I1051" t="s">
        <v>3683</v>
      </c>
      <c r="J1051">
        <v>1992</v>
      </c>
      <c r="K1051" s="2" t="s">
        <v>184</v>
      </c>
      <c r="L1051" t="str">
        <f t="shared" si="16"/>
        <v>Elvis Anthony</v>
      </c>
    </row>
    <row r="1052" spans="1:12" x14ac:dyDescent="0.25">
      <c r="A1052" s="1">
        <v>3285</v>
      </c>
      <c r="B1052" t="s">
        <v>2854</v>
      </c>
      <c r="C1052" t="s">
        <v>2855</v>
      </c>
      <c r="D1052">
        <v>20</v>
      </c>
      <c r="E1052" t="s">
        <v>11</v>
      </c>
      <c r="F1052" t="s">
        <v>468</v>
      </c>
      <c r="G1052" s="2" t="s">
        <v>1361</v>
      </c>
      <c r="H1052" t="s">
        <v>94</v>
      </c>
      <c r="I1052" t="s">
        <v>3683</v>
      </c>
      <c r="J1052">
        <v>1992</v>
      </c>
      <c r="K1052" s="2" t="s">
        <v>184</v>
      </c>
      <c r="L1052" t="str">
        <f t="shared" si="16"/>
        <v>Antal Kovcs</v>
      </c>
    </row>
    <row r="1053" spans="1:12" x14ac:dyDescent="0.25">
      <c r="A1053" s="1">
        <v>3290</v>
      </c>
      <c r="B1053" t="s">
        <v>3813</v>
      </c>
      <c r="C1053" t="s">
        <v>3814</v>
      </c>
      <c r="D1053">
        <v>24</v>
      </c>
      <c r="E1053" t="s">
        <v>11</v>
      </c>
      <c r="F1053" t="s">
        <v>525</v>
      </c>
      <c r="G1053" s="2" t="s">
        <v>1361</v>
      </c>
      <c r="I1053" t="s">
        <v>3683</v>
      </c>
      <c r="J1053">
        <v>1992</v>
      </c>
      <c r="K1053" s="2" t="s">
        <v>184</v>
      </c>
      <c r="L1053" t="str">
        <f t="shared" si="16"/>
        <v>Stefano Venturelli</v>
      </c>
    </row>
    <row r="1054" spans="1:12" x14ac:dyDescent="0.25">
      <c r="A1054" s="1">
        <v>3309</v>
      </c>
      <c r="B1054" t="s">
        <v>2937</v>
      </c>
      <c r="C1054" t="s">
        <v>2938</v>
      </c>
      <c r="D1054">
        <v>20</v>
      </c>
      <c r="E1054" t="s">
        <v>11</v>
      </c>
      <c r="F1054" t="s">
        <v>708</v>
      </c>
      <c r="G1054" s="2" t="s">
        <v>1361</v>
      </c>
      <c r="H1054" t="s">
        <v>121</v>
      </c>
      <c r="I1054" t="s">
        <v>3683</v>
      </c>
      <c r="J1054">
        <v>1992</v>
      </c>
      <c r="K1054" s="2" t="s">
        <v>184</v>
      </c>
      <c r="L1054" t="str">
        <f t="shared" si="16"/>
        <v>Nicolas Gill</v>
      </c>
    </row>
    <row r="1055" spans="1:12" x14ac:dyDescent="0.25">
      <c r="A1055" s="1">
        <v>3337</v>
      </c>
      <c r="B1055" t="s">
        <v>3866</v>
      </c>
      <c r="C1055" t="s">
        <v>3867</v>
      </c>
      <c r="D1055">
        <v>30</v>
      </c>
      <c r="E1055" t="s">
        <v>11</v>
      </c>
      <c r="F1055" t="s">
        <v>463</v>
      </c>
      <c r="G1055" s="2" t="s">
        <v>1361</v>
      </c>
      <c r="I1055" t="s">
        <v>3683</v>
      </c>
      <c r="J1055">
        <v>1992</v>
      </c>
      <c r="K1055" s="2" t="s">
        <v>184</v>
      </c>
      <c r="L1055" t="str">
        <f t="shared" si="16"/>
        <v>Juha Heikki</v>
      </c>
    </row>
    <row r="1056" spans="1:12" x14ac:dyDescent="0.25">
      <c r="A1056" s="1">
        <v>3364</v>
      </c>
      <c r="B1056" t="s">
        <v>163</v>
      </c>
      <c r="C1056" t="s">
        <v>2017</v>
      </c>
      <c r="D1056">
        <v>24</v>
      </c>
      <c r="E1056" t="s">
        <v>11</v>
      </c>
      <c r="F1056" t="s">
        <v>2018</v>
      </c>
      <c r="G1056" s="2" t="s">
        <v>1361</v>
      </c>
      <c r="I1056" t="s">
        <v>3683</v>
      </c>
      <c r="J1056">
        <v>1992</v>
      </c>
      <c r="K1056" s="2" t="s">
        <v>184</v>
      </c>
      <c r="L1056" t="str">
        <f t="shared" si="16"/>
        <v>Igor Muller</v>
      </c>
    </row>
    <row r="1057" spans="1:12" x14ac:dyDescent="0.25">
      <c r="A1057" s="1">
        <v>3379</v>
      </c>
      <c r="B1057" t="s">
        <v>3911</v>
      </c>
      <c r="C1057" t="s">
        <v>3912</v>
      </c>
      <c r="D1057">
        <v>34</v>
      </c>
      <c r="E1057" t="s">
        <v>11</v>
      </c>
      <c r="F1057" t="s">
        <v>605</v>
      </c>
      <c r="G1057" s="2" t="s">
        <v>1361</v>
      </c>
      <c r="I1057" t="s">
        <v>3683</v>
      </c>
      <c r="J1057">
        <v>1992</v>
      </c>
      <c r="K1057" s="2" t="s">
        <v>184</v>
      </c>
      <c r="L1057" t="str">
        <f t="shared" si="16"/>
        <v>Khalif Ababacar</v>
      </c>
    </row>
    <row r="1058" spans="1:12" x14ac:dyDescent="0.25">
      <c r="A1058" s="1">
        <v>3386</v>
      </c>
      <c r="B1058" t="s">
        <v>3921</v>
      </c>
      <c r="C1058" t="s">
        <v>3093</v>
      </c>
      <c r="D1058">
        <v>25</v>
      </c>
      <c r="E1058" t="s">
        <v>11</v>
      </c>
      <c r="F1058" t="s">
        <v>3922</v>
      </c>
      <c r="G1058" s="2" t="s">
        <v>1361</v>
      </c>
      <c r="I1058" t="s">
        <v>3683</v>
      </c>
      <c r="J1058">
        <v>1992</v>
      </c>
      <c r="K1058" s="2" t="s">
        <v>184</v>
      </c>
      <c r="L1058" t="str">
        <f t="shared" si="16"/>
        <v>Ho Yen</v>
      </c>
    </row>
    <row r="1059" spans="1:12" x14ac:dyDescent="0.25">
      <c r="A1059" s="1">
        <v>3400</v>
      </c>
      <c r="B1059" t="s">
        <v>3191</v>
      </c>
      <c r="C1059" t="s">
        <v>3192</v>
      </c>
      <c r="D1059">
        <v>28</v>
      </c>
      <c r="E1059" t="s">
        <v>11</v>
      </c>
      <c r="F1059" t="s">
        <v>484</v>
      </c>
      <c r="G1059" s="2" t="s">
        <v>1361</v>
      </c>
      <c r="I1059" t="s">
        <v>3683</v>
      </c>
      <c r="J1059">
        <v>1992</v>
      </c>
      <c r="K1059" s="2" t="s">
        <v>184</v>
      </c>
      <c r="L1059" t="str">
        <f t="shared" si="16"/>
        <v>Badmaanyambuugiin Bat-Erdene</v>
      </c>
    </row>
    <row r="1060" spans="1:12" x14ac:dyDescent="0.25">
      <c r="A1060" s="1">
        <v>3414</v>
      </c>
      <c r="B1060" t="s">
        <v>3943</v>
      </c>
      <c r="C1060" t="s">
        <v>3944</v>
      </c>
      <c r="D1060">
        <v>31</v>
      </c>
      <c r="E1060" t="s">
        <v>11</v>
      </c>
      <c r="F1060" t="s">
        <v>1620</v>
      </c>
      <c r="G1060" s="2" t="s">
        <v>1361</v>
      </c>
      <c r="I1060" t="s">
        <v>3683</v>
      </c>
      <c r="J1060">
        <v>1992</v>
      </c>
      <c r="K1060" s="2" t="s">
        <v>184</v>
      </c>
      <c r="L1060" t="str">
        <f t="shared" si="16"/>
        <v>Sigurur Bergmann</v>
      </c>
    </row>
    <row r="1061" spans="1:12" x14ac:dyDescent="0.25">
      <c r="A1061" s="1">
        <v>3419</v>
      </c>
      <c r="B1061" t="s">
        <v>3195</v>
      </c>
      <c r="C1061" t="s">
        <v>3196</v>
      </c>
      <c r="D1061">
        <v>16</v>
      </c>
      <c r="E1061" t="s">
        <v>11</v>
      </c>
      <c r="F1061" t="s">
        <v>211</v>
      </c>
      <c r="G1061" s="2" t="s">
        <v>1361</v>
      </c>
      <c r="I1061" t="s">
        <v>3683</v>
      </c>
      <c r="J1061">
        <v>1992</v>
      </c>
      <c r="K1061" s="2" t="s">
        <v>184</v>
      </c>
      <c r="L1061" t="str">
        <f t="shared" si="16"/>
        <v>Nacanieli Takayawa-Qerawaqa</v>
      </c>
    </row>
    <row r="1062" spans="1:12" x14ac:dyDescent="0.25">
      <c r="A1062" s="1">
        <v>3433</v>
      </c>
      <c r="B1062" t="s">
        <v>1417</v>
      </c>
      <c r="C1062" t="s">
        <v>2432</v>
      </c>
      <c r="D1062">
        <v>29</v>
      </c>
      <c r="E1062" t="s">
        <v>11</v>
      </c>
      <c r="F1062" t="s">
        <v>685</v>
      </c>
      <c r="G1062" s="2" t="s">
        <v>1361</v>
      </c>
      <c r="I1062" t="s">
        <v>3683</v>
      </c>
      <c r="J1062">
        <v>1992</v>
      </c>
      <c r="K1062" s="2" t="s">
        <v>184</v>
      </c>
      <c r="L1062" t="str">
        <f t="shared" si="16"/>
        <v>Jos Mario</v>
      </c>
    </row>
    <row r="1063" spans="1:12" x14ac:dyDescent="0.25">
      <c r="A1063" s="1">
        <v>3438</v>
      </c>
      <c r="B1063" t="s">
        <v>746</v>
      </c>
      <c r="C1063" t="s">
        <v>3961</v>
      </c>
      <c r="D1063">
        <v>29</v>
      </c>
      <c r="E1063" t="s">
        <v>11</v>
      </c>
      <c r="F1063" t="s">
        <v>52</v>
      </c>
      <c r="G1063" s="2" t="s">
        <v>1361</v>
      </c>
      <c r="I1063" t="s">
        <v>3683</v>
      </c>
      <c r="J1063">
        <v>1992</v>
      </c>
      <c r="K1063" s="2" t="s">
        <v>184</v>
      </c>
      <c r="L1063" t="str">
        <f t="shared" si="16"/>
        <v>Valentin Bazon</v>
      </c>
    </row>
    <row r="1064" spans="1:12" x14ac:dyDescent="0.25">
      <c r="A1064" s="1">
        <v>3448</v>
      </c>
      <c r="B1064" t="s">
        <v>3363</v>
      </c>
      <c r="C1064" t="s">
        <v>3364</v>
      </c>
      <c r="D1064">
        <v>20</v>
      </c>
      <c r="E1064" t="s">
        <v>11</v>
      </c>
      <c r="F1064" t="s">
        <v>1886</v>
      </c>
      <c r="G1064" s="2" t="s">
        <v>1361</v>
      </c>
      <c r="I1064" t="s">
        <v>3683</v>
      </c>
      <c r="J1064">
        <v>1992</v>
      </c>
      <c r="K1064" s="2" t="s">
        <v>184</v>
      </c>
      <c r="L1064" t="str">
        <f t="shared" si="16"/>
        <v>Mitar Milinkovi</v>
      </c>
    </row>
    <row r="1065" spans="1:12" x14ac:dyDescent="0.25">
      <c r="A1065" s="1">
        <v>3468</v>
      </c>
      <c r="B1065" t="s">
        <v>778</v>
      </c>
      <c r="C1065" t="s">
        <v>2361</v>
      </c>
      <c r="D1065">
        <v>26</v>
      </c>
      <c r="E1065" t="s">
        <v>11</v>
      </c>
      <c r="F1065" t="s">
        <v>298</v>
      </c>
      <c r="G1065" s="2" t="s">
        <v>1361</v>
      </c>
      <c r="I1065" t="s">
        <v>3683</v>
      </c>
      <c r="J1065">
        <v>1992</v>
      </c>
      <c r="K1065" s="2" t="s">
        <v>184</v>
      </c>
      <c r="L1065" t="str">
        <f t="shared" si="16"/>
        <v>Frank Esteban</v>
      </c>
    </row>
    <row r="1066" spans="1:12" x14ac:dyDescent="0.25">
      <c r="A1066" s="1">
        <v>3483</v>
      </c>
      <c r="B1066" t="s">
        <v>187</v>
      </c>
      <c r="C1066" t="s">
        <v>3226</v>
      </c>
      <c r="D1066">
        <v>23</v>
      </c>
      <c r="E1066" t="s">
        <v>11</v>
      </c>
      <c r="F1066" t="s">
        <v>323</v>
      </c>
      <c r="G1066" s="2" t="s">
        <v>1361</v>
      </c>
      <c r="H1066" t="s">
        <v>121</v>
      </c>
      <c r="I1066" t="s">
        <v>3683</v>
      </c>
      <c r="J1066">
        <v>1992</v>
      </c>
      <c r="K1066" s="2" t="s">
        <v>184</v>
      </c>
      <c r="L1066" t="str">
        <f t="shared" si="16"/>
        <v>David Douillet</v>
      </c>
    </row>
    <row r="1067" spans="1:12" x14ac:dyDescent="0.25">
      <c r="A1067" s="1">
        <v>3495</v>
      </c>
      <c r="B1067" t="s">
        <v>4011</v>
      </c>
      <c r="C1067" t="s">
        <v>4012</v>
      </c>
      <c r="D1067">
        <v>29</v>
      </c>
      <c r="E1067" t="s">
        <v>11</v>
      </c>
      <c r="F1067" t="s">
        <v>34</v>
      </c>
      <c r="G1067" s="2" t="s">
        <v>1361</v>
      </c>
      <c r="I1067" t="s">
        <v>3683</v>
      </c>
      <c r="J1067">
        <v>1992</v>
      </c>
      <c r="K1067" s="2" t="s">
        <v>184</v>
      </c>
      <c r="L1067" t="str">
        <f t="shared" si="16"/>
        <v>Cawas Kersasp</v>
      </c>
    </row>
    <row r="1068" spans="1:12" x14ac:dyDescent="0.25">
      <c r="A1068" s="1">
        <v>3545</v>
      </c>
      <c r="B1068" t="s">
        <v>3496</v>
      </c>
      <c r="C1068" t="s">
        <v>3497</v>
      </c>
      <c r="D1068">
        <v>24</v>
      </c>
      <c r="E1068" t="s">
        <v>11</v>
      </c>
      <c r="F1068" t="s">
        <v>398</v>
      </c>
      <c r="G1068" s="2" t="s">
        <v>1361</v>
      </c>
      <c r="H1068" t="s">
        <v>40</v>
      </c>
      <c r="I1068" t="s">
        <v>3683</v>
      </c>
      <c r="J1068">
        <v>1992</v>
      </c>
      <c r="K1068" s="2" t="s">
        <v>184</v>
      </c>
      <c r="L1068" t="str">
        <f t="shared" si="16"/>
        <v>Naoya Ogawa</v>
      </c>
    </row>
    <row r="1069" spans="1:12" x14ac:dyDescent="0.25">
      <c r="A1069" s="1">
        <v>3547</v>
      </c>
      <c r="B1069" t="s">
        <v>3488</v>
      </c>
      <c r="C1069" t="s">
        <v>4061</v>
      </c>
      <c r="E1069" t="s">
        <v>11</v>
      </c>
      <c r="F1069" t="s">
        <v>851</v>
      </c>
      <c r="G1069" s="2" t="s">
        <v>1361</v>
      </c>
      <c r="I1069" t="s">
        <v>3683</v>
      </c>
      <c r="J1069">
        <v>1992</v>
      </c>
      <c r="K1069" s="2" t="s">
        <v>184</v>
      </c>
      <c r="L1069" t="str">
        <f t="shared" si="16"/>
        <v>Donald Maisiba</v>
      </c>
    </row>
    <row r="1070" spans="1:12" x14ac:dyDescent="0.25">
      <c r="A1070" s="1">
        <v>3561</v>
      </c>
      <c r="B1070" t="s">
        <v>4072</v>
      </c>
      <c r="C1070" t="s">
        <v>148</v>
      </c>
      <c r="D1070">
        <v>26</v>
      </c>
      <c r="E1070" t="s">
        <v>11</v>
      </c>
      <c r="F1070" t="s">
        <v>146</v>
      </c>
      <c r="G1070" s="2" t="s">
        <v>1361</v>
      </c>
      <c r="I1070" t="s">
        <v>3683</v>
      </c>
      <c r="J1070">
        <v>1992</v>
      </c>
      <c r="K1070" s="2" t="s">
        <v>184</v>
      </c>
      <c r="L1070" t="str">
        <f t="shared" si="16"/>
        <v>Damyan Ivanov</v>
      </c>
    </row>
    <row r="1071" spans="1:12" x14ac:dyDescent="0.25">
      <c r="A1071" s="1">
        <v>3563</v>
      </c>
      <c r="B1071" t="s">
        <v>3492</v>
      </c>
      <c r="C1071" t="s">
        <v>4075</v>
      </c>
      <c r="D1071">
        <v>32</v>
      </c>
      <c r="E1071" t="s">
        <v>11</v>
      </c>
      <c r="F1071" t="s">
        <v>154</v>
      </c>
      <c r="G1071" s="2" t="s">
        <v>1361</v>
      </c>
      <c r="I1071" t="s">
        <v>3683</v>
      </c>
      <c r="J1071">
        <v>1992</v>
      </c>
      <c r="K1071" s="2" t="s">
        <v>184</v>
      </c>
      <c r="L1071" t="str">
        <f t="shared" si="16"/>
        <v>Henry Sthr</v>
      </c>
    </row>
    <row r="1072" spans="1:12" x14ac:dyDescent="0.25">
      <c r="A1072" s="1">
        <v>3577</v>
      </c>
      <c r="B1072" t="s">
        <v>2291</v>
      </c>
      <c r="C1072" t="s">
        <v>2292</v>
      </c>
      <c r="D1072">
        <v>24</v>
      </c>
      <c r="E1072" t="s">
        <v>11</v>
      </c>
      <c r="F1072" t="s">
        <v>65</v>
      </c>
      <c r="G1072" s="2" t="s">
        <v>1361</v>
      </c>
      <c r="I1072" t="s">
        <v>3683</v>
      </c>
      <c r="J1072">
        <v>1992</v>
      </c>
      <c r="K1072" s="2" t="s">
        <v>184</v>
      </c>
      <c r="L1072" t="str">
        <f t="shared" si="16"/>
        <v>Sandro Luis</v>
      </c>
    </row>
    <row r="1073" spans="1:12" x14ac:dyDescent="0.25">
      <c r="A1073" s="1">
        <v>3292</v>
      </c>
      <c r="B1073" t="s">
        <v>3457</v>
      </c>
      <c r="C1073" t="s">
        <v>3817</v>
      </c>
      <c r="D1073">
        <v>23</v>
      </c>
      <c r="E1073" t="s">
        <v>28</v>
      </c>
      <c r="F1073" t="s">
        <v>398</v>
      </c>
      <c r="G1073" s="2" t="s">
        <v>1435</v>
      </c>
      <c r="H1073" t="s">
        <v>121</v>
      </c>
      <c r="I1073" t="s">
        <v>3683</v>
      </c>
      <c r="J1073">
        <v>1992</v>
      </c>
      <c r="K1073" s="2" t="s">
        <v>184</v>
      </c>
      <c r="L1073" t="str">
        <f t="shared" si="16"/>
        <v>Yoko Sakaue</v>
      </c>
    </row>
    <row r="1074" spans="1:12" x14ac:dyDescent="0.25">
      <c r="A1074" s="1">
        <v>3496</v>
      </c>
      <c r="B1074" t="s">
        <v>3619</v>
      </c>
      <c r="C1074" t="s">
        <v>4013</v>
      </c>
      <c r="D1074">
        <v>29</v>
      </c>
      <c r="E1074" t="s">
        <v>28</v>
      </c>
      <c r="F1074" t="s">
        <v>323</v>
      </c>
      <c r="G1074" s="2" t="s">
        <v>1435</v>
      </c>
      <c r="H1074" t="s">
        <v>121</v>
      </c>
      <c r="I1074" t="s">
        <v>3683</v>
      </c>
      <c r="J1074">
        <v>1992</v>
      </c>
      <c r="K1074" s="2" t="s">
        <v>184</v>
      </c>
      <c r="L1074" t="str">
        <f t="shared" si="16"/>
        <v>Nathalie Lupino</v>
      </c>
    </row>
    <row r="1075" spans="1:12" x14ac:dyDescent="0.25">
      <c r="A1075" s="1">
        <v>3491</v>
      </c>
      <c r="B1075" t="s">
        <v>3056</v>
      </c>
      <c r="C1075" t="s">
        <v>3026</v>
      </c>
      <c r="D1075">
        <v>24</v>
      </c>
      <c r="E1075" t="s">
        <v>28</v>
      </c>
      <c r="F1075" t="s">
        <v>298</v>
      </c>
      <c r="G1075" s="2" t="s">
        <v>1435</v>
      </c>
      <c r="H1075" t="s">
        <v>40</v>
      </c>
      <c r="I1075" t="s">
        <v>3683</v>
      </c>
      <c r="J1075">
        <v>1992</v>
      </c>
      <c r="K1075" s="2" t="s">
        <v>184</v>
      </c>
      <c r="L1075" t="str">
        <f t="shared" si="16"/>
        <v>Estela Rodrguez</v>
      </c>
    </row>
    <row r="1076" spans="1:12" x14ac:dyDescent="0.25">
      <c r="A1076" s="1">
        <v>3375</v>
      </c>
      <c r="B1076" t="s">
        <v>3904</v>
      </c>
      <c r="C1076" t="s">
        <v>3905</v>
      </c>
      <c r="D1076">
        <v>23</v>
      </c>
      <c r="E1076" t="s">
        <v>28</v>
      </c>
      <c r="F1076" t="s">
        <v>310</v>
      </c>
      <c r="G1076" s="2" t="s">
        <v>1435</v>
      </c>
      <c r="H1076" t="s">
        <v>94</v>
      </c>
      <c r="I1076" t="s">
        <v>3683</v>
      </c>
      <c r="J1076">
        <v>1992</v>
      </c>
      <c r="K1076" s="2" t="s">
        <v>184</v>
      </c>
      <c r="L1076" t="str">
        <f t="shared" si="16"/>
        <v>Zhuang Xiaoyan</v>
      </c>
    </row>
    <row r="1077" spans="1:12" x14ac:dyDescent="0.25">
      <c r="A1077" s="1">
        <v>3167</v>
      </c>
      <c r="B1077" t="s">
        <v>3697</v>
      </c>
      <c r="C1077" t="s">
        <v>3698</v>
      </c>
      <c r="D1077">
        <v>30</v>
      </c>
      <c r="E1077" t="s">
        <v>28</v>
      </c>
      <c r="F1077" t="s">
        <v>442</v>
      </c>
      <c r="G1077" s="2" t="s">
        <v>1435</v>
      </c>
      <c r="I1077" t="s">
        <v>3683</v>
      </c>
      <c r="J1077">
        <v>1992</v>
      </c>
      <c r="K1077" s="2" t="s">
        <v>184</v>
      </c>
      <c r="L1077" t="str">
        <f t="shared" si="16"/>
        <v>Supatra Yompakdee</v>
      </c>
    </row>
    <row r="1078" spans="1:12" x14ac:dyDescent="0.25">
      <c r="A1078" s="1">
        <v>3207</v>
      </c>
      <c r="B1078" t="s">
        <v>3730</v>
      </c>
      <c r="C1078" t="s">
        <v>3731</v>
      </c>
      <c r="D1078">
        <v>32</v>
      </c>
      <c r="E1078" t="s">
        <v>28</v>
      </c>
      <c r="F1078" t="s">
        <v>708</v>
      </c>
      <c r="G1078" s="2" t="s">
        <v>1435</v>
      </c>
      <c r="I1078" t="s">
        <v>3683</v>
      </c>
      <c r="J1078">
        <v>1992</v>
      </c>
      <c r="K1078" s="2" t="s">
        <v>184</v>
      </c>
      <c r="L1078" t="str">
        <f t="shared" si="16"/>
        <v>Jane Patterson</v>
      </c>
    </row>
    <row r="1079" spans="1:12" x14ac:dyDescent="0.25">
      <c r="A1079" s="1">
        <v>3209</v>
      </c>
      <c r="B1079" t="s">
        <v>3595</v>
      </c>
      <c r="C1079" t="s">
        <v>3596</v>
      </c>
      <c r="D1079">
        <v>23</v>
      </c>
      <c r="E1079" t="s">
        <v>28</v>
      </c>
      <c r="F1079" t="s">
        <v>3711</v>
      </c>
      <c r="G1079" s="2" t="s">
        <v>1435</v>
      </c>
      <c r="I1079" t="s">
        <v>3683</v>
      </c>
      <c r="J1079">
        <v>1992</v>
      </c>
      <c r="K1079" s="2" t="s">
        <v>184</v>
      </c>
      <c r="L1079" t="str">
        <f t="shared" si="16"/>
        <v>Svetlana Aronovna</v>
      </c>
    </row>
    <row r="1080" spans="1:12" x14ac:dyDescent="0.25">
      <c r="A1080" s="1">
        <v>3281</v>
      </c>
      <c r="B1080" t="s">
        <v>3209</v>
      </c>
      <c r="C1080" t="s">
        <v>3210</v>
      </c>
      <c r="D1080">
        <v>25</v>
      </c>
      <c r="E1080" t="s">
        <v>28</v>
      </c>
      <c r="F1080" t="s">
        <v>674</v>
      </c>
      <c r="G1080" s="2" t="s">
        <v>1435</v>
      </c>
      <c r="I1080" t="s">
        <v>3683</v>
      </c>
      <c r="J1080">
        <v>1992</v>
      </c>
      <c r="K1080" s="2" t="s">
        <v>184</v>
      </c>
      <c r="L1080" t="str">
        <f t="shared" si="16"/>
        <v>Colleen Rosensteel</v>
      </c>
    </row>
    <row r="1081" spans="1:12" x14ac:dyDescent="0.25">
      <c r="A1081" s="1">
        <v>3315</v>
      </c>
      <c r="B1081" t="s">
        <v>3843</v>
      </c>
      <c r="C1081" t="s">
        <v>769</v>
      </c>
      <c r="D1081">
        <v>18</v>
      </c>
      <c r="E1081" t="s">
        <v>28</v>
      </c>
      <c r="F1081" t="s">
        <v>770</v>
      </c>
      <c r="G1081" s="2" t="s">
        <v>1435</v>
      </c>
      <c r="I1081" t="s">
        <v>3683</v>
      </c>
      <c r="J1081">
        <v>1992</v>
      </c>
      <c r="K1081" s="2" t="s">
        <v>184</v>
      </c>
      <c r="L1081" t="str">
        <f t="shared" si="16"/>
        <v>Monique Van</v>
      </c>
    </row>
    <row r="1082" spans="1:12" x14ac:dyDescent="0.25">
      <c r="A1082" s="1">
        <v>3326</v>
      </c>
      <c r="B1082" t="s">
        <v>3855</v>
      </c>
      <c r="C1082" t="s">
        <v>3856</v>
      </c>
      <c r="D1082">
        <v>24</v>
      </c>
      <c r="E1082" t="s">
        <v>28</v>
      </c>
      <c r="F1082" t="s">
        <v>184</v>
      </c>
      <c r="G1082" s="2" t="s">
        <v>1435</v>
      </c>
      <c r="I1082" t="s">
        <v>3683</v>
      </c>
      <c r="J1082">
        <v>1992</v>
      </c>
      <c r="K1082" s="2" t="s">
        <v>184</v>
      </c>
      <c r="L1082" t="str">
        <f t="shared" si="16"/>
        <v>Inmaculada Vicent</v>
      </c>
    </row>
    <row r="1083" spans="1:12" x14ac:dyDescent="0.25">
      <c r="A1083" s="1">
        <v>3351</v>
      </c>
      <c r="B1083" t="s">
        <v>3874</v>
      </c>
      <c r="C1083" t="s">
        <v>3875</v>
      </c>
      <c r="D1083">
        <v>33</v>
      </c>
      <c r="E1083" t="s">
        <v>28</v>
      </c>
      <c r="F1083" t="s">
        <v>111</v>
      </c>
      <c r="G1083" s="2" t="s">
        <v>1435</v>
      </c>
      <c r="I1083" t="s">
        <v>3683</v>
      </c>
      <c r="J1083">
        <v>1992</v>
      </c>
      <c r="K1083" s="2" t="s">
        <v>184</v>
      </c>
      <c r="L1083" t="str">
        <f t="shared" si="16"/>
        <v>Nilmari Santini</v>
      </c>
    </row>
    <row r="1084" spans="1:12" x14ac:dyDescent="0.25">
      <c r="A1084" s="1">
        <v>3354</v>
      </c>
      <c r="B1084" t="s">
        <v>1732</v>
      </c>
      <c r="C1084" t="s">
        <v>3585</v>
      </c>
      <c r="D1084">
        <v>26</v>
      </c>
      <c r="E1084" t="s">
        <v>28</v>
      </c>
      <c r="F1084" t="s">
        <v>468</v>
      </c>
      <c r="G1084" s="2" t="s">
        <v>1435</v>
      </c>
      <c r="I1084" t="s">
        <v>3683</v>
      </c>
      <c r="J1084">
        <v>1992</v>
      </c>
      <c r="K1084" s="2" t="s">
        <v>184</v>
      </c>
      <c r="L1084" t="str">
        <f t="shared" si="16"/>
        <v>Va Grnitz</v>
      </c>
    </row>
    <row r="1085" spans="1:12" x14ac:dyDescent="0.25">
      <c r="A1085" s="1">
        <v>3361</v>
      </c>
      <c r="B1085" t="s">
        <v>1410</v>
      </c>
      <c r="C1085" t="s">
        <v>830</v>
      </c>
      <c r="D1085">
        <v>21</v>
      </c>
      <c r="E1085" t="s">
        <v>28</v>
      </c>
      <c r="F1085" t="s">
        <v>555</v>
      </c>
      <c r="G1085" s="2" t="s">
        <v>1435</v>
      </c>
      <c r="I1085" t="s">
        <v>3683</v>
      </c>
      <c r="J1085">
        <v>1992</v>
      </c>
      <c r="K1085" s="2" t="s">
        <v>184</v>
      </c>
      <c r="L1085" t="str">
        <f t="shared" si="16"/>
        <v>Jiyun Mun</v>
      </c>
    </row>
    <row r="1086" spans="1:12" x14ac:dyDescent="0.25">
      <c r="A1086" s="1">
        <v>3380</v>
      </c>
      <c r="B1086" t="s">
        <v>112</v>
      </c>
      <c r="C1086" t="s">
        <v>3913</v>
      </c>
      <c r="D1086">
        <v>29</v>
      </c>
      <c r="E1086" t="s">
        <v>28</v>
      </c>
      <c r="F1086" t="s">
        <v>525</v>
      </c>
      <c r="G1086" s="2" t="s">
        <v>1435</v>
      </c>
      <c r="I1086" t="s">
        <v>3683</v>
      </c>
      <c r="J1086">
        <v>1992</v>
      </c>
      <c r="K1086" s="2" t="s">
        <v>184</v>
      </c>
      <c r="L1086" t="str">
        <f t="shared" si="16"/>
        <v>Maria Teresa</v>
      </c>
    </row>
    <row r="1087" spans="1:12" x14ac:dyDescent="0.25">
      <c r="A1087" s="1">
        <v>3394</v>
      </c>
      <c r="B1087" t="s">
        <v>3187</v>
      </c>
      <c r="C1087" t="s">
        <v>3188</v>
      </c>
      <c r="D1087">
        <v>19</v>
      </c>
      <c r="E1087" t="s">
        <v>28</v>
      </c>
      <c r="F1087" t="s">
        <v>206</v>
      </c>
      <c r="G1087" s="2" t="s">
        <v>1435</v>
      </c>
      <c r="I1087" t="s">
        <v>3683</v>
      </c>
      <c r="J1087">
        <v>1992</v>
      </c>
      <c r="K1087" s="2" t="s">
        <v>184</v>
      </c>
      <c r="L1087" t="str">
        <f t="shared" si="16"/>
        <v>Heba Hefny</v>
      </c>
    </row>
    <row r="1088" spans="1:12" x14ac:dyDescent="0.25">
      <c r="A1088" s="1">
        <v>3409</v>
      </c>
      <c r="B1088" t="s">
        <v>730</v>
      </c>
      <c r="C1088" t="s">
        <v>3077</v>
      </c>
      <c r="D1088">
        <v>24</v>
      </c>
      <c r="E1088" t="s">
        <v>28</v>
      </c>
      <c r="F1088" t="s">
        <v>723</v>
      </c>
      <c r="G1088" s="2" t="s">
        <v>1435</v>
      </c>
      <c r="I1088" t="s">
        <v>3683</v>
      </c>
      <c r="J1088">
        <v>1992</v>
      </c>
      <c r="K1088" s="2" t="s">
        <v>184</v>
      </c>
      <c r="L1088" t="str">
        <f t="shared" si="16"/>
        <v>Beata Elbieta</v>
      </c>
    </row>
    <row r="1089" spans="1:12" x14ac:dyDescent="0.25">
      <c r="A1089" s="1">
        <v>3460</v>
      </c>
      <c r="B1089" t="s">
        <v>3983</v>
      </c>
      <c r="C1089" t="s">
        <v>3984</v>
      </c>
      <c r="D1089">
        <v>25</v>
      </c>
      <c r="E1089" t="s">
        <v>28</v>
      </c>
      <c r="F1089" t="s">
        <v>34</v>
      </c>
      <c r="G1089" s="2" t="s">
        <v>1435</v>
      </c>
      <c r="I1089" t="s">
        <v>3683</v>
      </c>
      <c r="J1089">
        <v>1992</v>
      </c>
      <c r="K1089" s="2" t="s">
        <v>184</v>
      </c>
      <c r="L1089" t="str">
        <f t="shared" si="16"/>
        <v>Sangita Mehta</v>
      </c>
    </row>
    <row r="1090" spans="1:12" x14ac:dyDescent="0.25">
      <c r="A1090" s="1">
        <v>3478</v>
      </c>
      <c r="B1090" t="s">
        <v>3997</v>
      </c>
      <c r="C1090" t="s">
        <v>3998</v>
      </c>
      <c r="D1090">
        <v>21</v>
      </c>
      <c r="E1090" t="s">
        <v>28</v>
      </c>
      <c r="F1090" t="s">
        <v>685</v>
      </c>
      <c r="G1090" s="2" t="s">
        <v>1435</v>
      </c>
      <c r="I1090" t="s">
        <v>3683</v>
      </c>
      <c r="J1090">
        <v>1992</v>
      </c>
      <c r="K1090" s="2" t="s">
        <v>184</v>
      </c>
      <c r="L1090" t="str">
        <f t="shared" si="16"/>
        <v>Edilene Aparecida</v>
      </c>
    </row>
    <row r="1091" spans="1:12" x14ac:dyDescent="0.25">
      <c r="A1091" s="1">
        <v>3524</v>
      </c>
      <c r="B1091" t="s">
        <v>2043</v>
      </c>
      <c r="C1091" t="s">
        <v>4038</v>
      </c>
      <c r="D1091">
        <v>24</v>
      </c>
      <c r="E1091" t="s">
        <v>28</v>
      </c>
      <c r="F1091" t="s">
        <v>154</v>
      </c>
      <c r="G1091" s="2" t="s">
        <v>1435</v>
      </c>
      <c r="I1091" t="s">
        <v>3683</v>
      </c>
      <c r="J1091">
        <v>1992</v>
      </c>
      <c r="K1091" s="2" t="s">
        <v>184</v>
      </c>
      <c r="L1091" t="str">
        <f t="shared" ref="L1091:L1154" si="17">CONCATENATE(B1091," ",C1091)</f>
        <v>Claudia Edeltraud</v>
      </c>
    </row>
    <row r="1092" spans="1:12" x14ac:dyDescent="0.25">
      <c r="A1092" s="1">
        <v>3527</v>
      </c>
      <c r="B1092" t="s">
        <v>2751</v>
      </c>
      <c r="C1092" t="s">
        <v>4042</v>
      </c>
      <c r="D1092">
        <v>31</v>
      </c>
      <c r="E1092" t="s">
        <v>28</v>
      </c>
      <c r="F1092" t="s">
        <v>463</v>
      </c>
      <c r="G1092" s="2" t="s">
        <v>1435</v>
      </c>
      <c r="I1092" t="s">
        <v>3683</v>
      </c>
      <c r="J1092">
        <v>1992</v>
      </c>
      <c r="K1092" s="2" t="s">
        <v>184</v>
      </c>
      <c r="L1092" t="str">
        <f t="shared" si="17"/>
        <v>Anne Carita</v>
      </c>
    </row>
    <row r="1093" spans="1:12" x14ac:dyDescent="0.25">
      <c r="A1093" s="1">
        <v>3170</v>
      </c>
      <c r="B1093" t="s">
        <v>3702</v>
      </c>
      <c r="C1093" t="s">
        <v>3703</v>
      </c>
      <c r="D1093">
        <v>35</v>
      </c>
      <c r="E1093" t="s">
        <v>11</v>
      </c>
      <c r="F1093" t="s">
        <v>522</v>
      </c>
      <c r="G1093" s="2" t="s">
        <v>1321</v>
      </c>
      <c r="I1093" t="s">
        <v>3683</v>
      </c>
      <c r="J1093">
        <v>1992</v>
      </c>
      <c r="K1093" s="2" t="s">
        <v>184</v>
      </c>
      <c r="L1093" t="str">
        <f t="shared" si="17"/>
        <v>Parnel Legros</v>
      </c>
    </row>
    <row r="1094" spans="1:12" x14ac:dyDescent="0.25">
      <c r="A1094" s="1">
        <v>3186</v>
      </c>
      <c r="B1094" t="s">
        <v>3663</v>
      </c>
      <c r="C1094" t="s">
        <v>3664</v>
      </c>
      <c r="D1094">
        <v>31</v>
      </c>
      <c r="E1094" t="s">
        <v>11</v>
      </c>
      <c r="F1094" t="s">
        <v>674</v>
      </c>
      <c r="G1094" s="2" t="s">
        <v>1321</v>
      </c>
      <c r="I1094" t="s">
        <v>3683</v>
      </c>
      <c r="J1094">
        <v>1992</v>
      </c>
      <c r="K1094" s="2" t="s">
        <v>184</v>
      </c>
      <c r="L1094" t="str">
        <f t="shared" si="17"/>
        <v>Damon Z.</v>
      </c>
    </row>
    <row r="1095" spans="1:12" x14ac:dyDescent="0.25">
      <c r="A1095" s="1">
        <v>3206</v>
      </c>
      <c r="B1095" t="s">
        <v>1592</v>
      </c>
      <c r="C1095" t="s">
        <v>1597</v>
      </c>
      <c r="D1095">
        <v>23</v>
      </c>
      <c r="E1095" t="s">
        <v>11</v>
      </c>
      <c r="F1095" t="s">
        <v>3711</v>
      </c>
      <c r="G1095" s="2" t="s">
        <v>1321</v>
      </c>
      <c r="H1095" t="s">
        <v>121</v>
      </c>
      <c r="I1095" t="s">
        <v>3683</v>
      </c>
      <c r="J1095">
        <v>1992</v>
      </c>
      <c r="K1095" s="2" t="s">
        <v>184</v>
      </c>
      <c r="L1095" t="str">
        <f t="shared" si="17"/>
        <v>Dmitry Nikolayevich</v>
      </c>
    </row>
    <row r="1096" spans="1:12" x14ac:dyDescent="0.25">
      <c r="A1096" s="1">
        <v>3208</v>
      </c>
      <c r="B1096" t="s">
        <v>579</v>
      </c>
      <c r="C1096" t="s">
        <v>769</v>
      </c>
      <c r="D1096">
        <v>38</v>
      </c>
      <c r="E1096" t="s">
        <v>11</v>
      </c>
      <c r="F1096" t="s">
        <v>445</v>
      </c>
      <c r="G1096" s="2" t="s">
        <v>1321</v>
      </c>
      <c r="I1096" t="s">
        <v>3683</v>
      </c>
      <c r="J1096">
        <v>1992</v>
      </c>
      <c r="K1096" s="2" t="s">
        <v>184</v>
      </c>
      <c r="L1096" t="str">
        <f t="shared" si="17"/>
        <v>Robert Van</v>
      </c>
    </row>
    <row r="1097" spans="1:12" x14ac:dyDescent="0.25">
      <c r="A1097" s="1">
        <v>3223</v>
      </c>
      <c r="B1097" t="s">
        <v>3748</v>
      </c>
      <c r="C1097" t="s">
        <v>3749</v>
      </c>
      <c r="D1097">
        <v>20</v>
      </c>
      <c r="E1097" t="s">
        <v>11</v>
      </c>
      <c r="F1097" t="s">
        <v>1886</v>
      </c>
      <c r="G1097" s="2" t="s">
        <v>1321</v>
      </c>
      <c r="I1097" t="s">
        <v>3683</v>
      </c>
      <c r="J1097">
        <v>1992</v>
      </c>
      <c r="K1097" s="2" t="s">
        <v>184</v>
      </c>
      <c r="L1097" t="str">
        <f t="shared" si="17"/>
        <v>Dano Panti</v>
      </c>
    </row>
    <row r="1098" spans="1:12" x14ac:dyDescent="0.25">
      <c r="A1098" s="1">
        <v>3239</v>
      </c>
      <c r="B1098" t="s">
        <v>3762</v>
      </c>
      <c r="C1098" t="s">
        <v>3763</v>
      </c>
      <c r="D1098">
        <v>23</v>
      </c>
      <c r="E1098" t="s">
        <v>11</v>
      </c>
      <c r="F1098" t="s">
        <v>555</v>
      </c>
      <c r="G1098" s="2" t="s">
        <v>1321</v>
      </c>
      <c r="I1098" t="s">
        <v>3683</v>
      </c>
      <c r="J1098">
        <v>1992</v>
      </c>
      <c r="K1098" s="2" t="s">
        <v>184</v>
      </c>
      <c r="L1098" t="str">
        <f t="shared" si="17"/>
        <v>Sangsik Yun</v>
      </c>
    </row>
    <row r="1099" spans="1:12" x14ac:dyDescent="0.25">
      <c r="A1099" s="1">
        <v>3250</v>
      </c>
      <c r="B1099" t="s">
        <v>3565</v>
      </c>
      <c r="C1099" t="s">
        <v>3566</v>
      </c>
      <c r="D1099">
        <v>27</v>
      </c>
      <c r="E1099" t="s">
        <v>11</v>
      </c>
      <c r="F1099" t="s">
        <v>154</v>
      </c>
      <c r="G1099" s="2" t="s">
        <v>1321</v>
      </c>
      <c r="I1099" t="s">
        <v>3683</v>
      </c>
      <c r="J1099">
        <v>1992</v>
      </c>
      <c r="K1099" s="2" t="s">
        <v>184</v>
      </c>
      <c r="L1099" t="str">
        <f t="shared" si="17"/>
        <v>Detlef Knorrek</v>
      </c>
    </row>
    <row r="1100" spans="1:12" x14ac:dyDescent="0.25">
      <c r="A1100" s="1">
        <v>3251</v>
      </c>
      <c r="B1100" t="s">
        <v>3777</v>
      </c>
      <c r="C1100" t="s">
        <v>3778</v>
      </c>
      <c r="D1100">
        <v>25</v>
      </c>
      <c r="E1100" t="s">
        <v>11</v>
      </c>
      <c r="F1100" t="s">
        <v>1226</v>
      </c>
      <c r="G1100" s="2" t="s">
        <v>1321</v>
      </c>
      <c r="I1100" t="s">
        <v>3683</v>
      </c>
      <c r="J1100">
        <v>1992</v>
      </c>
      <c r="K1100" s="2" t="s">
        <v>184</v>
      </c>
      <c r="L1100" t="str">
        <f t="shared" si="17"/>
        <v>Vladas Burba</v>
      </c>
    </row>
    <row r="1101" spans="1:12" x14ac:dyDescent="0.25">
      <c r="A1101" s="1">
        <v>3273</v>
      </c>
      <c r="B1101" t="s">
        <v>2331</v>
      </c>
      <c r="C1101" t="s">
        <v>3803</v>
      </c>
      <c r="D1101">
        <v>21</v>
      </c>
      <c r="E1101" t="s">
        <v>11</v>
      </c>
      <c r="F1101" t="s">
        <v>708</v>
      </c>
      <c r="G1101" s="2" t="s">
        <v>1321</v>
      </c>
      <c r="I1101" t="s">
        <v>3683</v>
      </c>
      <c r="J1101">
        <v>1992</v>
      </c>
      <c r="K1101" s="2" t="s">
        <v>184</v>
      </c>
      <c r="L1101" t="str">
        <f t="shared" si="17"/>
        <v>Patrick "Pat"</v>
      </c>
    </row>
    <row r="1102" spans="1:12" x14ac:dyDescent="0.25">
      <c r="A1102" s="1">
        <v>3298</v>
      </c>
      <c r="B1102" t="s">
        <v>3821</v>
      </c>
      <c r="C1102" t="s">
        <v>3822</v>
      </c>
      <c r="D1102">
        <v>27</v>
      </c>
      <c r="E1102" t="s">
        <v>11</v>
      </c>
      <c r="F1102" t="s">
        <v>1059</v>
      </c>
      <c r="G1102" s="2" t="s">
        <v>1321</v>
      </c>
      <c r="I1102" t="s">
        <v>3683</v>
      </c>
      <c r="J1102">
        <v>1992</v>
      </c>
      <c r="K1102" s="2" t="s">
        <v>184</v>
      </c>
      <c r="L1102" t="str">
        <f t="shared" si="17"/>
        <v>Vadims Voinovs</v>
      </c>
    </row>
    <row r="1103" spans="1:12" x14ac:dyDescent="0.25">
      <c r="A1103" s="1">
        <v>3312</v>
      </c>
      <c r="B1103" t="s">
        <v>3839</v>
      </c>
      <c r="C1103" t="s">
        <v>3840</v>
      </c>
      <c r="D1103">
        <v>25</v>
      </c>
      <c r="E1103" t="s">
        <v>11</v>
      </c>
      <c r="F1103" t="s">
        <v>295</v>
      </c>
      <c r="G1103" s="2" t="s">
        <v>1321</v>
      </c>
      <c r="I1103" t="s">
        <v>3683</v>
      </c>
      <c r="J1103">
        <v>1992</v>
      </c>
      <c r="K1103" s="2" t="s">
        <v>184</v>
      </c>
      <c r="L1103" t="str">
        <f t="shared" si="17"/>
        <v>Hengky Pie</v>
      </c>
    </row>
    <row r="1104" spans="1:12" x14ac:dyDescent="0.25">
      <c r="A1104" s="1">
        <v>3330</v>
      </c>
      <c r="B1104" t="s">
        <v>3858</v>
      </c>
      <c r="C1104" t="s">
        <v>3859</v>
      </c>
      <c r="D1104">
        <v>25</v>
      </c>
      <c r="E1104" t="s">
        <v>11</v>
      </c>
      <c r="F1104" t="s">
        <v>298</v>
      </c>
      <c r="G1104" s="2" t="s">
        <v>1321</v>
      </c>
      <c r="I1104" t="s">
        <v>3683</v>
      </c>
      <c r="J1104">
        <v>1992</v>
      </c>
      <c r="K1104" s="2" t="s">
        <v>184</v>
      </c>
      <c r="L1104" t="str">
        <f t="shared" si="17"/>
        <v>Belarmino Salgado</v>
      </c>
    </row>
    <row r="1105" spans="1:12" x14ac:dyDescent="0.25">
      <c r="A1105" s="1">
        <v>3332</v>
      </c>
      <c r="B1105" t="s">
        <v>2493</v>
      </c>
      <c r="C1105" t="s">
        <v>3862</v>
      </c>
      <c r="D1105">
        <v>25</v>
      </c>
      <c r="E1105" t="s">
        <v>11</v>
      </c>
      <c r="F1105" t="s">
        <v>605</v>
      </c>
      <c r="G1105" s="2" t="s">
        <v>1321</v>
      </c>
      <c r="I1105" t="s">
        <v>3683</v>
      </c>
      <c r="J1105">
        <v>1992</v>
      </c>
      <c r="K1105" s="2" t="s">
        <v>184</v>
      </c>
      <c r="L1105" t="str">
        <f t="shared" si="17"/>
        <v>Moussa Sall</v>
      </c>
    </row>
    <row r="1106" spans="1:12" x14ac:dyDescent="0.25">
      <c r="A1106" s="1">
        <v>3397</v>
      </c>
      <c r="B1106" t="s">
        <v>422</v>
      </c>
      <c r="C1106" t="s">
        <v>3934</v>
      </c>
      <c r="D1106">
        <v>24</v>
      </c>
      <c r="E1106" t="s">
        <v>11</v>
      </c>
      <c r="F1106" t="s">
        <v>351</v>
      </c>
      <c r="G1106" s="2" t="s">
        <v>1321</v>
      </c>
      <c r="I1106" t="s">
        <v>3683</v>
      </c>
      <c r="J1106">
        <v>1992</v>
      </c>
      <c r="K1106" s="2" t="s">
        <v>184</v>
      </c>
      <c r="L1106" t="str">
        <f t="shared" si="17"/>
        <v>Simon Magalashvili</v>
      </c>
    </row>
    <row r="1107" spans="1:12" x14ac:dyDescent="0.25">
      <c r="A1107" s="1">
        <v>3401</v>
      </c>
      <c r="B1107" t="s">
        <v>2184</v>
      </c>
      <c r="C1107" t="s">
        <v>1425</v>
      </c>
      <c r="D1107">
        <v>22</v>
      </c>
      <c r="E1107" t="s">
        <v>11</v>
      </c>
      <c r="F1107" t="s">
        <v>723</v>
      </c>
      <c r="G1107" s="2" t="s">
        <v>1321</v>
      </c>
      <c r="I1107" t="s">
        <v>3683</v>
      </c>
      <c r="J1107">
        <v>1992</v>
      </c>
      <c r="K1107" s="2" t="s">
        <v>184</v>
      </c>
      <c r="L1107" t="str">
        <f t="shared" si="17"/>
        <v>Pawe Marian</v>
      </c>
    </row>
    <row r="1108" spans="1:12" x14ac:dyDescent="0.25">
      <c r="A1108" s="1">
        <v>3424</v>
      </c>
      <c r="B1108" t="s">
        <v>3268</v>
      </c>
      <c r="C1108" t="s">
        <v>301</v>
      </c>
      <c r="D1108">
        <v>23</v>
      </c>
      <c r="E1108" t="s">
        <v>11</v>
      </c>
      <c r="F1108" t="s">
        <v>52</v>
      </c>
      <c r="G1108" s="2" t="s">
        <v>1321</v>
      </c>
      <c r="I1108" t="s">
        <v>3683</v>
      </c>
      <c r="J1108">
        <v>1992</v>
      </c>
      <c r="K1108" s="2" t="s">
        <v>184</v>
      </c>
      <c r="L1108" t="str">
        <f t="shared" si="17"/>
        <v>Radu Ivan</v>
      </c>
    </row>
    <row r="1109" spans="1:12" x14ac:dyDescent="0.25">
      <c r="A1109" s="1">
        <v>3427</v>
      </c>
      <c r="B1109" t="s">
        <v>3238</v>
      </c>
      <c r="C1109" t="s">
        <v>2548</v>
      </c>
      <c r="D1109">
        <v>25</v>
      </c>
      <c r="E1109" t="s">
        <v>11</v>
      </c>
      <c r="F1109" t="s">
        <v>323</v>
      </c>
      <c r="G1109" s="2" t="s">
        <v>1321</v>
      </c>
      <c r="I1109" t="s">
        <v>3683</v>
      </c>
      <c r="J1109">
        <v>1992</v>
      </c>
      <c r="K1109" s="2" t="s">
        <v>184</v>
      </c>
      <c r="L1109" t="str">
        <f t="shared" si="17"/>
        <v>Stphane Andr</v>
      </c>
    </row>
    <row r="1110" spans="1:12" x14ac:dyDescent="0.25">
      <c r="A1110" s="1">
        <v>3428</v>
      </c>
      <c r="B1110" t="s">
        <v>3955</v>
      </c>
      <c r="C1110" t="s">
        <v>1062</v>
      </c>
      <c r="D1110">
        <v>27</v>
      </c>
      <c r="E1110" t="s">
        <v>11</v>
      </c>
      <c r="F1110" t="s">
        <v>770</v>
      </c>
      <c r="G1110" s="2" t="s">
        <v>1321</v>
      </c>
      <c r="H1110" t="s">
        <v>121</v>
      </c>
      <c r="I1110" t="s">
        <v>3683</v>
      </c>
      <c r="J1110">
        <v>1992</v>
      </c>
      <c r="K1110" s="2" t="s">
        <v>184</v>
      </c>
      <c r="L1110" t="str">
        <f t="shared" si="17"/>
        <v>Theodorus Johannes</v>
      </c>
    </row>
    <row r="1111" spans="1:12" x14ac:dyDescent="0.25">
      <c r="A1111" s="1">
        <v>3451</v>
      </c>
      <c r="B1111" t="s">
        <v>3365</v>
      </c>
      <c r="C1111" t="s">
        <v>3366</v>
      </c>
      <c r="D1111">
        <v>28</v>
      </c>
      <c r="E1111" t="s">
        <v>11</v>
      </c>
      <c r="F1111" t="s">
        <v>685</v>
      </c>
      <c r="G1111" s="2" t="s">
        <v>1321</v>
      </c>
      <c r="I1111" t="s">
        <v>3683</v>
      </c>
      <c r="J1111">
        <v>1992</v>
      </c>
      <c r="K1111" s="2" t="s">
        <v>184</v>
      </c>
      <c r="L1111" t="str">
        <f t="shared" si="17"/>
        <v>Aurlio Fernndez</v>
      </c>
    </row>
    <row r="1112" spans="1:12" x14ac:dyDescent="0.25">
      <c r="A1112" s="1">
        <v>3456</v>
      </c>
      <c r="B1112" t="s">
        <v>3977</v>
      </c>
      <c r="C1112" t="s">
        <v>3978</v>
      </c>
      <c r="D1112">
        <v>24</v>
      </c>
      <c r="E1112" t="s">
        <v>11</v>
      </c>
      <c r="F1112" t="s">
        <v>206</v>
      </c>
      <c r="G1112" s="2" t="s">
        <v>1321</v>
      </c>
      <c r="I1112" t="s">
        <v>3683</v>
      </c>
      <c r="J1112">
        <v>1992</v>
      </c>
      <c r="K1112" s="2" t="s">
        <v>184</v>
      </c>
      <c r="L1112" t="str">
        <f t="shared" si="17"/>
        <v>Aiman El-Shewy</v>
      </c>
    </row>
    <row r="1113" spans="1:12" x14ac:dyDescent="0.25">
      <c r="A1113" s="1">
        <v>3459</v>
      </c>
      <c r="B1113" t="s">
        <v>754</v>
      </c>
      <c r="C1113" t="s">
        <v>879</v>
      </c>
      <c r="D1113">
        <v>38</v>
      </c>
      <c r="E1113" t="s">
        <v>11</v>
      </c>
      <c r="F1113" t="s">
        <v>266</v>
      </c>
      <c r="G1113" s="2" t="s">
        <v>1321</v>
      </c>
      <c r="I1113" t="s">
        <v>3683</v>
      </c>
      <c r="J1113">
        <v>1992</v>
      </c>
      <c r="K1113" s="2" t="s">
        <v>184</v>
      </c>
      <c r="L1113" t="str">
        <f t="shared" si="17"/>
        <v>Mohamed Ali</v>
      </c>
    </row>
    <row r="1114" spans="1:12" x14ac:dyDescent="0.25">
      <c r="A1114" s="1">
        <v>3474</v>
      </c>
      <c r="B1114" t="s">
        <v>3993</v>
      </c>
      <c r="C1114" t="s">
        <v>3994</v>
      </c>
      <c r="D1114">
        <v>28</v>
      </c>
      <c r="E1114" t="s">
        <v>11</v>
      </c>
      <c r="F1114" t="s">
        <v>758</v>
      </c>
      <c r="G1114" s="2" t="s">
        <v>1321</v>
      </c>
      <c r="I1114" t="s">
        <v>3683</v>
      </c>
      <c r="J1114">
        <v>1992</v>
      </c>
      <c r="K1114" s="2" t="s">
        <v>184</v>
      </c>
      <c r="L1114" t="str">
        <f t="shared" si="17"/>
        <v>Mamute Mbonga</v>
      </c>
    </row>
    <row r="1115" spans="1:12" x14ac:dyDescent="0.25">
      <c r="A1115" s="1">
        <v>3488</v>
      </c>
      <c r="B1115" t="s">
        <v>4006</v>
      </c>
      <c r="C1115" t="s">
        <v>1784</v>
      </c>
      <c r="D1115">
        <v>26</v>
      </c>
      <c r="E1115" t="s">
        <v>11</v>
      </c>
      <c r="F1115" t="s">
        <v>764</v>
      </c>
      <c r="G1115" s="2" t="s">
        <v>1321</v>
      </c>
      <c r="I1115" t="s">
        <v>3683</v>
      </c>
      <c r="J1115">
        <v>1992</v>
      </c>
      <c r="K1115" s="2" t="s">
        <v>184</v>
      </c>
      <c r="L1115" t="str">
        <f t="shared" si="17"/>
        <v>Moiss Martin</v>
      </c>
    </row>
    <row r="1116" spans="1:12" x14ac:dyDescent="0.25">
      <c r="A1116" s="1">
        <v>3507</v>
      </c>
      <c r="B1116" t="s">
        <v>625</v>
      </c>
      <c r="C1116" t="s">
        <v>187</v>
      </c>
      <c r="D1116">
        <v>30</v>
      </c>
      <c r="E1116" t="s">
        <v>11</v>
      </c>
      <c r="F1116" t="s">
        <v>65</v>
      </c>
      <c r="G1116" s="2" t="s">
        <v>1321</v>
      </c>
      <c r="I1116" t="s">
        <v>3683</v>
      </c>
      <c r="J1116">
        <v>1992</v>
      </c>
      <c r="K1116" s="2" t="s">
        <v>184</v>
      </c>
      <c r="L1116" t="str">
        <f t="shared" si="17"/>
        <v>Jorge David</v>
      </c>
    </row>
    <row r="1117" spans="1:12" x14ac:dyDescent="0.25">
      <c r="A1117" s="1">
        <v>3512</v>
      </c>
      <c r="B1117" t="s">
        <v>4027</v>
      </c>
      <c r="C1117" t="s">
        <v>4028</v>
      </c>
      <c r="D1117">
        <v>34</v>
      </c>
      <c r="E1117" t="s">
        <v>11</v>
      </c>
      <c r="F1117" t="s">
        <v>674</v>
      </c>
      <c r="G1117" s="2" t="s">
        <v>1321</v>
      </c>
      <c r="I1117" t="s">
        <v>3683</v>
      </c>
      <c r="J1117">
        <v>1992</v>
      </c>
      <c r="K1117" s="2" t="s">
        <v>184</v>
      </c>
      <c r="L1117" t="str">
        <f t="shared" si="17"/>
        <v>Leonard "Leo"</v>
      </c>
    </row>
    <row r="1118" spans="1:12" x14ac:dyDescent="0.25">
      <c r="A1118" s="1">
        <v>3525</v>
      </c>
      <c r="B1118" t="s">
        <v>4039</v>
      </c>
      <c r="C1118" t="s">
        <v>4040</v>
      </c>
      <c r="D1118">
        <v>24</v>
      </c>
      <c r="E1118" t="s">
        <v>11</v>
      </c>
      <c r="F1118" t="s">
        <v>398</v>
      </c>
      <c r="G1118" s="2" t="s">
        <v>1321</v>
      </c>
      <c r="I1118" t="s">
        <v>3683</v>
      </c>
      <c r="J1118">
        <v>1992</v>
      </c>
      <c r="K1118" s="2" t="s">
        <v>184</v>
      </c>
      <c r="L1118" t="str">
        <f t="shared" si="17"/>
        <v>Yasuhiro Kai</v>
      </c>
    </row>
    <row r="1119" spans="1:12" x14ac:dyDescent="0.25">
      <c r="A1119" s="1">
        <v>3535</v>
      </c>
      <c r="B1119" t="s">
        <v>4048</v>
      </c>
      <c r="C1119" t="s">
        <v>4049</v>
      </c>
      <c r="D1119">
        <v>36</v>
      </c>
      <c r="E1119" t="s">
        <v>11</v>
      </c>
      <c r="F1119" t="s">
        <v>1620</v>
      </c>
      <c r="G1119" s="2" t="s">
        <v>1321</v>
      </c>
      <c r="I1119" t="s">
        <v>3683</v>
      </c>
      <c r="J1119">
        <v>1992</v>
      </c>
      <c r="K1119" s="2" t="s">
        <v>184</v>
      </c>
      <c r="L1119" t="str">
        <f t="shared" si="17"/>
        <v>Bjarni Sgeir</v>
      </c>
    </row>
    <row r="1120" spans="1:12" x14ac:dyDescent="0.25">
      <c r="A1120" s="1">
        <v>3536</v>
      </c>
      <c r="B1120" t="s">
        <v>3184</v>
      </c>
      <c r="C1120" t="s">
        <v>4050</v>
      </c>
      <c r="D1120">
        <v>32</v>
      </c>
      <c r="E1120" t="s">
        <v>11</v>
      </c>
      <c r="F1120" t="s">
        <v>3707</v>
      </c>
      <c r="G1120" s="2" t="s">
        <v>1321</v>
      </c>
      <c r="I1120" t="s">
        <v>3683</v>
      </c>
      <c r="J1120">
        <v>1992</v>
      </c>
      <c r="K1120" s="2" t="s">
        <v>184</v>
      </c>
      <c r="L1120" t="str">
        <f t="shared" si="17"/>
        <v>Ji Sosna</v>
      </c>
    </row>
    <row r="1121" spans="1:12" x14ac:dyDescent="0.25">
      <c r="A1121" s="1">
        <v>3572</v>
      </c>
      <c r="B1121" t="s">
        <v>3732</v>
      </c>
      <c r="C1121" t="s">
        <v>4085</v>
      </c>
      <c r="D1121">
        <v>27</v>
      </c>
      <c r="E1121" t="s">
        <v>11</v>
      </c>
      <c r="F1121" t="s">
        <v>68</v>
      </c>
      <c r="G1121" s="2" t="s">
        <v>1321</v>
      </c>
      <c r="I1121" t="s">
        <v>3683</v>
      </c>
      <c r="J1121">
        <v>1992</v>
      </c>
      <c r="K1121" s="2" t="s">
        <v>184</v>
      </c>
      <c r="L1121" t="str">
        <f t="shared" si="17"/>
        <v>Joseph Ndjumbi</v>
      </c>
    </row>
    <row r="1122" spans="1:12" x14ac:dyDescent="0.25">
      <c r="A1122" s="1">
        <v>3574</v>
      </c>
      <c r="B1122" t="s">
        <v>1662</v>
      </c>
      <c r="C1122" t="s">
        <v>4087</v>
      </c>
      <c r="D1122">
        <v>28</v>
      </c>
      <c r="E1122" t="s">
        <v>11</v>
      </c>
      <c r="F1122" t="s">
        <v>737</v>
      </c>
      <c r="G1122" s="2" t="s">
        <v>1321</v>
      </c>
      <c r="I1122" t="s">
        <v>3683</v>
      </c>
      <c r="J1122">
        <v>1992</v>
      </c>
      <c r="K1122" s="2" t="s">
        <v>184</v>
      </c>
      <c r="L1122" t="str">
        <f t="shared" si="17"/>
        <v>Ilias Nikas</v>
      </c>
    </row>
    <row r="1123" spans="1:12" x14ac:dyDescent="0.25">
      <c r="A1123" s="1">
        <v>3576</v>
      </c>
      <c r="B1123" t="s">
        <v>1737</v>
      </c>
      <c r="C1123" t="s">
        <v>1576</v>
      </c>
      <c r="D1123">
        <v>28</v>
      </c>
      <c r="E1123" t="s">
        <v>11</v>
      </c>
      <c r="F1123" t="s">
        <v>427</v>
      </c>
      <c r="G1123" s="2" t="s">
        <v>1321</v>
      </c>
      <c r="H1123" t="s">
        <v>40</v>
      </c>
      <c r="I1123" t="s">
        <v>3683</v>
      </c>
      <c r="J1123">
        <v>1992</v>
      </c>
      <c r="K1123" s="2" t="s">
        <v>184</v>
      </c>
      <c r="L1123" t="str">
        <f t="shared" si="17"/>
        <v>Raymond Stevens</v>
      </c>
    </row>
    <row r="1124" spans="1:12" x14ac:dyDescent="0.25">
      <c r="A1124" s="1">
        <v>3204</v>
      </c>
      <c r="B1124" t="s">
        <v>3425</v>
      </c>
      <c r="C1124" t="s">
        <v>3426</v>
      </c>
      <c r="D1124">
        <v>18</v>
      </c>
      <c r="E1124" t="s">
        <v>28</v>
      </c>
      <c r="F1124" t="s">
        <v>271</v>
      </c>
      <c r="G1124" s="2" t="s">
        <v>1364</v>
      </c>
      <c r="H1124" t="s">
        <v>121</v>
      </c>
      <c r="I1124" t="s">
        <v>3683</v>
      </c>
      <c r="J1124">
        <v>1992</v>
      </c>
      <c r="K1124" s="2" t="s">
        <v>184</v>
      </c>
      <c r="L1124" t="str">
        <f t="shared" si="17"/>
        <v>Hlya Enyurt</v>
      </c>
    </row>
    <row r="1125" spans="1:12" x14ac:dyDescent="0.25">
      <c r="A1125" s="1">
        <v>3408</v>
      </c>
      <c r="B1125" t="s">
        <v>2332</v>
      </c>
      <c r="C1125" t="s">
        <v>2333</v>
      </c>
      <c r="D1125">
        <v>16</v>
      </c>
      <c r="E1125" t="s">
        <v>28</v>
      </c>
      <c r="F1125" t="s">
        <v>398</v>
      </c>
      <c r="G1125" s="2" t="s">
        <v>1364</v>
      </c>
      <c r="H1125" t="s">
        <v>40</v>
      </c>
      <c r="I1125" t="s">
        <v>3683</v>
      </c>
      <c r="J1125">
        <v>1992</v>
      </c>
      <c r="K1125" s="2" t="s">
        <v>184</v>
      </c>
      <c r="L1125" t="str">
        <f t="shared" si="17"/>
        <v>Ryoko Tamura-Tani</v>
      </c>
    </row>
    <row r="1126" spans="1:12" x14ac:dyDescent="0.25">
      <c r="A1126" s="1">
        <v>3200</v>
      </c>
      <c r="B1126" t="s">
        <v>234</v>
      </c>
      <c r="C1126" t="s">
        <v>3727</v>
      </c>
      <c r="D1126">
        <v>21</v>
      </c>
      <c r="E1126" t="s">
        <v>28</v>
      </c>
      <c r="F1126" t="s">
        <v>227</v>
      </c>
      <c r="G1126" s="2" t="s">
        <v>1364</v>
      </c>
      <c r="I1126" t="s">
        <v>3683</v>
      </c>
      <c r="J1126">
        <v>1992</v>
      </c>
      <c r="K1126" s="2" t="s">
        <v>184</v>
      </c>
      <c r="L1126" t="str">
        <f t="shared" si="17"/>
        <v>Michaela Bornemann</v>
      </c>
    </row>
    <row r="1127" spans="1:12" x14ac:dyDescent="0.25">
      <c r="A1127" s="1">
        <v>3229</v>
      </c>
      <c r="B1127" t="s">
        <v>1081</v>
      </c>
      <c r="C1127" t="s">
        <v>2424</v>
      </c>
      <c r="D1127">
        <v>29</v>
      </c>
      <c r="E1127" t="s">
        <v>28</v>
      </c>
      <c r="F1127" t="s">
        <v>427</v>
      </c>
      <c r="G1127" s="2" t="s">
        <v>1364</v>
      </c>
      <c r="I1127" t="s">
        <v>3683</v>
      </c>
      <c r="J1127">
        <v>1992</v>
      </c>
      <c r="K1127" s="2" t="s">
        <v>184</v>
      </c>
      <c r="L1127" t="str">
        <f t="shared" si="17"/>
        <v>Karen Valerie</v>
      </c>
    </row>
    <row r="1128" spans="1:12" x14ac:dyDescent="0.25">
      <c r="A1128" s="1">
        <v>3266</v>
      </c>
      <c r="B1128" t="s">
        <v>538</v>
      </c>
      <c r="C1128" t="s">
        <v>3516</v>
      </c>
      <c r="D1128">
        <v>19</v>
      </c>
      <c r="E1128" t="s">
        <v>28</v>
      </c>
      <c r="F1128" t="s">
        <v>685</v>
      </c>
      <c r="G1128" s="2" t="s">
        <v>1364</v>
      </c>
      <c r="I1128" t="s">
        <v>3683</v>
      </c>
      <c r="J1128">
        <v>1992</v>
      </c>
      <c r="K1128" s="2" t="s">
        <v>184</v>
      </c>
      <c r="L1128" t="str">
        <f t="shared" si="17"/>
        <v>Andrea Berti</v>
      </c>
    </row>
    <row r="1129" spans="1:12" x14ac:dyDescent="0.25">
      <c r="A1129" s="1">
        <v>3282</v>
      </c>
      <c r="B1129" t="s">
        <v>3520</v>
      </c>
      <c r="C1129" t="s">
        <v>3521</v>
      </c>
      <c r="D1129">
        <v>24</v>
      </c>
      <c r="E1129" t="s">
        <v>28</v>
      </c>
      <c r="F1129" t="s">
        <v>723</v>
      </c>
      <c r="G1129" s="2" t="s">
        <v>1364</v>
      </c>
      <c r="I1129" t="s">
        <v>3683</v>
      </c>
      <c r="J1129">
        <v>1992</v>
      </c>
      <c r="K1129" s="2" t="s">
        <v>184</v>
      </c>
      <c r="L1129" t="str">
        <f t="shared" si="17"/>
        <v>Magorzata Danuta</v>
      </c>
    </row>
    <row r="1130" spans="1:12" x14ac:dyDescent="0.25">
      <c r="A1130" s="1">
        <v>3294</v>
      </c>
      <c r="B1130" t="s">
        <v>3121</v>
      </c>
      <c r="C1130" t="s">
        <v>1634</v>
      </c>
      <c r="D1130">
        <v>20</v>
      </c>
      <c r="E1130" t="s">
        <v>28</v>
      </c>
      <c r="F1130" t="s">
        <v>708</v>
      </c>
      <c r="G1130" s="2" t="s">
        <v>1364</v>
      </c>
      <c r="I1130" t="s">
        <v>3683</v>
      </c>
      <c r="J1130">
        <v>1992</v>
      </c>
      <c r="K1130" s="2" t="s">
        <v>184</v>
      </c>
      <c r="L1130" t="str">
        <f t="shared" si="17"/>
        <v>Brigitte Jeanne</v>
      </c>
    </row>
    <row r="1131" spans="1:12" x14ac:dyDescent="0.25">
      <c r="A1131" s="1">
        <v>3336</v>
      </c>
      <c r="B1131" t="s">
        <v>3865</v>
      </c>
      <c r="C1131" t="s">
        <v>1607</v>
      </c>
      <c r="D1131">
        <v>19</v>
      </c>
      <c r="E1131" t="s">
        <v>28</v>
      </c>
      <c r="F1131" t="s">
        <v>555</v>
      </c>
      <c r="G1131" s="2" t="s">
        <v>1364</v>
      </c>
      <c r="I1131" t="s">
        <v>3683</v>
      </c>
      <c r="J1131">
        <v>1992</v>
      </c>
      <c r="K1131" s="2" t="s">
        <v>184</v>
      </c>
      <c r="L1131" t="str">
        <f t="shared" si="17"/>
        <v>Huijun Yu</v>
      </c>
    </row>
    <row r="1132" spans="1:12" x14ac:dyDescent="0.25">
      <c r="A1132" s="1">
        <v>3344</v>
      </c>
      <c r="B1132" t="s">
        <v>1541</v>
      </c>
      <c r="C1132" t="s">
        <v>1414</v>
      </c>
      <c r="D1132">
        <v>24</v>
      </c>
      <c r="E1132" t="s">
        <v>28</v>
      </c>
      <c r="F1132" t="s">
        <v>519</v>
      </c>
      <c r="G1132" s="2" t="s">
        <v>1364</v>
      </c>
      <c r="I1132" t="s">
        <v>3683</v>
      </c>
      <c r="J1132">
        <v>1992</v>
      </c>
      <c r="K1132" s="2" t="s">
        <v>184</v>
      </c>
      <c r="L1132" t="str">
        <f t="shared" si="17"/>
        <v>Mara Elena</v>
      </c>
    </row>
    <row r="1133" spans="1:12" x14ac:dyDescent="0.25">
      <c r="A1133" s="1">
        <v>3363</v>
      </c>
      <c r="B1133" t="s">
        <v>3889</v>
      </c>
      <c r="C1133" t="s">
        <v>3890</v>
      </c>
      <c r="D1133">
        <v>19</v>
      </c>
      <c r="E1133" t="s">
        <v>28</v>
      </c>
      <c r="F1133" t="s">
        <v>1886</v>
      </c>
      <c r="G1133" s="2" t="s">
        <v>1364</v>
      </c>
      <c r="I1133" t="s">
        <v>3683</v>
      </c>
      <c r="J1133">
        <v>1992</v>
      </c>
      <c r="K1133" s="2" t="s">
        <v>184</v>
      </c>
      <c r="L1133" t="str">
        <f t="shared" si="17"/>
        <v>Leposava Markovi</v>
      </c>
    </row>
    <row r="1134" spans="1:12" x14ac:dyDescent="0.25">
      <c r="A1134" s="1">
        <v>3381</v>
      </c>
      <c r="B1134" t="s">
        <v>3914</v>
      </c>
      <c r="C1134" t="s">
        <v>3915</v>
      </c>
      <c r="D1134">
        <v>24</v>
      </c>
      <c r="E1134" t="s">
        <v>28</v>
      </c>
      <c r="F1134" t="s">
        <v>609</v>
      </c>
      <c r="G1134" s="2" t="s">
        <v>1364</v>
      </c>
      <c r="I1134" t="s">
        <v>3683</v>
      </c>
      <c r="J1134">
        <v>1992</v>
      </c>
      <c r="K1134" s="2" t="s">
        <v>184</v>
      </c>
      <c r="L1134" t="str">
        <f t="shared" si="17"/>
        <v>Donna Maree</v>
      </c>
    </row>
    <row r="1135" spans="1:12" x14ac:dyDescent="0.25">
      <c r="A1135" s="1">
        <v>3445</v>
      </c>
      <c r="B1135" t="s">
        <v>3624</v>
      </c>
      <c r="C1135" t="s">
        <v>3969</v>
      </c>
      <c r="D1135">
        <v>20</v>
      </c>
      <c r="E1135" t="s">
        <v>28</v>
      </c>
      <c r="F1135" t="s">
        <v>216</v>
      </c>
      <c r="G1135" s="2" t="s">
        <v>1364</v>
      </c>
      <c r="I1135" t="s">
        <v>3683</v>
      </c>
      <c r="J1135">
        <v>1992</v>
      </c>
      <c r="K1135" s="2" t="s">
        <v>184</v>
      </c>
      <c r="L1135" t="str">
        <f t="shared" si="17"/>
        <v>Huang Yu-Shin</v>
      </c>
    </row>
    <row r="1136" spans="1:12" x14ac:dyDescent="0.25">
      <c r="A1136" s="1">
        <v>3489</v>
      </c>
      <c r="B1136" t="s">
        <v>1005</v>
      </c>
      <c r="C1136" t="s">
        <v>3448</v>
      </c>
      <c r="D1136">
        <v>27</v>
      </c>
      <c r="E1136" t="s">
        <v>28</v>
      </c>
      <c r="F1136" t="s">
        <v>525</v>
      </c>
      <c r="G1136" s="2" t="s">
        <v>1364</v>
      </c>
      <c r="I1136" t="s">
        <v>3683</v>
      </c>
      <c r="J1136">
        <v>1992</v>
      </c>
      <c r="K1136" s="2" t="s">
        <v>184</v>
      </c>
      <c r="L1136" t="str">
        <f t="shared" si="17"/>
        <v>Giovanna Tortora</v>
      </c>
    </row>
    <row r="1137" spans="1:12" x14ac:dyDescent="0.25">
      <c r="A1137" s="1">
        <v>3533</v>
      </c>
      <c r="B1137" t="s">
        <v>3310</v>
      </c>
      <c r="C1137" t="s">
        <v>3416</v>
      </c>
      <c r="D1137">
        <v>21</v>
      </c>
      <c r="E1137" t="s">
        <v>28</v>
      </c>
      <c r="F1137" t="s">
        <v>184</v>
      </c>
      <c r="G1137" s="2" t="s">
        <v>1364</v>
      </c>
      <c r="I1137" t="s">
        <v>3683</v>
      </c>
      <c r="J1137">
        <v>1992</v>
      </c>
      <c r="K1137" s="2" t="s">
        <v>184</v>
      </c>
      <c r="L1137" t="str">
        <f t="shared" si="17"/>
        <v>Yolanda Soler</v>
      </c>
    </row>
    <row r="1138" spans="1:12" x14ac:dyDescent="0.25">
      <c r="A1138" s="1">
        <v>3566</v>
      </c>
      <c r="B1138" t="s">
        <v>112</v>
      </c>
      <c r="C1138" t="s">
        <v>2708</v>
      </c>
      <c r="D1138">
        <v>19</v>
      </c>
      <c r="E1138" t="s">
        <v>28</v>
      </c>
      <c r="F1138" t="s">
        <v>737</v>
      </c>
      <c r="G1138" s="2" t="s">
        <v>1364</v>
      </c>
      <c r="I1138" t="s">
        <v>3683</v>
      </c>
      <c r="J1138">
        <v>1992</v>
      </c>
      <c r="K1138" s="2" t="s">
        <v>184</v>
      </c>
      <c r="L1138" t="str">
        <f t="shared" si="17"/>
        <v>Maria Karagiannopoulou</v>
      </c>
    </row>
    <row r="1139" spans="1:12" x14ac:dyDescent="0.25">
      <c r="A1139" s="1">
        <v>3568</v>
      </c>
      <c r="B1139" t="s">
        <v>1315</v>
      </c>
      <c r="C1139" t="s">
        <v>4082</v>
      </c>
      <c r="D1139">
        <v>18</v>
      </c>
      <c r="E1139" t="s">
        <v>28</v>
      </c>
      <c r="F1139" t="s">
        <v>832</v>
      </c>
      <c r="G1139" s="2" t="s">
        <v>1364</v>
      </c>
      <c r="I1139" t="s">
        <v>3683</v>
      </c>
      <c r="J1139">
        <v>1992</v>
      </c>
      <c r="K1139" s="2" t="s">
        <v>184</v>
      </c>
      <c r="L1139" t="str">
        <f t="shared" si="17"/>
        <v>Kang Yong-Ok</v>
      </c>
    </row>
    <row r="1140" spans="1:12" x14ac:dyDescent="0.25">
      <c r="A1140" s="1">
        <v>3288</v>
      </c>
      <c r="B1140" t="s">
        <v>3536</v>
      </c>
      <c r="C1140" t="s">
        <v>3537</v>
      </c>
      <c r="D1140">
        <v>26</v>
      </c>
      <c r="E1140" t="s">
        <v>28</v>
      </c>
      <c r="F1140" t="s">
        <v>427</v>
      </c>
      <c r="G1140" s="2" t="s">
        <v>1330</v>
      </c>
      <c r="H1140" t="s">
        <v>121</v>
      </c>
      <c r="I1140" t="s">
        <v>3683</v>
      </c>
      <c r="J1140">
        <v>1992</v>
      </c>
      <c r="K1140" s="2" t="s">
        <v>184</v>
      </c>
      <c r="L1140" t="str">
        <f t="shared" si="17"/>
        <v>Sharon Susan</v>
      </c>
    </row>
    <row r="1141" spans="1:12" x14ac:dyDescent="0.25">
      <c r="A1141" s="1">
        <v>3534</v>
      </c>
      <c r="B1141" t="s">
        <v>2352</v>
      </c>
      <c r="C1141" t="s">
        <v>4047</v>
      </c>
      <c r="D1141">
        <v>25</v>
      </c>
      <c r="E1141" t="s">
        <v>28</v>
      </c>
      <c r="F1141" t="s">
        <v>323</v>
      </c>
      <c r="G1141" s="2" t="s">
        <v>1330</v>
      </c>
      <c r="H1141" t="s">
        <v>94</v>
      </c>
      <c r="I1141" t="s">
        <v>3683</v>
      </c>
      <c r="J1141">
        <v>1992</v>
      </c>
      <c r="K1141" s="2" t="s">
        <v>184</v>
      </c>
      <c r="L1141" t="str">
        <f t="shared" si="17"/>
        <v>Ccile Nowak</v>
      </c>
    </row>
    <row r="1142" spans="1:12" x14ac:dyDescent="0.25">
      <c r="A1142" s="1">
        <v>3360</v>
      </c>
      <c r="B1142" t="s">
        <v>3360</v>
      </c>
      <c r="C1142" t="s">
        <v>3361</v>
      </c>
      <c r="D1142">
        <v>23</v>
      </c>
      <c r="E1142" t="s">
        <v>28</v>
      </c>
      <c r="F1142" t="s">
        <v>184</v>
      </c>
      <c r="G1142" s="2" t="s">
        <v>1330</v>
      </c>
      <c r="H1142" t="s">
        <v>94</v>
      </c>
      <c r="I1142" t="s">
        <v>3683</v>
      </c>
      <c r="J1142">
        <v>1992</v>
      </c>
      <c r="K1142" s="2" t="s">
        <v>184</v>
      </c>
      <c r="L1142" t="str">
        <f t="shared" si="17"/>
        <v>Almudena Muoz</v>
      </c>
    </row>
    <row r="1143" spans="1:12" x14ac:dyDescent="0.25">
      <c r="A1143" s="1">
        <v>3295</v>
      </c>
      <c r="B1143" t="s">
        <v>2795</v>
      </c>
      <c r="C1143" t="s">
        <v>2796</v>
      </c>
      <c r="D1143">
        <v>18</v>
      </c>
      <c r="E1143" t="s">
        <v>28</v>
      </c>
      <c r="F1143" t="s">
        <v>298</v>
      </c>
      <c r="G1143" s="2" t="s">
        <v>1330</v>
      </c>
      <c r="H1143" t="s">
        <v>121</v>
      </c>
      <c r="I1143" t="s">
        <v>3683</v>
      </c>
      <c r="J1143">
        <v>1992</v>
      </c>
      <c r="K1143" s="2" t="s">
        <v>184</v>
      </c>
      <c r="L1143" t="str">
        <f t="shared" si="17"/>
        <v>Amarilys Savn</v>
      </c>
    </row>
    <row r="1144" spans="1:12" x14ac:dyDescent="0.25">
      <c r="A1144" s="1">
        <v>3153</v>
      </c>
      <c r="B1144" t="s">
        <v>2882</v>
      </c>
      <c r="C1144" t="s">
        <v>561</v>
      </c>
      <c r="D1144">
        <v>19</v>
      </c>
      <c r="E1144" t="s">
        <v>28</v>
      </c>
      <c r="F1144" t="s">
        <v>555</v>
      </c>
      <c r="G1144" s="2" t="s">
        <v>1330</v>
      </c>
      <c r="I1144" t="s">
        <v>3683</v>
      </c>
      <c r="J1144">
        <v>1992</v>
      </c>
      <c r="K1144" s="2" t="s">
        <v>184</v>
      </c>
      <c r="L1144" t="str">
        <f t="shared" si="17"/>
        <v>Eunhui Kim</v>
      </c>
    </row>
    <row r="1145" spans="1:12" x14ac:dyDescent="0.25">
      <c r="A1145" s="1">
        <v>3221</v>
      </c>
      <c r="B1145" t="s">
        <v>1100</v>
      </c>
      <c r="C1145" t="s">
        <v>3557</v>
      </c>
      <c r="D1145">
        <v>21</v>
      </c>
      <c r="E1145" t="s">
        <v>28</v>
      </c>
      <c r="F1145" t="s">
        <v>310</v>
      </c>
      <c r="G1145" s="2" t="s">
        <v>1330</v>
      </c>
      <c r="I1145" t="s">
        <v>3683</v>
      </c>
      <c r="J1145">
        <v>1992</v>
      </c>
      <c r="K1145" s="2" t="s">
        <v>184</v>
      </c>
      <c r="L1145" t="str">
        <f t="shared" si="17"/>
        <v>Li Aiyue</v>
      </c>
    </row>
    <row r="1146" spans="1:12" x14ac:dyDescent="0.25">
      <c r="A1146" s="1">
        <v>3222</v>
      </c>
      <c r="B1146" t="s">
        <v>1965</v>
      </c>
      <c r="C1146" t="s">
        <v>3747</v>
      </c>
      <c r="D1146">
        <v>31</v>
      </c>
      <c r="E1146" t="s">
        <v>28</v>
      </c>
      <c r="F1146" t="s">
        <v>111</v>
      </c>
      <c r="G1146" s="2" t="s">
        <v>1330</v>
      </c>
      <c r="I1146" t="s">
        <v>3683</v>
      </c>
      <c r="J1146">
        <v>1992</v>
      </c>
      <c r="K1146" s="2" t="s">
        <v>184</v>
      </c>
      <c r="L1146" t="str">
        <f t="shared" si="17"/>
        <v>Lisa Boscarino</v>
      </c>
    </row>
    <row r="1147" spans="1:12" x14ac:dyDescent="0.25">
      <c r="A1147" s="1">
        <v>3238</v>
      </c>
      <c r="B1147" t="s">
        <v>3073</v>
      </c>
      <c r="C1147" t="s">
        <v>3074</v>
      </c>
      <c r="D1147">
        <v>19</v>
      </c>
      <c r="E1147" t="s">
        <v>28</v>
      </c>
      <c r="F1147" t="s">
        <v>298</v>
      </c>
      <c r="G1147" s="2" t="s">
        <v>1330</v>
      </c>
      <c r="I1147" t="s">
        <v>3683</v>
      </c>
      <c r="J1147">
        <v>1992</v>
      </c>
      <c r="K1147" s="2" t="s">
        <v>184</v>
      </c>
      <c r="L1147" t="str">
        <f t="shared" si="17"/>
        <v>Legna Verdecia</v>
      </c>
    </row>
    <row r="1148" spans="1:12" x14ac:dyDescent="0.25">
      <c r="A1148" s="1">
        <v>3240</v>
      </c>
      <c r="B1148" t="s">
        <v>3764</v>
      </c>
      <c r="C1148" t="s">
        <v>3765</v>
      </c>
      <c r="D1148">
        <v>21</v>
      </c>
      <c r="E1148" t="s">
        <v>28</v>
      </c>
      <c r="F1148" t="s">
        <v>484</v>
      </c>
      <c r="G1148" s="2" t="s">
        <v>1330</v>
      </c>
      <c r="I1148" t="s">
        <v>3683</v>
      </c>
      <c r="J1148">
        <v>1992</v>
      </c>
      <c r="K1148" s="2" t="s">
        <v>184</v>
      </c>
      <c r="L1148" t="str">
        <f t="shared" si="17"/>
        <v>Ravdangiin Dechinmaa</v>
      </c>
    </row>
    <row r="1149" spans="1:12" x14ac:dyDescent="0.25">
      <c r="A1149" s="1">
        <v>3259</v>
      </c>
      <c r="B1149" t="s">
        <v>3786</v>
      </c>
      <c r="C1149" t="s">
        <v>3787</v>
      </c>
      <c r="D1149">
        <v>25</v>
      </c>
      <c r="E1149" t="s">
        <v>28</v>
      </c>
      <c r="F1149" t="s">
        <v>271</v>
      </c>
      <c r="G1149" s="2" t="s">
        <v>1330</v>
      </c>
      <c r="I1149" t="s">
        <v>3683</v>
      </c>
      <c r="J1149">
        <v>1992</v>
      </c>
      <c r="K1149" s="2" t="s">
        <v>184</v>
      </c>
      <c r="L1149" t="str">
        <f t="shared" si="17"/>
        <v>Derya Alkan</v>
      </c>
    </row>
    <row r="1150" spans="1:12" x14ac:dyDescent="0.25">
      <c r="A1150" s="1">
        <v>3263</v>
      </c>
      <c r="B1150" t="s">
        <v>3058</v>
      </c>
      <c r="C1150" t="s">
        <v>3645</v>
      </c>
      <c r="D1150">
        <v>23</v>
      </c>
      <c r="E1150" t="s">
        <v>28</v>
      </c>
      <c r="F1150" t="s">
        <v>445</v>
      </c>
      <c r="G1150" s="2" t="s">
        <v>1330</v>
      </c>
      <c r="I1150" t="s">
        <v>3683</v>
      </c>
      <c r="J1150">
        <v>1992</v>
      </c>
      <c r="K1150" s="2" t="s">
        <v>184</v>
      </c>
      <c r="L1150" t="str">
        <f t="shared" si="17"/>
        <v>Heidi Goossens</v>
      </c>
    </row>
    <row r="1151" spans="1:12" x14ac:dyDescent="0.25">
      <c r="A1151" s="1">
        <v>3325</v>
      </c>
      <c r="B1151" t="s">
        <v>1617</v>
      </c>
      <c r="C1151" t="s">
        <v>2751</v>
      </c>
      <c r="D1151">
        <v>28</v>
      </c>
      <c r="E1151" t="s">
        <v>28</v>
      </c>
      <c r="F1151" t="s">
        <v>674</v>
      </c>
      <c r="G1151" s="2" t="s">
        <v>1330</v>
      </c>
      <c r="I1151" t="s">
        <v>3683</v>
      </c>
      <c r="J1151">
        <v>1992</v>
      </c>
      <c r="K1151" s="2" t="s">
        <v>184</v>
      </c>
      <c r="L1151" t="str">
        <f t="shared" si="17"/>
        <v>Jo Anne</v>
      </c>
    </row>
    <row r="1152" spans="1:12" x14ac:dyDescent="0.25">
      <c r="A1152" s="1">
        <v>3327</v>
      </c>
      <c r="B1152" t="s">
        <v>1607</v>
      </c>
      <c r="C1152" t="s">
        <v>3857</v>
      </c>
      <c r="D1152">
        <v>20</v>
      </c>
      <c r="E1152" t="s">
        <v>28</v>
      </c>
      <c r="F1152" t="s">
        <v>742</v>
      </c>
      <c r="G1152" s="2" t="s">
        <v>1330</v>
      </c>
      <c r="I1152" t="s">
        <v>3683</v>
      </c>
      <c r="J1152">
        <v>1992</v>
      </c>
      <c r="K1152" s="2" t="s">
        <v>184</v>
      </c>
      <c r="L1152" t="str">
        <f t="shared" si="17"/>
        <v>Yu Wai</v>
      </c>
    </row>
    <row r="1153" spans="1:12" x14ac:dyDescent="0.25">
      <c r="A1153" s="1">
        <v>3328</v>
      </c>
      <c r="B1153" t="s">
        <v>1197</v>
      </c>
      <c r="C1153" t="s">
        <v>264</v>
      </c>
      <c r="D1153">
        <v>20</v>
      </c>
      <c r="E1153" t="s">
        <v>28</v>
      </c>
      <c r="F1153" t="s">
        <v>620</v>
      </c>
      <c r="G1153" s="2" t="s">
        <v>1330</v>
      </c>
      <c r="I1153" t="s">
        <v>3683</v>
      </c>
      <c r="J1153">
        <v>1992</v>
      </c>
      <c r="K1153" s="2" t="s">
        <v>184</v>
      </c>
      <c r="L1153" t="str">
        <f t="shared" si="17"/>
        <v>Paula Marie</v>
      </c>
    </row>
    <row r="1154" spans="1:12" x14ac:dyDescent="0.25">
      <c r="A1154" s="1">
        <v>3335</v>
      </c>
      <c r="B1154" t="s">
        <v>3593</v>
      </c>
      <c r="C1154" t="s">
        <v>3594</v>
      </c>
      <c r="D1154">
        <v>26</v>
      </c>
      <c r="E1154" t="s">
        <v>28</v>
      </c>
      <c r="F1154" t="s">
        <v>525</v>
      </c>
      <c r="G1154" s="2" t="s">
        <v>1330</v>
      </c>
      <c r="I1154" t="s">
        <v>3683</v>
      </c>
      <c r="J1154">
        <v>1992</v>
      </c>
      <c r="K1154" s="2" t="s">
        <v>184</v>
      </c>
      <c r="L1154" t="str">
        <f t="shared" si="17"/>
        <v>Alessandra Giungi</v>
      </c>
    </row>
    <row r="1155" spans="1:12" x14ac:dyDescent="0.25">
      <c r="A1155" s="1">
        <v>3355</v>
      </c>
      <c r="B1155" t="s">
        <v>3879</v>
      </c>
      <c r="C1155" t="s">
        <v>3880</v>
      </c>
      <c r="D1155">
        <v>24</v>
      </c>
      <c r="E1155" t="s">
        <v>28</v>
      </c>
      <c r="F1155" t="s">
        <v>708</v>
      </c>
      <c r="G1155" s="2" t="s">
        <v>1330</v>
      </c>
      <c r="I1155" t="s">
        <v>3683</v>
      </c>
      <c r="J1155">
        <v>1992</v>
      </c>
      <c r="K1155" s="2" t="s">
        <v>184</v>
      </c>
      <c r="L1155" t="str">
        <f t="shared" ref="L1155:L1218" si="18">CONCATENATE(B1155," ",C1155)</f>
        <v>Lyne Poirier</v>
      </c>
    </row>
    <row r="1156" spans="1:12" x14ac:dyDescent="0.25">
      <c r="A1156" s="1">
        <v>3359</v>
      </c>
      <c r="B1156" t="s">
        <v>2043</v>
      </c>
      <c r="C1156" t="s">
        <v>3050</v>
      </c>
      <c r="D1156">
        <v>19</v>
      </c>
      <c r="E1156" t="s">
        <v>28</v>
      </c>
      <c r="F1156" t="s">
        <v>65</v>
      </c>
      <c r="G1156" s="2" t="s">
        <v>1330</v>
      </c>
      <c r="I1156" t="s">
        <v>3683</v>
      </c>
      <c r="J1156">
        <v>1992</v>
      </c>
      <c r="K1156" s="2" t="s">
        <v>184</v>
      </c>
      <c r="L1156" t="str">
        <f t="shared" si="18"/>
        <v>Claudia Carolina</v>
      </c>
    </row>
    <row r="1157" spans="1:12" x14ac:dyDescent="0.25">
      <c r="A1157" s="1">
        <v>3392</v>
      </c>
      <c r="B1157" t="s">
        <v>3928</v>
      </c>
      <c r="C1157" t="s">
        <v>3929</v>
      </c>
      <c r="D1157">
        <v>22</v>
      </c>
      <c r="E1157" t="s">
        <v>28</v>
      </c>
      <c r="F1157" t="s">
        <v>3711</v>
      </c>
      <c r="G1157" s="2" t="s">
        <v>1330</v>
      </c>
      <c r="I1157" t="s">
        <v>3683</v>
      </c>
      <c r="J1157">
        <v>1992</v>
      </c>
      <c r="K1157" s="2" t="s">
        <v>184</v>
      </c>
      <c r="L1157" t="str">
        <f t="shared" si="18"/>
        <v>Dina Maksutova</v>
      </c>
    </row>
    <row r="1158" spans="1:12" x14ac:dyDescent="0.25">
      <c r="A1158" s="1">
        <v>3421</v>
      </c>
      <c r="B1158" t="s">
        <v>3949</v>
      </c>
      <c r="C1158" t="s">
        <v>3950</v>
      </c>
      <c r="D1158">
        <v>27</v>
      </c>
      <c r="E1158" t="s">
        <v>28</v>
      </c>
      <c r="F1158" t="s">
        <v>463</v>
      </c>
      <c r="G1158" s="2" t="s">
        <v>1330</v>
      </c>
      <c r="I1158" t="s">
        <v>3683</v>
      </c>
      <c r="J1158">
        <v>1992</v>
      </c>
      <c r="K1158" s="2" t="s">
        <v>184</v>
      </c>
      <c r="L1158" t="str">
        <f t="shared" si="18"/>
        <v>Mari Annikka</v>
      </c>
    </row>
    <row r="1159" spans="1:12" x14ac:dyDescent="0.25">
      <c r="A1159" s="1">
        <v>3450</v>
      </c>
      <c r="B1159" t="s">
        <v>2116</v>
      </c>
      <c r="C1159" t="s">
        <v>3973</v>
      </c>
      <c r="D1159">
        <v>29</v>
      </c>
      <c r="E1159" t="s">
        <v>28</v>
      </c>
      <c r="F1159" t="s">
        <v>154</v>
      </c>
      <c r="G1159" s="2" t="s">
        <v>1330</v>
      </c>
      <c r="I1159" t="s">
        <v>3683</v>
      </c>
      <c r="J1159">
        <v>1992</v>
      </c>
      <c r="K1159" s="2" t="s">
        <v>184</v>
      </c>
      <c r="L1159" t="str">
        <f t="shared" si="18"/>
        <v>Kerstin Emich</v>
      </c>
    </row>
    <row r="1160" spans="1:12" x14ac:dyDescent="0.25">
      <c r="A1160" s="1">
        <v>3518</v>
      </c>
      <c r="B1160" t="s">
        <v>2735</v>
      </c>
      <c r="C1160" t="s">
        <v>2736</v>
      </c>
      <c r="D1160">
        <v>17</v>
      </c>
      <c r="E1160" t="s">
        <v>28</v>
      </c>
      <c r="F1160" t="s">
        <v>751</v>
      </c>
      <c r="G1160" s="2" t="s">
        <v>1330</v>
      </c>
      <c r="I1160" t="s">
        <v>3683</v>
      </c>
      <c r="J1160">
        <v>1992</v>
      </c>
      <c r="K1160" s="2" t="s">
        <v>184</v>
      </c>
      <c r="L1160" t="str">
        <f t="shared" si="18"/>
        <v>Salima Al-Souakri</v>
      </c>
    </row>
    <row r="1161" spans="1:12" x14ac:dyDescent="0.25">
      <c r="A1161" s="1">
        <v>3551</v>
      </c>
      <c r="B1161" t="s">
        <v>627</v>
      </c>
      <c r="C1161" t="s">
        <v>4064</v>
      </c>
      <c r="D1161">
        <v>27</v>
      </c>
      <c r="E1161" t="s">
        <v>28</v>
      </c>
      <c r="F1161" t="s">
        <v>685</v>
      </c>
      <c r="G1161" s="2" t="s">
        <v>1330</v>
      </c>
      <c r="I1161" t="s">
        <v>3683</v>
      </c>
      <c r="J1161">
        <v>1992</v>
      </c>
      <c r="K1161" s="2" t="s">
        <v>184</v>
      </c>
      <c r="L1161" t="str">
        <f t="shared" si="18"/>
        <v>Patricia Dias</v>
      </c>
    </row>
    <row r="1162" spans="1:12" x14ac:dyDescent="0.25">
      <c r="A1162" s="1">
        <v>3557</v>
      </c>
      <c r="B1162" t="s">
        <v>974</v>
      </c>
      <c r="C1162" t="s">
        <v>4069</v>
      </c>
      <c r="D1162">
        <v>24</v>
      </c>
      <c r="E1162" t="s">
        <v>28</v>
      </c>
      <c r="F1162" t="s">
        <v>290</v>
      </c>
      <c r="G1162" s="2" t="s">
        <v>1330</v>
      </c>
      <c r="I1162" t="s">
        <v>3683</v>
      </c>
      <c r="J1162">
        <v>1992</v>
      </c>
      <c r="K1162" s="2" t="s">
        <v>184</v>
      </c>
      <c r="L1162" t="str">
        <f t="shared" si="18"/>
        <v>Eva Kristina</v>
      </c>
    </row>
    <row r="1163" spans="1:12" x14ac:dyDescent="0.25">
      <c r="A1163" s="1">
        <v>3376</v>
      </c>
      <c r="B1163" t="s">
        <v>3906</v>
      </c>
      <c r="C1163" t="s">
        <v>3907</v>
      </c>
      <c r="D1163">
        <v>22</v>
      </c>
      <c r="E1163" t="s">
        <v>28</v>
      </c>
      <c r="F1163" t="s">
        <v>398</v>
      </c>
      <c r="G1163" s="2" t="s">
        <v>1327</v>
      </c>
      <c r="H1163" t="s">
        <v>121</v>
      </c>
      <c r="I1163" t="s">
        <v>3683</v>
      </c>
      <c r="J1163">
        <v>1992</v>
      </c>
      <c r="K1163" s="2" t="s">
        <v>184</v>
      </c>
      <c r="L1163" t="str">
        <f t="shared" si="18"/>
        <v>Chiyori Tateno</v>
      </c>
    </row>
    <row r="1164" spans="1:12" x14ac:dyDescent="0.25">
      <c r="A1164" s="1">
        <v>3436</v>
      </c>
      <c r="B1164" t="s">
        <v>2930</v>
      </c>
      <c r="C1164" t="s">
        <v>3393</v>
      </c>
      <c r="D1164">
        <v>21</v>
      </c>
      <c r="E1164" t="s">
        <v>28</v>
      </c>
      <c r="F1164" t="s">
        <v>398</v>
      </c>
      <c r="G1164" s="2" t="s">
        <v>1327</v>
      </c>
      <c r="H1164" t="s">
        <v>40</v>
      </c>
      <c r="I1164" t="s">
        <v>3683</v>
      </c>
      <c r="J1164">
        <v>1992</v>
      </c>
      <c r="K1164" s="2" t="s">
        <v>184</v>
      </c>
      <c r="L1164" t="str">
        <f t="shared" si="18"/>
        <v>Noriko Mizoguchi</v>
      </c>
    </row>
    <row r="1165" spans="1:12" x14ac:dyDescent="0.25">
      <c r="A1165" s="1">
        <v>3467</v>
      </c>
      <c r="B1165" t="s">
        <v>2656</v>
      </c>
      <c r="C1165" t="s">
        <v>561</v>
      </c>
      <c r="D1165">
        <v>22</v>
      </c>
      <c r="E1165" t="s">
        <v>28</v>
      </c>
      <c r="F1165" t="s">
        <v>427</v>
      </c>
      <c r="G1165" s="2" t="s">
        <v>1327</v>
      </c>
      <c r="H1165" t="s">
        <v>40</v>
      </c>
      <c r="I1165" t="s">
        <v>3683</v>
      </c>
      <c r="J1165">
        <v>1992</v>
      </c>
      <c r="K1165" s="2" t="s">
        <v>184</v>
      </c>
      <c r="L1165" t="str">
        <f t="shared" si="18"/>
        <v>Nicola Kim</v>
      </c>
    </row>
    <row r="1166" spans="1:12" x14ac:dyDescent="0.25">
      <c r="A1166" s="1">
        <v>3573</v>
      </c>
      <c r="B1166" t="s">
        <v>4086</v>
      </c>
      <c r="C1166" t="s">
        <v>1462</v>
      </c>
      <c r="D1166">
        <v>28</v>
      </c>
      <c r="E1166" t="s">
        <v>28</v>
      </c>
      <c r="F1166" t="s">
        <v>184</v>
      </c>
      <c r="G1166" s="2" t="s">
        <v>1327</v>
      </c>
      <c r="H1166" t="s">
        <v>94</v>
      </c>
      <c r="I1166" t="s">
        <v>3683</v>
      </c>
      <c r="J1166">
        <v>1992</v>
      </c>
      <c r="K1166" s="2" t="s">
        <v>184</v>
      </c>
      <c r="L1166" t="str">
        <f t="shared" si="18"/>
        <v>Mriam Guadalupe</v>
      </c>
    </row>
    <row r="1167" spans="1:12" x14ac:dyDescent="0.25">
      <c r="A1167" s="1">
        <v>3226</v>
      </c>
      <c r="B1167" t="s">
        <v>1100</v>
      </c>
      <c r="C1167" t="s">
        <v>3752</v>
      </c>
      <c r="D1167">
        <v>25</v>
      </c>
      <c r="E1167" t="s">
        <v>28</v>
      </c>
      <c r="F1167" t="s">
        <v>310</v>
      </c>
      <c r="G1167" s="2" t="s">
        <v>1327</v>
      </c>
      <c r="H1167" t="s">
        <v>121</v>
      </c>
      <c r="I1167" t="s">
        <v>3683</v>
      </c>
      <c r="J1167">
        <v>1992</v>
      </c>
      <c r="K1167" s="2" t="s">
        <v>184</v>
      </c>
      <c r="L1167" t="str">
        <f t="shared" si="18"/>
        <v>Li Zhongyun</v>
      </c>
    </row>
    <row r="1168" spans="1:12" x14ac:dyDescent="0.25">
      <c r="A1168" s="1">
        <v>3154</v>
      </c>
      <c r="B1168" t="s">
        <v>3686</v>
      </c>
      <c r="C1168" t="s">
        <v>3687</v>
      </c>
      <c r="D1168">
        <v>26</v>
      </c>
      <c r="E1168" t="s">
        <v>28</v>
      </c>
      <c r="F1168" t="s">
        <v>111</v>
      </c>
      <c r="G1168" s="2" t="s">
        <v>1327</v>
      </c>
      <c r="I1168" t="s">
        <v>3683</v>
      </c>
      <c r="J1168">
        <v>1992</v>
      </c>
      <c r="K1168" s="2" t="s">
        <v>184</v>
      </c>
      <c r="L1168" t="str">
        <f t="shared" si="18"/>
        <v>Maniliz Segarra</v>
      </c>
    </row>
    <row r="1169" spans="1:12" x14ac:dyDescent="0.25">
      <c r="A1169" s="1">
        <v>3160</v>
      </c>
      <c r="B1169" t="s">
        <v>2413</v>
      </c>
      <c r="C1169" t="s">
        <v>2414</v>
      </c>
      <c r="D1169">
        <v>20</v>
      </c>
      <c r="E1169" t="s">
        <v>28</v>
      </c>
      <c r="F1169" t="s">
        <v>468</v>
      </c>
      <c r="G1169" s="2" t="s">
        <v>1327</v>
      </c>
      <c r="I1169" t="s">
        <v>3683</v>
      </c>
      <c r="J1169">
        <v>1992</v>
      </c>
      <c r="K1169" s="2" t="s">
        <v>184</v>
      </c>
      <c r="L1169" t="str">
        <f t="shared" si="18"/>
        <v>Mria Pekli</v>
      </c>
    </row>
    <row r="1170" spans="1:12" x14ac:dyDescent="0.25">
      <c r="A1170" s="1">
        <v>3189</v>
      </c>
      <c r="B1170" t="s">
        <v>3089</v>
      </c>
      <c r="C1170" t="s">
        <v>3090</v>
      </c>
      <c r="D1170">
        <v>26</v>
      </c>
      <c r="E1170" t="s">
        <v>28</v>
      </c>
      <c r="F1170" t="s">
        <v>452</v>
      </c>
      <c r="G1170" s="2" t="s">
        <v>1327</v>
      </c>
      <c r="I1170" t="s">
        <v>3683</v>
      </c>
      <c r="J1170">
        <v>1992</v>
      </c>
      <c r="K1170" s="2" t="s">
        <v>184</v>
      </c>
      <c r="L1170" t="str">
        <f t="shared" si="18"/>
        <v>Laurie Pace</v>
      </c>
    </row>
    <row r="1171" spans="1:12" x14ac:dyDescent="0.25">
      <c r="A1171" s="1">
        <v>3197</v>
      </c>
      <c r="B1171" t="s">
        <v>1055</v>
      </c>
      <c r="C1171" t="s">
        <v>3085</v>
      </c>
      <c r="D1171">
        <v>21</v>
      </c>
      <c r="E1171" t="s">
        <v>28</v>
      </c>
      <c r="F1171" t="s">
        <v>770</v>
      </c>
      <c r="G1171" s="2" t="s">
        <v>1327</v>
      </c>
      <c r="I1171" t="s">
        <v>3683</v>
      </c>
      <c r="J1171">
        <v>1992</v>
      </c>
      <c r="K1171" s="2" t="s">
        <v>184</v>
      </c>
      <c r="L1171" t="str">
        <f t="shared" si="18"/>
        <v>Jessica Shelley</v>
      </c>
    </row>
    <row r="1172" spans="1:12" x14ac:dyDescent="0.25">
      <c r="A1172" s="1">
        <v>3211</v>
      </c>
      <c r="B1172" t="s">
        <v>3733</v>
      </c>
      <c r="C1172" t="s">
        <v>3734</v>
      </c>
      <c r="D1172">
        <v>20</v>
      </c>
      <c r="E1172" t="s">
        <v>28</v>
      </c>
      <c r="F1172" t="s">
        <v>468</v>
      </c>
      <c r="G1172" s="2" t="s">
        <v>1327</v>
      </c>
      <c r="I1172" t="s">
        <v>3683</v>
      </c>
      <c r="J1172">
        <v>1992</v>
      </c>
      <c r="K1172" s="2" t="s">
        <v>184</v>
      </c>
      <c r="L1172" t="str">
        <f t="shared" si="18"/>
        <v>Katalin Parragh</v>
      </c>
    </row>
    <row r="1173" spans="1:12" x14ac:dyDescent="0.25">
      <c r="A1173" s="1">
        <v>3216</v>
      </c>
      <c r="B1173" t="s">
        <v>2469</v>
      </c>
      <c r="C1173" t="s">
        <v>2470</v>
      </c>
      <c r="D1173">
        <v>17</v>
      </c>
      <c r="E1173" t="s">
        <v>28</v>
      </c>
      <c r="F1173" t="s">
        <v>484</v>
      </c>
      <c r="G1173" s="2" t="s">
        <v>1327</v>
      </c>
      <c r="I1173" t="s">
        <v>3683</v>
      </c>
      <c r="J1173">
        <v>1992</v>
      </c>
      <c r="K1173" s="2" t="s">
        <v>184</v>
      </c>
      <c r="L1173" t="str">
        <f t="shared" si="18"/>
        <v>Khishigbatyn Erdenet-Od</v>
      </c>
    </row>
    <row r="1174" spans="1:12" x14ac:dyDescent="0.25">
      <c r="A1174" s="1">
        <v>3217</v>
      </c>
      <c r="B1174" t="s">
        <v>3741</v>
      </c>
      <c r="C1174" t="s">
        <v>3742</v>
      </c>
      <c r="D1174">
        <v>18</v>
      </c>
      <c r="E1174" t="s">
        <v>28</v>
      </c>
      <c r="F1174" t="s">
        <v>573</v>
      </c>
      <c r="G1174" s="2" t="s">
        <v>1327</v>
      </c>
      <c r="I1174" t="s">
        <v>3683</v>
      </c>
      <c r="J1174">
        <v>1992</v>
      </c>
      <c r="K1174" s="2" t="s">
        <v>184</v>
      </c>
      <c r="L1174" t="str">
        <f t="shared" si="18"/>
        <v>Altagracia Miosotis</v>
      </c>
    </row>
    <row r="1175" spans="1:12" x14ac:dyDescent="0.25">
      <c r="A1175" s="1">
        <v>3234</v>
      </c>
      <c r="B1175" t="s">
        <v>112</v>
      </c>
      <c r="C1175" t="s">
        <v>3759</v>
      </c>
      <c r="D1175">
        <v>27</v>
      </c>
      <c r="E1175" t="s">
        <v>28</v>
      </c>
      <c r="F1175" t="s">
        <v>723</v>
      </c>
      <c r="G1175" s="2" t="s">
        <v>1327</v>
      </c>
      <c r="I1175" t="s">
        <v>3683</v>
      </c>
      <c r="J1175">
        <v>1992</v>
      </c>
      <c r="K1175" s="2" t="s">
        <v>184</v>
      </c>
      <c r="L1175" t="str">
        <f t="shared" si="18"/>
        <v>Maria Gontowicz-Szaas</v>
      </c>
    </row>
    <row r="1176" spans="1:12" x14ac:dyDescent="0.25">
      <c r="A1176" s="1">
        <v>3255</v>
      </c>
      <c r="B1176" t="s">
        <v>3022</v>
      </c>
      <c r="C1176" t="s">
        <v>1469</v>
      </c>
      <c r="D1176">
        <v>18</v>
      </c>
      <c r="E1176" t="s">
        <v>28</v>
      </c>
      <c r="F1176" t="s">
        <v>620</v>
      </c>
      <c r="G1176" s="2" t="s">
        <v>1327</v>
      </c>
      <c r="I1176" t="s">
        <v>3683</v>
      </c>
      <c r="J1176">
        <v>1992</v>
      </c>
      <c r="K1176" s="2" t="s">
        <v>184</v>
      </c>
      <c r="L1176" t="str">
        <f t="shared" si="18"/>
        <v>Filipa Lopes</v>
      </c>
    </row>
    <row r="1177" spans="1:12" x14ac:dyDescent="0.25">
      <c r="A1177" s="1">
        <v>3314</v>
      </c>
      <c r="B1177" t="s">
        <v>3841</v>
      </c>
      <c r="C1177" t="s">
        <v>3842</v>
      </c>
      <c r="D1177">
        <v>24</v>
      </c>
      <c r="E1177" t="s">
        <v>28</v>
      </c>
      <c r="F1177" t="s">
        <v>742</v>
      </c>
      <c r="G1177" s="2" t="s">
        <v>1327</v>
      </c>
      <c r="I1177" t="s">
        <v>3683</v>
      </c>
      <c r="J1177">
        <v>1992</v>
      </c>
      <c r="K1177" s="2" t="s">
        <v>184</v>
      </c>
      <c r="L1177" t="str">
        <f t="shared" si="18"/>
        <v>Law Lai</v>
      </c>
    </row>
    <row r="1178" spans="1:12" x14ac:dyDescent="0.25">
      <c r="A1178" s="1">
        <v>3345</v>
      </c>
      <c r="B1178" t="s">
        <v>706</v>
      </c>
      <c r="C1178" t="s">
        <v>2751</v>
      </c>
      <c r="D1178">
        <v>24</v>
      </c>
      <c r="E1178" t="s">
        <v>28</v>
      </c>
      <c r="F1178" t="s">
        <v>643</v>
      </c>
      <c r="G1178" s="2" t="s">
        <v>1327</v>
      </c>
      <c r="I1178" t="s">
        <v>3683</v>
      </c>
      <c r="J1178">
        <v>1992</v>
      </c>
      <c r="K1178" s="2" t="s">
        <v>184</v>
      </c>
      <c r="L1178" t="str">
        <f t="shared" si="18"/>
        <v>Catherine Anne</v>
      </c>
    </row>
    <row r="1179" spans="1:12" x14ac:dyDescent="0.25">
      <c r="A1179" s="1">
        <v>3348</v>
      </c>
      <c r="B1179" t="s">
        <v>2560</v>
      </c>
      <c r="C1179" t="s">
        <v>3290</v>
      </c>
      <c r="D1179">
        <v>23</v>
      </c>
      <c r="E1179" t="s">
        <v>28</v>
      </c>
      <c r="F1179" t="s">
        <v>708</v>
      </c>
      <c r="G1179" s="2" t="s">
        <v>1327</v>
      </c>
      <c r="I1179" t="s">
        <v>3683</v>
      </c>
      <c r="J1179">
        <v>1992</v>
      </c>
      <c r="K1179" s="2" t="s">
        <v>184</v>
      </c>
      <c r="L1179" t="str">
        <f t="shared" si="18"/>
        <v>Michelle Therse</v>
      </c>
    </row>
    <row r="1180" spans="1:12" x14ac:dyDescent="0.25">
      <c r="A1180" s="1">
        <v>3365</v>
      </c>
      <c r="B1180" t="s">
        <v>3891</v>
      </c>
      <c r="C1180" t="s">
        <v>3892</v>
      </c>
      <c r="D1180">
        <v>27</v>
      </c>
      <c r="E1180" t="s">
        <v>28</v>
      </c>
      <c r="F1180" t="s">
        <v>770</v>
      </c>
      <c r="G1180" s="2" t="s">
        <v>1327</v>
      </c>
      <c r="I1180" t="s">
        <v>3683</v>
      </c>
      <c r="J1180">
        <v>1992</v>
      </c>
      <c r="K1180" s="2" t="s">
        <v>184</v>
      </c>
      <c r="L1180" t="str">
        <f t="shared" si="18"/>
        <v>Gooitske Marsman</v>
      </c>
    </row>
    <row r="1181" spans="1:12" x14ac:dyDescent="0.25">
      <c r="A1181" s="1">
        <v>3399</v>
      </c>
      <c r="B1181" t="s">
        <v>3935</v>
      </c>
      <c r="C1181" t="s">
        <v>3936</v>
      </c>
      <c r="D1181">
        <v>19</v>
      </c>
      <c r="E1181" t="s">
        <v>28</v>
      </c>
      <c r="F1181" t="s">
        <v>708</v>
      </c>
      <c r="G1181" s="2" t="s">
        <v>1327</v>
      </c>
      <c r="I1181" t="s">
        <v>3683</v>
      </c>
      <c r="J1181">
        <v>1992</v>
      </c>
      <c r="K1181" s="2" t="s">
        <v>184</v>
      </c>
      <c r="L1181" t="str">
        <f t="shared" si="18"/>
        <v>Pascale Mainville</v>
      </c>
    </row>
    <row r="1182" spans="1:12" x14ac:dyDescent="0.25">
      <c r="A1182" s="1">
        <v>3402</v>
      </c>
      <c r="B1182" t="s">
        <v>3220</v>
      </c>
      <c r="C1182" t="s">
        <v>3937</v>
      </c>
      <c r="D1182">
        <v>28</v>
      </c>
      <c r="E1182" t="s">
        <v>28</v>
      </c>
      <c r="F1182" t="s">
        <v>323</v>
      </c>
      <c r="G1182" s="2" t="s">
        <v>1327</v>
      </c>
      <c r="I1182" t="s">
        <v>3683</v>
      </c>
      <c r="J1182">
        <v>1992</v>
      </c>
      <c r="K1182" s="2" t="s">
        <v>184</v>
      </c>
      <c r="L1182" t="str">
        <f t="shared" si="18"/>
        <v>Dominique Berna</v>
      </c>
    </row>
    <row r="1183" spans="1:12" x14ac:dyDescent="0.25">
      <c r="A1183" s="1">
        <v>3406</v>
      </c>
      <c r="B1183" t="s">
        <v>3609</v>
      </c>
      <c r="C1183" t="s">
        <v>1686</v>
      </c>
      <c r="D1183">
        <v>21</v>
      </c>
      <c r="E1183" t="s">
        <v>28</v>
      </c>
      <c r="F1183" t="s">
        <v>555</v>
      </c>
      <c r="G1183" s="2" t="s">
        <v>1327</v>
      </c>
      <c r="I1183" t="s">
        <v>3683</v>
      </c>
      <c r="J1183">
        <v>1992</v>
      </c>
      <c r="K1183" s="2" t="s">
        <v>184</v>
      </c>
      <c r="L1183" t="str">
        <f t="shared" si="18"/>
        <v>Seonyong Jeong</v>
      </c>
    </row>
    <row r="1184" spans="1:12" x14ac:dyDescent="0.25">
      <c r="A1184" s="1">
        <v>3413</v>
      </c>
      <c r="B1184" t="s">
        <v>2840</v>
      </c>
      <c r="C1184" t="s">
        <v>3942</v>
      </c>
      <c r="D1184">
        <v>26</v>
      </c>
      <c r="E1184" t="s">
        <v>28</v>
      </c>
      <c r="F1184" t="s">
        <v>445</v>
      </c>
      <c r="G1184" s="2" t="s">
        <v>1327</v>
      </c>
      <c r="I1184" t="s">
        <v>3683</v>
      </c>
      <c r="J1184">
        <v>1992</v>
      </c>
      <c r="K1184" s="2" t="s">
        <v>184</v>
      </c>
      <c r="L1184" t="str">
        <f t="shared" si="18"/>
        <v>Nicole Josiane</v>
      </c>
    </row>
    <row r="1185" spans="1:12" x14ac:dyDescent="0.25">
      <c r="A1185" s="1">
        <v>3417</v>
      </c>
      <c r="B1185" t="s">
        <v>3372</v>
      </c>
      <c r="C1185" t="s">
        <v>2920</v>
      </c>
      <c r="D1185">
        <v>26</v>
      </c>
      <c r="E1185" t="s">
        <v>28</v>
      </c>
      <c r="F1185" t="s">
        <v>290</v>
      </c>
      <c r="G1185" s="2" t="s">
        <v>1327</v>
      </c>
      <c r="I1185" t="s">
        <v>3683</v>
      </c>
      <c r="J1185">
        <v>1992</v>
      </c>
      <c r="K1185" s="2" t="s">
        <v>184</v>
      </c>
      <c r="L1185" t="str">
        <f t="shared" si="18"/>
        <v>Ursula Elizabeth</v>
      </c>
    </row>
    <row r="1186" spans="1:12" x14ac:dyDescent="0.25">
      <c r="A1186" s="1">
        <v>3439</v>
      </c>
      <c r="B1186" t="s">
        <v>438</v>
      </c>
      <c r="C1186" t="s">
        <v>3962</v>
      </c>
      <c r="D1186">
        <v>24</v>
      </c>
      <c r="E1186" t="s">
        <v>28</v>
      </c>
      <c r="F1186" t="s">
        <v>227</v>
      </c>
      <c r="G1186" s="2" t="s">
        <v>1327</v>
      </c>
      <c r="I1186" t="s">
        <v>3683</v>
      </c>
      <c r="J1186">
        <v>1992</v>
      </c>
      <c r="K1186" s="2" t="s">
        <v>184</v>
      </c>
      <c r="L1186" t="str">
        <f t="shared" si="18"/>
        <v>Barbara Eck</v>
      </c>
    </row>
    <row r="1187" spans="1:12" x14ac:dyDescent="0.25">
      <c r="A1187" s="1">
        <v>3470</v>
      </c>
      <c r="B1187" t="s">
        <v>3002</v>
      </c>
      <c r="C1187" t="s">
        <v>264</v>
      </c>
      <c r="D1187">
        <v>26</v>
      </c>
      <c r="E1187" t="s">
        <v>28</v>
      </c>
      <c r="F1187" t="s">
        <v>674</v>
      </c>
      <c r="G1187" s="2" t="s">
        <v>1327</v>
      </c>
      <c r="I1187" t="s">
        <v>3683</v>
      </c>
      <c r="J1187">
        <v>1992</v>
      </c>
      <c r="K1187" s="2" t="s">
        <v>184</v>
      </c>
      <c r="L1187" t="str">
        <f t="shared" si="18"/>
        <v>Kate Marie</v>
      </c>
    </row>
    <row r="1188" spans="1:12" x14ac:dyDescent="0.25">
      <c r="A1188" s="1">
        <v>3480</v>
      </c>
      <c r="B1188" t="s">
        <v>4000</v>
      </c>
      <c r="C1188" t="s">
        <v>697</v>
      </c>
      <c r="D1188">
        <v>27</v>
      </c>
      <c r="E1188" t="s">
        <v>28</v>
      </c>
      <c r="F1188" t="s">
        <v>685</v>
      </c>
      <c r="G1188" s="2" t="s">
        <v>1327</v>
      </c>
      <c r="I1188" t="s">
        <v>3683</v>
      </c>
      <c r="J1188">
        <v>1992</v>
      </c>
      <c r="K1188" s="2" t="s">
        <v>184</v>
      </c>
      <c r="L1188" t="str">
        <f t="shared" si="18"/>
        <v>Jemina Augusto</v>
      </c>
    </row>
    <row r="1189" spans="1:12" x14ac:dyDescent="0.25">
      <c r="A1189" s="1">
        <v>3486</v>
      </c>
      <c r="B1189" t="s">
        <v>4004</v>
      </c>
      <c r="C1189" t="s">
        <v>4005</v>
      </c>
      <c r="D1189">
        <v>23</v>
      </c>
      <c r="E1189" t="s">
        <v>28</v>
      </c>
      <c r="F1189" t="s">
        <v>3711</v>
      </c>
      <c r="G1189" s="2" t="s">
        <v>1327</v>
      </c>
      <c r="I1189" t="s">
        <v>3683</v>
      </c>
      <c r="J1189">
        <v>1992</v>
      </c>
      <c r="K1189" s="2" t="s">
        <v>184</v>
      </c>
      <c r="L1189" t="str">
        <f t="shared" si="18"/>
        <v>Inna Toropeyeva</v>
      </c>
    </row>
    <row r="1190" spans="1:12" x14ac:dyDescent="0.25">
      <c r="A1190" s="1">
        <v>3511</v>
      </c>
      <c r="B1190" t="s">
        <v>4025</v>
      </c>
      <c r="C1190" t="s">
        <v>4026</v>
      </c>
      <c r="D1190">
        <v>19</v>
      </c>
      <c r="E1190" t="s">
        <v>28</v>
      </c>
      <c r="F1190" t="s">
        <v>146</v>
      </c>
      <c r="G1190" s="2" t="s">
        <v>1327</v>
      </c>
      <c r="I1190" t="s">
        <v>3683</v>
      </c>
      <c r="J1190">
        <v>1992</v>
      </c>
      <c r="K1190" s="2" t="s">
        <v>184</v>
      </c>
      <c r="L1190" t="str">
        <f t="shared" si="18"/>
        <v>Emiliya Docheva</v>
      </c>
    </row>
    <row r="1191" spans="1:12" x14ac:dyDescent="0.25">
      <c r="A1191" s="1">
        <v>3580</v>
      </c>
      <c r="B1191" t="s">
        <v>4091</v>
      </c>
      <c r="C1191" t="s">
        <v>4092</v>
      </c>
      <c r="D1191">
        <v>22</v>
      </c>
      <c r="E1191" t="s">
        <v>28</v>
      </c>
      <c r="F1191" t="s">
        <v>154</v>
      </c>
      <c r="G1191" s="2" t="s">
        <v>1327</v>
      </c>
      <c r="I1191" t="s">
        <v>3683</v>
      </c>
      <c r="J1191">
        <v>1992</v>
      </c>
      <c r="K1191" s="2" t="s">
        <v>184</v>
      </c>
      <c r="L1191" t="str">
        <f t="shared" si="18"/>
        <v>Gudrun Bettina</v>
      </c>
    </row>
    <row r="1192" spans="1:12" x14ac:dyDescent="0.25">
      <c r="A1192" s="1">
        <v>3152</v>
      </c>
      <c r="B1192" t="s">
        <v>3684</v>
      </c>
      <c r="C1192" t="s">
        <v>3685</v>
      </c>
      <c r="D1192">
        <v>21</v>
      </c>
      <c r="E1192" t="s">
        <v>11</v>
      </c>
      <c r="F1192" t="s">
        <v>519</v>
      </c>
      <c r="G1192" s="2" t="s">
        <v>1335</v>
      </c>
      <c r="I1192" t="s">
        <v>3683</v>
      </c>
      <c r="J1192">
        <v>1992</v>
      </c>
      <c r="K1192" s="2" t="s">
        <v>184</v>
      </c>
      <c r="L1192" t="str">
        <f t="shared" si="18"/>
        <v>Willis Bernardo</v>
      </c>
    </row>
    <row r="1193" spans="1:12" x14ac:dyDescent="0.25">
      <c r="A1193" s="1">
        <v>3157</v>
      </c>
      <c r="B1193" t="s">
        <v>3689</v>
      </c>
      <c r="C1193" t="s">
        <v>1914</v>
      </c>
      <c r="D1193">
        <v>23</v>
      </c>
      <c r="E1193" t="s">
        <v>11</v>
      </c>
      <c r="F1193" t="s">
        <v>573</v>
      </c>
      <c r="G1193" s="2" t="s">
        <v>1335</v>
      </c>
      <c r="I1193" t="s">
        <v>3683</v>
      </c>
      <c r="J1193">
        <v>1992</v>
      </c>
      <c r="K1193" s="2" t="s">
        <v>184</v>
      </c>
      <c r="L1193" t="str">
        <f t="shared" si="18"/>
        <v>Gilberto Garca</v>
      </c>
    </row>
    <row r="1194" spans="1:12" x14ac:dyDescent="0.25">
      <c r="A1194" s="1">
        <v>3169</v>
      </c>
      <c r="B1194" t="s">
        <v>566</v>
      </c>
      <c r="C1194" t="s">
        <v>3701</v>
      </c>
      <c r="D1194">
        <v>30</v>
      </c>
      <c r="E1194" t="s">
        <v>11</v>
      </c>
      <c r="F1194" t="s">
        <v>742</v>
      </c>
      <c r="G1194" s="2" t="s">
        <v>1335</v>
      </c>
      <c r="I1194" t="s">
        <v>3683</v>
      </c>
      <c r="J1194">
        <v>1992</v>
      </c>
      <c r="K1194" s="2" t="s">
        <v>184</v>
      </c>
      <c r="L1194" t="str">
        <f t="shared" si="18"/>
        <v>Lee Kan</v>
      </c>
    </row>
    <row r="1195" spans="1:12" x14ac:dyDescent="0.25">
      <c r="A1195" s="1">
        <v>3188</v>
      </c>
      <c r="B1195" t="s">
        <v>3410</v>
      </c>
      <c r="C1195" t="s">
        <v>1475</v>
      </c>
      <c r="D1195">
        <v>23</v>
      </c>
      <c r="E1195" t="s">
        <v>11</v>
      </c>
      <c r="F1195" t="s">
        <v>34</v>
      </c>
      <c r="G1195" s="2" t="s">
        <v>1335</v>
      </c>
      <c r="I1195" t="s">
        <v>3683</v>
      </c>
      <c r="J1195">
        <v>1992</v>
      </c>
      <c r="K1195" s="2" t="s">
        <v>184</v>
      </c>
      <c r="L1195" t="str">
        <f t="shared" si="18"/>
        <v>Narinder Singh</v>
      </c>
    </row>
    <row r="1196" spans="1:12" x14ac:dyDescent="0.25">
      <c r="A1196" s="1">
        <v>3220</v>
      </c>
      <c r="B1196" t="s">
        <v>3745</v>
      </c>
      <c r="C1196" t="s">
        <v>3746</v>
      </c>
      <c r="D1196">
        <v>25</v>
      </c>
      <c r="E1196" t="s">
        <v>11</v>
      </c>
      <c r="F1196" t="s">
        <v>617</v>
      </c>
      <c r="G1196" s="2" t="s">
        <v>1335</v>
      </c>
      <c r="I1196" t="s">
        <v>3683</v>
      </c>
      <c r="J1196">
        <v>1992</v>
      </c>
      <c r="K1196" s="2" t="s">
        <v>184</v>
      </c>
      <c r="L1196" t="str">
        <f t="shared" si="18"/>
        <v>Vlado Paradik</v>
      </c>
    </row>
    <row r="1197" spans="1:12" x14ac:dyDescent="0.25">
      <c r="A1197" s="1">
        <v>3232</v>
      </c>
      <c r="B1197" t="s">
        <v>3756</v>
      </c>
      <c r="C1197" t="s">
        <v>3757</v>
      </c>
      <c r="D1197">
        <v>19</v>
      </c>
      <c r="E1197" t="s">
        <v>11</v>
      </c>
      <c r="F1197" t="s">
        <v>146</v>
      </c>
      <c r="G1197" s="2" t="s">
        <v>1335</v>
      </c>
      <c r="I1197" t="s">
        <v>3683</v>
      </c>
      <c r="J1197">
        <v>1992</v>
      </c>
      <c r="K1197" s="2" t="s">
        <v>184</v>
      </c>
      <c r="L1197" t="str">
        <f t="shared" si="18"/>
        <v>Orlin Khristov</v>
      </c>
    </row>
    <row r="1198" spans="1:12" x14ac:dyDescent="0.25">
      <c r="A1198" s="1">
        <v>3243</v>
      </c>
      <c r="B1198" t="s">
        <v>3651</v>
      </c>
      <c r="C1198" t="s">
        <v>3763</v>
      </c>
      <c r="D1198">
        <v>26</v>
      </c>
      <c r="E1198" t="s">
        <v>11</v>
      </c>
      <c r="F1198" t="s">
        <v>555</v>
      </c>
      <c r="G1198" s="2" t="s">
        <v>1335</v>
      </c>
      <c r="H1198" t="s">
        <v>40</v>
      </c>
      <c r="I1198" t="s">
        <v>3683</v>
      </c>
      <c r="J1198">
        <v>1992</v>
      </c>
      <c r="K1198" s="2" t="s">
        <v>184</v>
      </c>
      <c r="L1198" t="str">
        <f t="shared" si="18"/>
        <v>Hyeon Yun</v>
      </c>
    </row>
    <row r="1199" spans="1:12" x14ac:dyDescent="0.25">
      <c r="A1199" s="1">
        <v>3254</v>
      </c>
      <c r="B1199" t="s">
        <v>3782</v>
      </c>
      <c r="C1199" t="s">
        <v>3783</v>
      </c>
      <c r="D1199">
        <v>27</v>
      </c>
      <c r="E1199" t="s">
        <v>11</v>
      </c>
      <c r="F1199" t="s">
        <v>525</v>
      </c>
      <c r="G1199" s="2" t="s">
        <v>1335</v>
      </c>
      <c r="I1199" t="s">
        <v>3683</v>
      </c>
      <c r="J1199">
        <v>1992</v>
      </c>
      <c r="K1199" s="2" t="s">
        <v>184</v>
      </c>
      <c r="L1199" t="str">
        <f t="shared" si="18"/>
        <v>Marino Cattedra</v>
      </c>
    </row>
    <row r="1200" spans="1:12" x14ac:dyDescent="0.25">
      <c r="A1200" s="1">
        <v>3284</v>
      </c>
      <c r="B1200" t="s">
        <v>2542</v>
      </c>
      <c r="C1200" t="s">
        <v>3811</v>
      </c>
      <c r="D1200">
        <v>23</v>
      </c>
      <c r="E1200" t="s">
        <v>11</v>
      </c>
      <c r="F1200" t="s">
        <v>919</v>
      </c>
      <c r="G1200" s="2" t="s">
        <v>1335</v>
      </c>
      <c r="I1200" t="s">
        <v>3683</v>
      </c>
      <c r="J1200">
        <v>1992</v>
      </c>
      <c r="K1200" s="2" t="s">
        <v>184</v>
      </c>
      <c r="L1200" t="str">
        <f t="shared" si="18"/>
        <v>Keith Gough</v>
      </c>
    </row>
    <row r="1201" spans="1:12" x14ac:dyDescent="0.25">
      <c r="A1201" s="1">
        <v>3300</v>
      </c>
      <c r="B1201" t="s">
        <v>3824</v>
      </c>
      <c r="C1201" t="s">
        <v>3825</v>
      </c>
      <c r="D1201">
        <v>21</v>
      </c>
      <c r="E1201" t="s">
        <v>11</v>
      </c>
      <c r="F1201" t="s">
        <v>351</v>
      </c>
      <c r="G1201" s="2" t="s">
        <v>1335</v>
      </c>
      <c r="I1201" t="s">
        <v>3683</v>
      </c>
      <c r="J1201">
        <v>1992</v>
      </c>
      <c r="K1201" s="2" t="s">
        <v>184</v>
      </c>
      <c r="L1201" t="str">
        <f t="shared" si="18"/>
        <v>Amit Lang</v>
      </c>
    </row>
    <row r="1202" spans="1:12" x14ac:dyDescent="0.25">
      <c r="A1202" s="1">
        <v>3310</v>
      </c>
      <c r="B1202" t="s">
        <v>3837</v>
      </c>
      <c r="C1202" t="s">
        <v>3838</v>
      </c>
      <c r="D1202">
        <v>20</v>
      </c>
      <c r="E1202" t="s">
        <v>11</v>
      </c>
      <c r="F1202" t="s">
        <v>1561</v>
      </c>
      <c r="G1202" s="2" t="s">
        <v>1335</v>
      </c>
      <c r="I1202" t="s">
        <v>3683</v>
      </c>
      <c r="J1202">
        <v>1992</v>
      </c>
      <c r="K1202" s="2" t="s">
        <v>184</v>
      </c>
      <c r="L1202" t="str">
        <f t="shared" si="18"/>
        <v>Charbel Chrabie</v>
      </c>
    </row>
    <row r="1203" spans="1:12" x14ac:dyDescent="0.25">
      <c r="A1203" s="1">
        <v>3338</v>
      </c>
      <c r="B1203" t="s">
        <v>692</v>
      </c>
      <c r="C1203" t="s">
        <v>2432</v>
      </c>
      <c r="D1203">
        <v>21</v>
      </c>
      <c r="E1203" t="s">
        <v>11</v>
      </c>
      <c r="F1203" t="s">
        <v>65</v>
      </c>
      <c r="G1203" s="2" t="s">
        <v>1335</v>
      </c>
      <c r="I1203" t="s">
        <v>3683</v>
      </c>
      <c r="J1203">
        <v>1992</v>
      </c>
      <c r="K1203" s="2" t="s">
        <v>184</v>
      </c>
      <c r="L1203" t="str">
        <f t="shared" si="18"/>
        <v>Leonardo Mario</v>
      </c>
    </row>
    <row r="1204" spans="1:12" x14ac:dyDescent="0.25">
      <c r="A1204" s="1">
        <v>3342</v>
      </c>
      <c r="B1204" t="s">
        <v>3788</v>
      </c>
      <c r="C1204" t="s">
        <v>3869</v>
      </c>
      <c r="D1204">
        <v>17</v>
      </c>
      <c r="E1204" t="s">
        <v>11</v>
      </c>
      <c r="F1204" t="s">
        <v>71</v>
      </c>
      <c r="G1204" s="2" t="s">
        <v>1335</v>
      </c>
      <c r="I1204" t="s">
        <v>3683</v>
      </c>
      <c r="J1204">
        <v>1992</v>
      </c>
      <c r="K1204" s="2" t="s">
        <v>184</v>
      </c>
      <c r="L1204" t="str">
        <f t="shared" si="18"/>
        <v>Salah Al-Humaidi</v>
      </c>
    </row>
    <row r="1205" spans="1:12" x14ac:dyDescent="0.25">
      <c r="A1205" s="1">
        <v>3368</v>
      </c>
      <c r="B1205" t="s">
        <v>2292</v>
      </c>
      <c r="C1205" t="s">
        <v>302</v>
      </c>
      <c r="D1205">
        <v>26</v>
      </c>
      <c r="E1205" t="s">
        <v>11</v>
      </c>
      <c r="F1205" t="s">
        <v>111</v>
      </c>
      <c r="G1205" s="2" t="s">
        <v>1335</v>
      </c>
      <c r="I1205" t="s">
        <v>3683</v>
      </c>
      <c r="J1205">
        <v>1992</v>
      </c>
      <c r="K1205" s="2" t="s">
        <v>184</v>
      </c>
      <c r="L1205" t="str">
        <f t="shared" si="18"/>
        <v>Luis Felipe</v>
      </c>
    </row>
    <row r="1206" spans="1:12" x14ac:dyDescent="0.25">
      <c r="A1206" s="1">
        <v>3372</v>
      </c>
      <c r="B1206" t="s">
        <v>3899</v>
      </c>
      <c r="C1206" t="s">
        <v>3900</v>
      </c>
      <c r="D1206">
        <v>27</v>
      </c>
      <c r="E1206" t="s">
        <v>11</v>
      </c>
      <c r="F1206" t="s">
        <v>818</v>
      </c>
      <c r="G1206" s="2" t="s">
        <v>1335</v>
      </c>
      <c r="I1206" t="s">
        <v>3683</v>
      </c>
      <c r="J1206">
        <v>1992</v>
      </c>
      <c r="K1206" s="2" t="s">
        <v>184</v>
      </c>
      <c r="L1206" t="str">
        <f t="shared" si="18"/>
        <v>Jerry Dino</v>
      </c>
    </row>
    <row r="1207" spans="1:12" x14ac:dyDescent="0.25">
      <c r="A1207" s="1">
        <v>3378</v>
      </c>
      <c r="B1207" t="s">
        <v>3909</v>
      </c>
      <c r="C1207" t="s">
        <v>3910</v>
      </c>
      <c r="D1207">
        <v>28</v>
      </c>
      <c r="E1207" t="s">
        <v>11</v>
      </c>
      <c r="F1207" t="s">
        <v>790</v>
      </c>
      <c r="G1207" s="2" t="s">
        <v>1335</v>
      </c>
      <c r="I1207" t="s">
        <v>3683</v>
      </c>
      <c r="J1207">
        <v>1992</v>
      </c>
      <c r="K1207" s="2" t="s">
        <v>184</v>
      </c>
      <c r="L1207" t="str">
        <f t="shared" si="18"/>
        <v>Nonilobal Brice</v>
      </c>
    </row>
    <row r="1208" spans="1:12" x14ac:dyDescent="0.25">
      <c r="A1208" s="1">
        <v>3382</v>
      </c>
      <c r="B1208" t="s">
        <v>3916</v>
      </c>
      <c r="C1208" t="s">
        <v>3917</v>
      </c>
      <c r="D1208">
        <v>26</v>
      </c>
      <c r="E1208" t="s">
        <v>11</v>
      </c>
      <c r="F1208" t="s">
        <v>227</v>
      </c>
      <c r="G1208" s="2" t="s">
        <v>1335</v>
      </c>
      <c r="I1208" t="s">
        <v>3683</v>
      </c>
      <c r="J1208">
        <v>1992</v>
      </c>
      <c r="K1208" s="2" t="s">
        <v>184</v>
      </c>
      <c r="L1208" t="str">
        <f t="shared" si="18"/>
        <v>Manfred Hiptmair</v>
      </c>
    </row>
    <row r="1209" spans="1:12" x14ac:dyDescent="0.25">
      <c r="A1209" s="1">
        <v>3387</v>
      </c>
      <c r="B1209" t="s">
        <v>1118</v>
      </c>
      <c r="C1209" t="s">
        <v>3923</v>
      </c>
      <c r="D1209">
        <v>30</v>
      </c>
      <c r="E1209" t="s">
        <v>11</v>
      </c>
      <c r="F1209" t="s">
        <v>266</v>
      </c>
      <c r="G1209" s="2" t="s">
        <v>1335</v>
      </c>
      <c r="I1209" t="s">
        <v>3683</v>
      </c>
      <c r="J1209">
        <v>1992</v>
      </c>
      <c r="K1209" s="2" t="s">
        <v>184</v>
      </c>
      <c r="L1209" t="str">
        <f t="shared" si="18"/>
        <v>Mamadou Mustapha</v>
      </c>
    </row>
    <row r="1210" spans="1:12" x14ac:dyDescent="0.25">
      <c r="A1210" s="1">
        <v>3393</v>
      </c>
      <c r="B1210" t="s">
        <v>3930</v>
      </c>
      <c r="C1210" t="s">
        <v>3931</v>
      </c>
      <c r="D1210">
        <v>22</v>
      </c>
      <c r="E1210" t="s">
        <v>11</v>
      </c>
      <c r="F1210" t="s">
        <v>424</v>
      </c>
      <c r="G1210" s="2" t="s">
        <v>1335</v>
      </c>
      <c r="I1210" t="s">
        <v>3683</v>
      </c>
      <c r="J1210">
        <v>1992</v>
      </c>
      <c r="K1210" s="2" t="s">
        <v>184</v>
      </c>
      <c r="L1210" t="str">
        <f t="shared" si="18"/>
        <v>Leyton Mafuta</v>
      </c>
    </row>
    <row r="1211" spans="1:12" x14ac:dyDescent="0.25">
      <c r="A1211" s="1">
        <v>3416</v>
      </c>
      <c r="B1211" t="s">
        <v>3945</v>
      </c>
      <c r="C1211" t="s">
        <v>3946</v>
      </c>
      <c r="D1211">
        <v>25</v>
      </c>
      <c r="E1211" t="s">
        <v>11</v>
      </c>
      <c r="F1211" t="s">
        <v>685</v>
      </c>
      <c r="G1211" s="2" t="s">
        <v>1335</v>
      </c>
      <c r="I1211" t="s">
        <v>3683</v>
      </c>
      <c r="J1211">
        <v>1992</v>
      </c>
      <c r="K1211" s="2" t="s">
        <v>184</v>
      </c>
      <c r="L1211" t="str">
        <f t="shared" si="18"/>
        <v>Shigueto Yamasaki</v>
      </c>
    </row>
    <row r="1212" spans="1:12" x14ac:dyDescent="0.25">
      <c r="A1212" s="1">
        <v>3426</v>
      </c>
      <c r="B1212" t="s">
        <v>3953</v>
      </c>
      <c r="C1212" t="s">
        <v>3954</v>
      </c>
      <c r="D1212">
        <v>25</v>
      </c>
      <c r="E1212" t="s">
        <v>11</v>
      </c>
      <c r="F1212" t="s">
        <v>271</v>
      </c>
      <c r="G1212" s="2" t="s">
        <v>1335</v>
      </c>
      <c r="I1212" t="s">
        <v>3683</v>
      </c>
      <c r="J1212">
        <v>1992</v>
      </c>
      <c r="K1212" s="2" t="s">
        <v>184</v>
      </c>
      <c r="L1212" t="str">
        <f t="shared" si="18"/>
        <v>Haldun Efemgil</v>
      </c>
    </row>
    <row r="1213" spans="1:12" x14ac:dyDescent="0.25">
      <c r="A1213" s="1">
        <v>3429</v>
      </c>
      <c r="B1213" t="s">
        <v>879</v>
      </c>
      <c r="C1213" t="s">
        <v>3956</v>
      </c>
      <c r="E1213" t="s">
        <v>11</v>
      </c>
      <c r="F1213" t="s">
        <v>2326</v>
      </c>
      <c r="G1213" s="2" t="s">
        <v>1335</v>
      </c>
      <c r="I1213" t="s">
        <v>3683</v>
      </c>
      <c r="J1213">
        <v>1992</v>
      </c>
      <c r="K1213" s="2" t="s">
        <v>184</v>
      </c>
      <c r="L1213" t="str">
        <f t="shared" si="18"/>
        <v>Ali Heidar</v>
      </c>
    </row>
    <row r="1214" spans="1:12" x14ac:dyDescent="0.25">
      <c r="A1214" s="1">
        <v>3434</v>
      </c>
      <c r="B1214" t="s">
        <v>3958</v>
      </c>
      <c r="C1214" t="s">
        <v>3959</v>
      </c>
      <c r="D1214">
        <v>19</v>
      </c>
      <c r="E1214" t="s">
        <v>11</v>
      </c>
      <c r="F1214" t="s">
        <v>758</v>
      </c>
      <c r="G1214" s="2" t="s">
        <v>1335</v>
      </c>
      <c r="I1214" t="s">
        <v>3683</v>
      </c>
      <c r="J1214">
        <v>1992</v>
      </c>
      <c r="K1214" s="2" t="s">
        <v>184</v>
      </c>
      <c r="L1214" t="str">
        <f t="shared" si="18"/>
        <v>Bosolo Mobando</v>
      </c>
    </row>
    <row r="1215" spans="1:12" x14ac:dyDescent="0.25">
      <c r="A1215" s="1">
        <v>3453</v>
      </c>
      <c r="B1215" t="s">
        <v>3543</v>
      </c>
      <c r="C1215" t="s">
        <v>3544</v>
      </c>
      <c r="D1215">
        <v>22</v>
      </c>
      <c r="E1215" t="s">
        <v>11</v>
      </c>
      <c r="F1215" t="s">
        <v>3711</v>
      </c>
      <c r="G1215" s="2" t="s">
        <v>1335</v>
      </c>
      <c r="H1215" t="s">
        <v>94</v>
      </c>
      <c r="I1215" t="s">
        <v>3683</v>
      </c>
      <c r="J1215">
        <v>1992</v>
      </c>
      <c r="K1215" s="2" t="s">
        <v>184</v>
      </c>
      <c r="L1215" t="str">
        <f t="shared" si="18"/>
        <v>Nazim Galib-Ogly</v>
      </c>
    </row>
    <row r="1216" spans="1:12" x14ac:dyDescent="0.25">
      <c r="A1216" s="1">
        <v>3455</v>
      </c>
      <c r="B1216" t="s">
        <v>862</v>
      </c>
      <c r="C1216" t="s">
        <v>3976</v>
      </c>
      <c r="D1216">
        <v>21</v>
      </c>
      <c r="E1216" t="s">
        <v>11</v>
      </c>
      <c r="F1216" t="s">
        <v>206</v>
      </c>
      <c r="G1216" s="2" t="s">
        <v>1335</v>
      </c>
      <c r="I1216" t="s">
        <v>3683</v>
      </c>
      <c r="J1216">
        <v>1992</v>
      </c>
      <c r="K1216" s="2" t="s">
        <v>184</v>
      </c>
      <c r="L1216" t="str">
        <f t="shared" si="18"/>
        <v>Ahmed El-Sayed</v>
      </c>
    </row>
    <row r="1217" spans="1:12" x14ac:dyDescent="0.25">
      <c r="A1217" s="1">
        <v>3475</v>
      </c>
      <c r="B1217" t="s">
        <v>2447</v>
      </c>
      <c r="C1217" t="s">
        <v>880</v>
      </c>
      <c r="D1217">
        <v>22</v>
      </c>
      <c r="E1217" t="s">
        <v>11</v>
      </c>
      <c r="F1217" t="s">
        <v>31</v>
      </c>
      <c r="G1217" s="2" t="s">
        <v>1335</v>
      </c>
      <c r="I1217" t="s">
        <v>3683</v>
      </c>
      <c r="J1217">
        <v>1992</v>
      </c>
      <c r="K1217" s="2" t="s">
        <v>184</v>
      </c>
      <c r="L1217" t="str">
        <f t="shared" si="18"/>
        <v>Youssef Omar</v>
      </c>
    </row>
    <row r="1218" spans="1:12" x14ac:dyDescent="0.25">
      <c r="A1218" s="1">
        <v>3477</v>
      </c>
      <c r="B1218" t="s">
        <v>3377</v>
      </c>
      <c r="C1218" t="s">
        <v>675</v>
      </c>
      <c r="D1218">
        <v>22</v>
      </c>
      <c r="E1218" t="s">
        <v>11</v>
      </c>
      <c r="F1218" t="s">
        <v>427</v>
      </c>
      <c r="G1218" s="2" t="s">
        <v>1335</v>
      </c>
      <c r="I1218" t="s">
        <v>3683</v>
      </c>
      <c r="J1218">
        <v>1992</v>
      </c>
      <c r="K1218" s="2" t="s">
        <v>184</v>
      </c>
      <c r="L1218" t="str">
        <f t="shared" si="18"/>
        <v>Nigel John</v>
      </c>
    </row>
    <row r="1219" spans="1:12" x14ac:dyDescent="0.25">
      <c r="A1219" s="1">
        <v>3487</v>
      </c>
      <c r="B1219" t="s">
        <v>2899</v>
      </c>
      <c r="C1219" t="s">
        <v>3373</v>
      </c>
      <c r="D1219">
        <v>23</v>
      </c>
      <c r="E1219" t="s">
        <v>11</v>
      </c>
      <c r="F1219" t="s">
        <v>1555</v>
      </c>
      <c r="G1219" s="2" t="s">
        <v>1335</v>
      </c>
      <c r="I1219" t="s">
        <v>3683</v>
      </c>
      <c r="J1219">
        <v>1992</v>
      </c>
      <c r="K1219" s="2" t="s">
        <v>184</v>
      </c>
      <c r="L1219" t="str">
        <f t="shared" ref="L1219:L1282" si="19">CONCATENATE(B1219," ",C1219)</f>
        <v>Antoni Molne</v>
      </c>
    </row>
    <row r="1220" spans="1:12" x14ac:dyDescent="0.25">
      <c r="A1220" s="1">
        <v>3493</v>
      </c>
      <c r="B1220" t="s">
        <v>542</v>
      </c>
      <c r="C1220" t="s">
        <v>3677</v>
      </c>
      <c r="D1220">
        <v>19</v>
      </c>
      <c r="E1220" t="s">
        <v>11</v>
      </c>
      <c r="F1220" t="s">
        <v>674</v>
      </c>
      <c r="G1220" s="2" t="s">
        <v>1335</v>
      </c>
      <c r="I1220" t="s">
        <v>3683</v>
      </c>
      <c r="J1220">
        <v>1992</v>
      </c>
      <c r="K1220" s="2" t="s">
        <v>184</v>
      </c>
      <c r="L1220" t="str">
        <f t="shared" si="19"/>
        <v>Antonio M.</v>
      </c>
    </row>
    <row r="1221" spans="1:12" x14ac:dyDescent="0.25">
      <c r="A1221" s="1">
        <v>3500</v>
      </c>
      <c r="B1221" t="s">
        <v>1452</v>
      </c>
      <c r="C1221" t="s">
        <v>2261</v>
      </c>
      <c r="D1221">
        <v>20</v>
      </c>
      <c r="E1221" t="s">
        <v>11</v>
      </c>
      <c r="F1221" t="s">
        <v>1565</v>
      </c>
      <c r="G1221" s="2" t="s">
        <v>1335</v>
      </c>
      <c r="I1221" t="s">
        <v>3683</v>
      </c>
      <c r="J1221">
        <v>1992</v>
      </c>
      <c r="K1221" s="2" t="s">
        <v>184</v>
      </c>
      <c r="L1221" t="str">
        <f t="shared" si="19"/>
        <v>Carlos Marcelo</v>
      </c>
    </row>
    <row r="1222" spans="1:12" x14ac:dyDescent="0.25">
      <c r="A1222" s="1">
        <v>3509</v>
      </c>
      <c r="B1222" t="s">
        <v>724</v>
      </c>
      <c r="C1222" t="s">
        <v>3678</v>
      </c>
      <c r="D1222">
        <v>24</v>
      </c>
      <c r="E1222" t="s">
        <v>11</v>
      </c>
      <c r="F1222" t="s">
        <v>723</v>
      </c>
      <c r="G1222" s="2" t="s">
        <v>1335</v>
      </c>
      <c r="I1222" t="s">
        <v>3683</v>
      </c>
      <c r="J1222">
        <v>1992</v>
      </c>
      <c r="K1222" s="2" t="s">
        <v>184</v>
      </c>
      <c r="L1222" t="str">
        <f t="shared" si="19"/>
        <v>Piotr Kamrowski</v>
      </c>
    </row>
    <row r="1223" spans="1:12" x14ac:dyDescent="0.25">
      <c r="A1223" s="1">
        <v>3538</v>
      </c>
      <c r="B1223" t="s">
        <v>4053</v>
      </c>
      <c r="C1223" t="s">
        <v>4054</v>
      </c>
      <c r="D1223">
        <v>26</v>
      </c>
      <c r="E1223" t="s">
        <v>11</v>
      </c>
      <c r="F1223" t="s">
        <v>484</v>
      </c>
      <c r="G1223" s="2" t="s">
        <v>1335</v>
      </c>
      <c r="I1223" t="s">
        <v>3683</v>
      </c>
      <c r="J1223">
        <v>1992</v>
      </c>
      <c r="K1223" s="2" t="s">
        <v>184</v>
      </c>
      <c r="L1223" t="str">
        <f t="shared" si="19"/>
        <v>Dashgombyn Battulga</v>
      </c>
    </row>
    <row r="1224" spans="1:12" x14ac:dyDescent="0.25">
      <c r="A1224" s="1">
        <v>3539</v>
      </c>
      <c r="B1224" t="s">
        <v>1452</v>
      </c>
      <c r="C1224" t="s">
        <v>4055</v>
      </c>
      <c r="D1224">
        <v>29</v>
      </c>
      <c r="E1224" t="s">
        <v>11</v>
      </c>
      <c r="F1224" t="s">
        <v>184</v>
      </c>
      <c r="G1224" s="2" t="s">
        <v>1335</v>
      </c>
      <c r="I1224" t="s">
        <v>3683</v>
      </c>
      <c r="J1224">
        <v>1992</v>
      </c>
      <c r="K1224" s="2" t="s">
        <v>184</v>
      </c>
      <c r="L1224" t="str">
        <f t="shared" si="19"/>
        <v>Carlos Sotillo</v>
      </c>
    </row>
    <row r="1225" spans="1:12" x14ac:dyDescent="0.25">
      <c r="A1225" s="1">
        <v>3541</v>
      </c>
      <c r="B1225" t="s">
        <v>3990</v>
      </c>
      <c r="C1225" t="s">
        <v>2079</v>
      </c>
      <c r="D1225">
        <v>25</v>
      </c>
      <c r="E1225" t="s">
        <v>11</v>
      </c>
      <c r="F1225" t="s">
        <v>620</v>
      </c>
      <c r="G1225" s="2" t="s">
        <v>1335</v>
      </c>
      <c r="I1225" t="s">
        <v>3683</v>
      </c>
      <c r="J1225">
        <v>1992</v>
      </c>
      <c r="K1225" s="2" t="s">
        <v>184</v>
      </c>
      <c r="L1225" t="str">
        <f t="shared" si="19"/>
        <v>Rui Joo</v>
      </c>
    </row>
    <row r="1226" spans="1:12" x14ac:dyDescent="0.25">
      <c r="A1226" s="1">
        <v>3553</v>
      </c>
      <c r="B1226" t="s">
        <v>871</v>
      </c>
      <c r="C1226" t="s">
        <v>4067</v>
      </c>
      <c r="D1226">
        <v>34</v>
      </c>
      <c r="E1226" t="s">
        <v>11</v>
      </c>
      <c r="F1226" t="s">
        <v>1196</v>
      </c>
      <c r="G1226" s="2" t="s">
        <v>1335</v>
      </c>
      <c r="I1226" t="s">
        <v>3683</v>
      </c>
      <c r="J1226">
        <v>1992</v>
      </c>
      <c r="K1226" s="2" t="s">
        <v>184</v>
      </c>
      <c r="L1226" t="str">
        <f t="shared" si="19"/>
        <v>Alberto Francini</v>
      </c>
    </row>
    <row r="1227" spans="1:12" x14ac:dyDescent="0.25">
      <c r="A1227" s="1">
        <v>3571</v>
      </c>
      <c r="B1227" t="s">
        <v>189</v>
      </c>
      <c r="C1227" t="s">
        <v>628</v>
      </c>
      <c r="D1227">
        <v>26</v>
      </c>
      <c r="E1227" t="s">
        <v>11</v>
      </c>
      <c r="F1227" t="s">
        <v>764</v>
      </c>
      <c r="G1227" s="2" t="s">
        <v>1335</v>
      </c>
      <c r="I1227" t="s">
        <v>3683</v>
      </c>
      <c r="J1227">
        <v>1992</v>
      </c>
      <c r="K1227" s="2" t="s">
        <v>184</v>
      </c>
      <c r="L1227" t="str">
        <f t="shared" si="19"/>
        <v>Francisco Sampaio</v>
      </c>
    </row>
    <row r="1228" spans="1:12" x14ac:dyDescent="0.25">
      <c r="A1228" s="1">
        <v>3549</v>
      </c>
      <c r="B1228" t="s">
        <v>2393</v>
      </c>
      <c r="C1228" t="s">
        <v>3368</v>
      </c>
      <c r="D1228">
        <v>25</v>
      </c>
      <c r="E1228" t="s">
        <v>28</v>
      </c>
      <c r="F1228" t="s">
        <v>351</v>
      </c>
      <c r="G1228" s="2" t="s">
        <v>1345</v>
      </c>
      <c r="H1228" t="s">
        <v>40</v>
      </c>
      <c r="I1228" t="s">
        <v>3683</v>
      </c>
      <c r="J1228">
        <v>1992</v>
      </c>
      <c r="K1228" s="2" t="s">
        <v>184</v>
      </c>
      <c r="L1228" t="str">
        <f t="shared" si="19"/>
        <v>Yael Arad</v>
      </c>
    </row>
    <row r="1229" spans="1:12" x14ac:dyDescent="0.25">
      <c r="A1229" s="1">
        <v>3411</v>
      </c>
      <c r="B1229" t="s">
        <v>706</v>
      </c>
      <c r="C1229" t="s">
        <v>3220</v>
      </c>
      <c r="D1229">
        <v>26</v>
      </c>
      <c r="E1229" t="s">
        <v>28</v>
      </c>
      <c r="F1229" t="s">
        <v>323</v>
      </c>
      <c r="G1229" s="2" t="s">
        <v>1345</v>
      </c>
      <c r="H1229" t="s">
        <v>94</v>
      </c>
      <c r="I1229" t="s">
        <v>3683</v>
      </c>
      <c r="J1229">
        <v>1992</v>
      </c>
      <c r="K1229" s="2" t="s">
        <v>184</v>
      </c>
      <c r="L1229" t="str">
        <f t="shared" si="19"/>
        <v>Catherine Dominique</v>
      </c>
    </row>
    <row r="1230" spans="1:12" x14ac:dyDescent="0.25">
      <c r="A1230" s="1">
        <v>3316</v>
      </c>
      <c r="B1230" t="s">
        <v>1944</v>
      </c>
      <c r="C1230" t="s">
        <v>1901</v>
      </c>
      <c r="D1230">
        <v>25</v>
      </c>
      <c r="E1230" t="s">
        <v>28</v>
      </c>
      <c r="F1230" t="s">
        <v>3711</v>
      </c>
      <c r="G1230" s="2" t="s">
        <v>1345</v>
      </c>
      <c r="H1230" t="s">
        <v>121</v>
      </c>
      <c r="I1230" t="s">
        <v>3683</v>
      </c>
      <c r="J1230">
        <v>1992</v>
      </c>
      <c r="K1230" s="2" t="s">
        <v>184</v>
      </c>
      <c r="L1230" t="str">
        <f t="shared" si="19"/>
        <v>Yelena Vladimirovna</v>
      </c>
    </row>
    <row r="1231" spans="1:12" x14ac:dyDescent="0.25">
      <c r="A1231" s="1">
        <v>3231</v>
      </c>
      <c r="B1231" t="s">
        <v>2381</v>
      </c>
      <c r="C1231" t="s">
        <v>1741</v>
      </c>
      <c r="D1231">
        <v>18</v>
      </c>
      <c r="E1231" t="s">
        <v>28</v>
      </c>
      <c r="F1231" t="s">
        <v>298</v>
      </c>
      <c r="G1231" s="2" t="s">
        <v>1345</v>
      </c>
      <c r="H1231" t="s">
        <v>121</v>
      </c>
      <c r="I1231" t="s">
        <v>3683</v>
      </c>
      <c r="J1231">
        <v>1992</v>
      </c>
      <c r="K1231" s="2" t="s">
        <v>184</v>
      </c>
      <c r="L1231" t="str">
        <f t="shared" si="19"/>
        <v>Driulys Gonzlez</v>
      </c>
    </row>
    <row r="1232" spans="1:12" x14ac:dyDescent="0.25">
      <c r="A1232" s="1">
        <v>3515</v>
      </c>
      <c r="B1232" t="s">
        <v>1708</v>
      </c>
      <c r="C1232" t="s">
        <v>4030</v>
      </c>
      <c r="D1232">
        <v>24</v>
      </c>
      <c r="E1232" t="s">
        <v>28</v>
      </c>
      <c r="F1232" t="s">
        <v>310</v>
      </c>
      <c r="G1232" s="2" t="s">
        <v>1345</v>
      </c>
      <c r="H1232" t="s">
        <v>121</v>
      </c>
      <c r="I1232" t="s">
        <v>3683</v>
      </c>
      <c r="J1232">
        <v>1992</v>
      </c>
      <c r="K1232" s="2" t="s">
        <v>184</v>
      </c>
      <c r="L1232" t="str">
        <f t="shared" si="19"/>
        <v>Zhang Di</v>
      </c>
    </row>
    <row r="1233" spans="1:12" x14ac:dyDescent="0.25">
      <c r="A1233" s="1">
        <v>3192</v>
      </c>
      <c r="B1233" t="s">
        <v>3721</v>
      </c>
      <c r="C1233" t="s">
        <v>3722</v>
      </c>
      <c r="D1233">
        <v>20</v>
      </c>
      <c r="E1233" t="s">
        <v>28</v>
      </c>
      <c r="F1233" t="s">
        <v>484</v>
      </c>
      <c r="G1233" s="2" t="s">
        <v>1345</v>
      </c>
      <c r="I1233" t="s">
        <v>3683</v>
      </c>
      <c r="J1233">
        <v>1992</v>
      </c>
      <c r="K1233" s="2" t="s">
        <v>184</v>
      </c>
      <c r="L1233" t="str">
        <f t="shared" si="19"/>
        <v>Lkhamaasrengiin Badamsren</v>
      </c>
    </row>
    <row r="1234" spans="1:12" x14ac:dyDescent="0.25">
      <c r="A1234" s="1">
        <v>3194</v>
      </c>
      <c r="B1234" t="s">
        <v>2065</v>
      </c>
      <c r="C1234" t="s">
        <v>3411</v>
      </c>
      <c r="D1234">
        <v>24</v>
      </c>
      <c r="E1234" t="s">
        <v>28</v>
      </c>
      <c r="F1234" t="s">
        <v>1210</v>
      </c>
      <c r="G1234" s="2" t="s">
        <v>1345</v>
      </c>
      <c r="I1234" t="s">
        <v>3683</v>
      </c>
      <c r="J1234">
        <v>1992</v>
      </c>
      <c r="K1234" s="2" t="s">
        <v>184</v>
      </c>
      <c r="L1234" t="str">
        <f t="shared" si="19"/>
        <v>Birgit Blum</v>
      </c>
    </row>
    <row r="1235" spans="1:12" x14ac:dyDescent="0.25">
      <c r="A1235" s="1">
        <v>3236</v>
      </c>
      <c r="B1235" t="s">
        <v>3760</v>
      </c>
      <c r="C1235" t="s">
        <v>1735</v>
      </c>
      <c r="D1235">
        <v>27</v>
      </c>
      <c r="E1235" t="s">
        <v>28</v>
      </c>
      <c r="F1235" t="s">
        <v>184</v>
      </c>
      <c r="G1235" s="2" t="s">
        <v>1345</v>
      </c>
      <c r="I1235" t="s">
        <v>3683</v>
      </c>
      <c r="J1235">
        <v>1992</v>
      </c>
      <c r="K1235" s="2" t="s">
        <v>184</v>
      </c>
      <c r="L1235" t="str">
        <f t="shared" si="19"/>
        <v>Begoa Gmez</v>
      </c>
    </row>
    <row r="1236" spans="1:12" x14ac:dyDescent="0.25">
      <c r="A1236" s="1">
        <v>3242</v>
      </c>
      <c r="B1236" t="s">
        <v>3768</v>
      </c>
      <c r="C1236" t="s">
        <v>3769</v>
      </c>
      <c r="D1236">
        <v>24</v>
      </c>
      <c r="E1236" t="s">
        <v>28</v>
      </c>
      <c r="F1236" t="s">
        <v>398</v>
      </c>
      <c r="G1236" s="2" t="s">
        <v>1345</v>
      </c>
      <c r="I1236" t="s">
        <v>3683</v>
      </c>
      <c r="J1236">
        <v>1992</v>
      </c>
      <c r="K1236" s="2" t="s">
        <v>184</v>
      </c>
      <c r="L1236" t="str">
        <f t="shared" si="19"/>
        <v>Takako Kobayashi</v>
      </c>
    </row>
    <row r="1237" spans="1:12" x14ac:dyDescent="0.25">
      <c r="A1237" s="1">
        <v>3244</v>
      </c>
      <c r="B1237" t="s">
        <v>3324</v>
      </c>
      <c r="C1237" t="s">
        <v>1727</v>
      </c>
      <c r="D1237">
        <v>22</v>
      </c>
      <c r="E1237" t="s">
        <v>28</v>
      </c>
      <c r="F1237" t="s">
        <v>573</v>
      </c>
      <c r="G1237" s="2" t="s">
        <v>1345</v>
      </c>
      <c r="I1237" t="s">
        <v>3683</v>
      </c>
      <c r="J1237">
        <v>1992</v>
      </c>
      <c r="K1237" s="2" t="s">
        <v>184</v>
      </c>
      <c r="L1237" t="str">
        <f t="shared" si="19"/>
        <v>Eleucadia Vargas</v>
      </c>
    </row>
    <row r="1238" spans="1:12" x14ac:dyDescent="0.25">
      <c r="A1238" s="1">
        <v>3272</v>
      </c>
      <c r="B1238" t="s">
        <v>3802</v>
      </c>
      <c r="C1238" t="s">
        <v>3597</v>
      </c>
      <c r="D1238">
        <v>31</v>
      </c>
      <c r="E1238" t="s">
        <v>28</v>
      </c>
      <c r="F1238" t="s">
        <v>674</v>
      </c>
      <c r="G1238" s="2" t="s">
        <v>1345</v>
      </c>
      <c r="I1238" t="s">
        <v>3683</v>
      </c>
      <c r="J1238">
        <v>1992</v>
      </c>
      <c r="K1238" s="2" t="s">
        <v>184</v>
      </c>
      <c r="L1238" t="str">
        <f t="shared" si="19"/>
        <v>Lynn Joyce</v>
      </c>
    </row>
    <row r="1239" spans="1:12" x14ac:dyDescent="0.25">
      <c r="A1239" s="1">
        <v>3304</v>
      </c>
      <c r="B1239" t="s">
        <v>706</v>
      </c>
      <c r="C1239" t="s">
        <v>3832</v>
      </c>
      <c r="D1239">
        <v>29</v>
      </c>
      <c r="E1239" t="s">
        <v>28</v>
      </c>
      <c r="F1239" t="s">
        <v>323</v>
      </c>
      <c r="G1239" s="2" t="s">
        <v>1345</v>
      </c>
      <c r="I1239" t="s">
        <v>3683</v>
      </c>
      <c r="J1239">
        <v>1992</v>
      </c>
      <c r="K1239" s="2" t="s">
        <v>184</v>
      </c>
      <c r="L1239" t="str">
        <f t="shared" si="19"/>
        <v>Catherine Marie-Jeanne</v>
      </c>
    </row>
    <row r="1240" spans="1:12" x14ac:dyDescent="0.25">
      <c r="A1240" s="1">
        <v>3317</v>
      </c>
      <c r="B1240" t="s">
        <v>3844</v>
      </c>
      <c r="C1240" t="s">
        <v>3845</v>
      </c>
      <c r="D1240">
        <v>23</v>
      </c>
      <c r="E1240" t="s">
        <v>28</v>
      </c>
      <c r="F1240" t="s">
        <v>555</v>
      </c>
      <c r="G1240" s="2" t="s">
        <v>1345</v>
      </c>
      <c r="I1240" t="s">
        <v>3683</v>
      </c>
      <c r="J1240">
        <v>1992</v>
      </c>
      <c r="K1240" s="2" t="s">
        <v>184</v>
      </c>
      <c r="L1240" t="str">
        <f t="shared" si="19"/>
        <v>Hyeonsuk Gu</v>
      </c>
    </row>
    <row r="1241" spans="1:12" x14ac:dyDescent="0.25">
      <c r="A1241" s="1">
        <v>3341</v>
      </c>
      <c r="B1241" t="s">
        <v>2818</v>
      </c>
      <c r="C1241" t="s">
        <v>2819</v>
      </c>
      <c r="D1241">
        <v>19</v>
      </c>
      <c r="E1241" t="s">
        <v>28</v>
      </c>
      <c r="F1241" t="s">
        <v>445</v>
      </c>
      <c r="G1241" s="2" t="s">
        <v>1345</v>
      </c>
      <c r="I1241" t="s">
        <v>3683</v>
      </c>
      <c r="J1241">
        <v>1992</v>
      </c>
      <c r="K1241" s="2" t="s">
        <v>184</v>
      </c>
      <c r="L1241" t="str">
        <f t="shared" si="19"/>
        <v>Gella Vandecaveye</v>
      </c>
    </row>
    <row r="1242" spans="1:12" x14ac:dyDescent="0.25">
      <c r="A1242" s="1">
        <v>3346</v>
      </c>
      <c r="B1242" t="s">
        <v>3871</v>
      </c>
      <c r="C1242" t="s">
        <v>3872</v>
      </c>
      <c r="D1242">
        <v>22</v>
      </c>
      <c r="E1242" t="s">
        <v>28</v>
      </c>
      <c r="F1242" t="s">
        <v>227</v>
      </c>
      <c r="G1242" s="2" t="s">
        <v>1345</v>
      </c>
      <c r="I1242" t="s">
        <v>3683</v>
      </c>
      <c r="J1242">
        <v>1992</v>
      </c>
      <c r="K1242" s="2" t="s">
        <v>184</v>
      </c>
      <c r="L1242" t="str">
        <f t="shared" si="19"/>
        <v>Susanne Profanter</v>
      </c>
    </row>
    <row r="1243" spans="1:12" x14ac:dyDescent="0.25">
      <c r="A1243" s="1">
        <v>3374</v>
      </c>
      <c r="B1243" t="s">
        <v>3902</v>
      </c>
      <c r="C1243" t="s">
        <v>3903</v>
      </c>
      <c r="D1243">
        <v>23</v>
      </c>
      <c r="E1243" t="s">
        <v>28</v>
      </c>
      <c r="F1243" t="s">
        <v>3707</v>
      </c>
      <c r="G1243" s="2" t="s">
        <v>1345</v>
      </c>
      <c r="I1243" t="s">
        <v>3683</v>
      </c>
      <c r="J1243">
        <v>1992</v>
      </c>
      <c r="K1243" s="2" t="s">
        <v>184</v>
      </c>
      <c r="L1243" t="str">
        <f t="shared" si="19"/>
        <v>Miroslava Jnokov</v>
      </c>
    </row>
    <row r="1244" spans="1:12" x14ac:dyDescent="0.25">
      <c r="A1244" s="1">
        <v>3385</v>
      </c>
      <c r="B1244" t="s">
        <v>3438</v>
      </c>
      <c r="C1244" t="s">
        <v>3439</v>
      </c>
      <c r="D1244">
        <v>21</v>
      </c>
      <c r="E1244" t="s">
        <v>28</v>
      </c>
      <c r="F1244" t="s">
        <v>298</v>
      </c>
      <c r="G1244" s="2" t="s">
        <v>1345</v>
      </c>
      <c r="I1244" t="s">
        <v>3683</v>
      </c>
      <c r="J1244">
        <v>1992</v>
      </c>
      <c r="K1244" s="2" t="s">
        <v>184</v>
      </c>
      <c r="L1244" t="str">
        <f t="shared" si="19"/>
        <v>Ileana Benita</v>
      </c>
    </row>
    <row r="1245" spans="1:12" x14ac:dyDescent="0.25">
      <c r="A1245" s="1">
        <v>3388</v>
      </c>
      <c r="B1245" t="s">
        <v>2656</v>
      </c>
      <c r="C1245" t="s">
        <v>3924</v>
      </c>
      <c r="D1245">
        <v>24</v>
      </c>
      <c r="E1245" t="s">
        <v>28</v>
      </c>
      <c r="F1245" t="s">
        <v>609</v>
      </c>
      <c r="G1245" s="2" t="s">
        <v>1345</v>
      </c>
      <c r="I1245" t="s">
        <v>3683</v>
      </c>
      <c r="J1245">
        <v>1992</v>
      </c>
      <c r="K1245" s="2" t="s">
        <v>184</v>
      </c>
      <c r="L1245" t="str">
        <f t="shared" si="19"/>
        <v>Nicola Anette</v>
      </c>
    </row>
    <row r="1246" spans="1:12" x14ac:dyDescent="0.25">
      <c r="A1246" s="1">
        <v>3405</v>
      </c>
      <c r="B1246" t="s">
        <v>3556</v>
      </c>
      <c r="C1246" t="s">
        <v>3939</v>
      </c>
      <c r="D1246">
        <v>21</v>
      </c>
      <c r="E1246" t="s">
        <v>28</v>
      </c>
      <c r="F1246" t="s">
        <v>491</v>
      </c>
      <c r="G1246" s="2" t="s">
        <v>1345</v>
      </c>
      <c r="I1246" t="s">
        <v>3683</v>
      </c>
      <c r="J1246">
        <v>1992</v>
      </c>
      <c r="K1246" s="2" t="s">
        <v>184</v>
      </c>
      <c r="L1246" t="str">
        <f t="shared" si="19"/>
        <v>Felicit Makounawode</v>
      </c>
    </row>
    <row r="1247" spans="1:12" x14ac:dyDescent="0.25">
      <c r="A1247" s="1">
        <v>3425</v>
      </c>
      <c r="B1247" t="s">
        <v>3951</v>
      </c>
      <c r="C1247" t="s">
        <v>3952</v>
      </c>
      <c r="D1247">
        <v>25</v>
      </c>
      <c r="E1247" t="s">
        <v>28</v>
      </c>
      <c r="F1247" t="s">
        <v>1645</v>
      </c>
      <c r="G1247" s="2" t="s">
        <v>1345</v>
      </c>
      <c r="I1247" t="s">
        <v>3683</v>
      </c>
      <c r="J1247">
        <v>1992</v>
      </c>
      <c r="K1247" s="2" t="s">
        <v>184</v>
      </c>
      <c r="L1247" t="str">
        <f t="shared" si="19"/>
        <v>Thant Phyu</v>
      </c>
    </row>
    <row r="1248" spans="1:12" x14ac:dyDescent="0.25">
      <c r="A1248" s="1">
        <v>3444</v>
      </c>
      <c r="B1248" t="s">
        <v>3967</v>
      </c>
      <c r="C1248" t="s">
        <v>3968</v>
      </c>
      <c r="D1248">
        <v>24</v>
      </c>
      <c r="E1248" t="s">
        <v>28</v>
      </c>
      <c r="F1248" t="s">
        <v>154</v>
      </c>
      <c r="G1248" s="2" t="s">
        <v>1345</v>
      </c>
      <c r="I1248" t="s">
        <v>3683</v>
      </c>
      <c r="J1248">
        <v>1992</v>
      </c>
      <c r="K1248" s="2" t="s">
        <v>184</v>
      </c>
      <c r="L1248" t="str">
        <f t="shared" si="19"/>
        <v>Fraukeimke Eickhoff</v>
      </c>
    </row>
    <row r="1249" spans="1:12" x14ac:dyDescent="0.25">
      <c r="A1249" s="1">
        <v>3465</v>
      </c>
      <c r="B1249" t="s">
        <v>3052</v>
      </c>
      <c r="C1249" t="s">
        <v>3988</v>
      </c>
      <c r="D1249">
        <v>23</v>
      </c>
      <c r="E1249" t="s">
        <v>28</v>
      </c>
      <c r="F1249" t="s">
        <v>685</v>
      </c>
      <c r="G1249" s="2" t="s">
        <v>1345</v>
      </c>
      <c r="I1249" t="s">
        <v>3683</v>
      </c>
      <c r="J1249">
        <v>1992</v>
      </c>
      <c r="K1249" s="2" t="s">
        <v>184</v>
      </c>
      <c r="L1249" t="str">
        <f t="shared" si="19"/>
        <v>Tnia Chie</v>
      </c>
    </row>
    <row r="1250" spans="1:12" x14ac:dyDescent="0.25">
      <c r="A1250" s="1">
        <v>3471</v>
      </c>
      <c r="B1250" t="s">
        <v>3444</v>
      </c>
      <c r="C1250" t="s">
        <v>3445</v>
      </c>
      <c r="D1250">
        <v>28</v>
      </c>
      <c r="E1250" t="s">
        <v>28</v>
      </c>
      <c r="F1250" t="s">
        <v>427</v>
      </c>
      <c r="G1250" s="2" t="s">
        <v>1345</v>
      </c>
      <c r="I1250" t="s">
        <v>3683</v>
      </c>
      <c r="J1250">
        <v>1992</v>
      </c>
      <c r="K1250" s="2" t="s">
        <v>184</v>
      </c>
      <c r="L1250" t="str">
        <f t="shared" si="19"/>
        <v>Diane Bell</v>
      </c>
    </row>
    <row r="1251" spans="1:12" x14ac:dyDescent="0.25">
      <c r="A1251" s="1">
        <v>3490</v>
      </c>
      <c r="B1251" t="s">
        <v>1300</v>
      </c>
      <c r="C1251" t="s">
        <v>4007</v>
      </c>
      <c r="D1251">
        <v>19</v>
      </c>
      <c r="E1251" t="s">
        <v>28</v>
      </c>
      <c r="F1251" t="s">
        <v>310</v>
      </c>
      <c r="G1251" s="2" t="s">
        <v>1345</v>
      </c>
      <c r="I1251" t="s">
        <v>3683</v>
      </c>
      <c r="J1251">
        <v>1992</v>
      </c>
      <c r="K1251" s="2" t="s">
        <v>184</v>
      </c>
      <c r="L1251" t="str">
        <f t="shared" si="19"/>
        <v>Jin Xianglan</v>
      </c>
    </row>
    <row r="1252" spans="1:12" x14ac:dyDescent="0.25">
      <c r="A1252" s="1">
        <v>3502</v>
      </c>
      <c r="B1252" t="s">
        <v>4019</v>
      </c>
      <c r="C1252" t="s">
        <v>2751</v>
      </c>
      <c r="D1252">
        <v>28</v>
      </c>
      <c r="E1252" t="s">
        <v>28</v>
      </c>
      <c r="F1252" t="s">
        <v>3919</v>
      </c>
      <c r="G1252" s="2" t="s">
        <v>1345</v>
      </c>
      <c r="I1252" t="s">
        <v>3683</v>
      </c>
      <c r="J1252">
        <v>1992</v>
      </c>
      <c r="K1252" s="2" t="s">
        <v>184</v>
      </c>
      <c r="L1252" t="str">
        <f t="shared" si="19"/>
        <v>Debra Anne</v>
      </c>
    </row>
    <row r="1253" spans="1:12" x14ac:dyDescent="0.25">
      <c r="A1253" s="1">
        <v>3514</v>
      </c>
      <c r="B1253" t="s">
        <v>4029</v>
      </c>
      <c r="C1253" t="s">
        <v>438</v>
      </c>
      <c r="D1253">
        <v>29</v>
      </c>
      <c r="E1253" t="s">
        <v>28</v>
      </c>
      <c r="F1253" t="s">
        <v>723</v>
      </c>
      <c r="G1253" s="2" t="s">
        <v>1345</v>
      </c>
      <c r="I1253" t="s">
        <v>3683</v>
      </c>
      <c r="J1253">
        <v>1992</v>
      </c>
      <c r="K1253" s="2" t="s">
        <v>184</v>
      </c>
      <c r="L1253" t="str">
        <f t="shared" si="19"/>
        <v>Bogusawa Barbara</v>
      </c>
    </row>
    <row r="1254" spans="1:12" x14ac:dyDescent="0.25">
      <c r="A1254" s="1">
        <v>3562</v>
      </c>
      <c r="B1254" t="s">
        <v>4073</v>
      </c>
      <c r="C1254" t="s">
        <v>4074</v>
      </c>
      <c r="D1254">
        <v>22</v>
      </c>
      <c r="E1254" t="s">
        <v>28</v>
      </c>
      <c r="F1254" t="s">
        <v>815</v>
      </c>
      <c r="G1254" s="2" t="s">
        <v>1345</v>
      </c>
      <c r="I1254" t="s">
        <v>3683</v>
      </c>
      <c r="J1254">
        <v>1992</v>
      </c>
      <c r="K1254" s="2" t="s">
        <v>184</v>
      </c>
      <c r="L1254" t="str">
        <f t="shared" si="19"/>
        <v>Gisela Hmmerling</v>
      </c>
    </row>
    <row r="1255" spans="1:12" x14ac:dyDescent="0.25">
      <c r="A1255" s="1">
        <v>3570</v>
      </c>
      <c r="B1255" t="s">
        <v>2163</v>
      </c>
      <c r="C1255" t="s">
        <v>974</v>
      </c>
      <c r="D1255">
        <v>22</v>
      </c>
      <c r="E1255" t="s">
        <v>28</v>
      </c>
      <c r="F1255" t="s">
        <v>770</v>
      </c>
      <c r="G1255" s="2" t="s">
        <v>1345</v>
      </c>
      <c r="I1255" t="s">
        <v>3683</v>
      </c>
      <c r="J1255">
        <v>1992</v>
      </c>
      <c r="K1255" s="2" t="s">
        <v>184</v>
      </c>
      <c r="L1255" t="str">
        <f t="shared" si="19"/>
        <v>Jennifer Eva</v>
      </c>
    </row>
    <row r="1256" spans="1:12" x14ac:dyDescent="0.25">
      <c r="A1256" s="1">
        <v>3156</v>
      </c>
      <c r="B1256" t="s">
        <v>1519</v>
      </c>
      <c r="C1256" t="s">
        <v>3688</v>
      </c>
      <c r="D1256">
        <v>28</v>
      </c>
      <c r="E1256" t="s">
        <v>11</v>
      </c>
      <c r="F1256" t="s">
        <v>605</v>
      </c>
      <c r="G1256" s="2" t="s">
        <v>1341</v>
      </c>
      <c r="I1256" t="s">
        <v>3683</v>
      </c>
      <c r="J1256">
        <v>1992</v>
      </c>
      <c r="K1256" s="2" t="s">
        <v>184</v>
      </c>
      <c r="L1256" t="str">
        <f t="shared" si="19"/>
        <v>Pierre Yves</v>
      </c>
    </row>
    <row r="1257" spans="1:12" x14ac:dyDescent="0.25">
      <c r="A1257" s="1">
        <v>3164</v>
      </c>
      <c r="B1257" t="s">
        <v>3083</v>
      </c>
      <c r="C1257" t="s">
        <v>3693</v>
      </c>
      <c r="D1257">
        <v>31</v>
      </c>
      <c r="E1257" t="s">
        <v>11</v>
      </c>
      <c r="F1257" t="s">
        <v>468</v>
      </c>
      <c r="G1257" s="2" t="s">
        <v>1341</v>
      </c>
      <c r="I1257" t="s">
        <v>3683</v>
      </c>
      <c r="J1257">
        <v>1992</v>
      </c>
      <c r="K1257" s="2" t="s">
        <v>184</v>
      </c>
      <c r="L1257" t="str">
        <f t="shared" si="19"/>
        <v>Jzsef Wgner</v>
      </c>
    </row>
    <row r="1258" spans="1:12" x14ac:dyDescent="0.25">
      <c r="A1258" s="1">
        <v>3184</v>
      </c>
      <c r="B1258" t="s">
        <v>2033</v>
      </c>
      <c r="C1258" t="s">
        <v>3717</v>
      </c>
      <c r="D1258">
        <v>30</v>
      </c>
      <c r="E1258" t="s">
        <v>11</v>
      </c>
      <c r="F1258" t="s">
        <v>290</v>
      </c>
      <c r="G1258" s="2" t="s">
        <v>1341</v>
      </c>
      <c r="I1258" t="s">
        <v>3683</v>
      </c>
      <c r="J1258">
        <v>1992</v>
      </c>
      <c r="K1258" s="2" t="s">
        <v>184</v>
      </c>
      <c r="L1258" t="str">
        <f t="shared" si="19"/>
        <v>Dan Jrgen</v>
      </c>
    </row>
    <row r="1259" spans="1:12" x14ac:dyDescent="0.25">
      <c r="A1259" s="1">
        <v>3190</v>
      </c>
      <c r="B1259" t="s">
        <v>3083</v>
      </c>
      <c r="C1259" t="s">
        <v>3084</v>
      </c>
      <c r="D1259">
        <v>25</v>
      </c>
      <c r="E1259" t="s">
        <v>11</v>
      </c>
      <c r="F1259" t="s">
        <v>468</v>
      </c>
      <c r="G1259" s="2" t="s">
        <v>1341</v>
      </c>
      <c r="H1259" t="s">
        <v>40</v>
      </c>
      <c r="I1259" t="s">
        <v>3683</v>
      </c>
      <c r="J1259">
        <v>1992</v>
      </c>
      <c r="K1259" s="2" t="s">
        <v>184</v>
      </c>
      <c r="L1259" t="str">
        <f t="shared" si="19"/>
        <v>Jzsef Csk</v>
      </c>
    </row>
    <row r="1260" spans="1:12" x14ac:dyDescent="0.25">
      <c r="A1260" s="1">
        <v>3196</v>
      </c>
      <c r="B1260" t="s">
        <v>3724</v>
      </c>
      <c r="C1260" t="s">
        <v>3725</v>
      </c>
      <c r="D1260">
        <v>29</v>
      </c>
      <c r="E1260" t="s">
        <v>11</v>
      </c>
      <c r="F1260" t="s">
        <v>838</v>
      </c>
      <c r="G1260" s="2" t="s">
        <v>1341</v>
      </c>
      <c r="I1260" t="s">
        <v>3683</v>
      </c>
      <c r="J1260">
        <v>1992</v>
      </c>
      <c r="K1260" s="2" t="s">
        <v>184</v>
      </c>
      <c r="L1260" t="str">
        <f t="shared" si="19"/>
        <v>Tefan Cuk</v>
      </c>
    </row>
    <row r="1261" spans="1:12" x14ac:dyDescent="0.25">
      <c r="A1261" s="1">
        <v>3201</v>
      </c>
      <c r="B1261" t="s">
        <v>1118</v>
      </c>
      <c r="C1261" t="s">
        <v>3728</v>
      </c>
      <c r="E1261" t="s">
        <v>11</v>
      </c>
      <c r="F1261" t="s">
        <v>1352</v>
      </c>
      <c r="G1261" s="2" t="s">
        <v>1341</v>
      </c>
      <c r="I1261" t="s">
        <v>3683</v>
      </c>
      <c r="J1261">
        <v>1992</v>
      </c>
      <c r="K1261" s="2" t="s">
        <v>184</v>
      </c>
      <c r="L1261" t="str">
        <f t="shared" si="19"/>
        <v>Mamadou Coulibaly</v>
      </c>
    </row>
    <row r="1262" spans="1:12" x14ac:dyDescent="0.25">
      <c r="A1262" s="1">
        <v>3224</v>
      </c>
      <c r="B1262" t="s">
        <v>1100</v>
      </c>
      <c r="C1262" t="s">
        <v>3750</v>
      </c>
      <c r="D1262">
        <v>25</v>
      </c>
      <c r="E1262" t="s">
        <v>11</v>
      </c>
      <c r="F1262" t="s">
        <v>832</v>
      </c>
      <c r="G1262" s="2" t="s">
        <v>1341</v>
      </c>
      <c r="I1262" t="s">
        <v>3683</v>
      </c>
      <c r="J1262">
        <v>1992</v>
      </c>
      <c r="K1262" s="2" t="s">
        <v>184</v>
      </c>
      <c r="L1262" t="str">
        <f t="shared" si="19"/>
        <v>Li Gwang</v>
      </c>
    </row>
    <row r="1263" spans="1:12" x14ac:dyDescent="0.25">
      <c r="A1263" s="1">
        <v>3237</v>
      </c>
      <c r="B1263" t="s">
        <v>3761</v>
      </c>
      <c r="C1263" t="s">
        <v>628</v>
      </c>
      <c r="D1263">
        <v>24</v>
      </c>
      <c r="E1263" t="s">
        <v>11</v>
      </c>
      <c r="F1263" t="s">
        <v>685</v>
      </c>
      <c r="G1263" s="2" t="s">
        <v>1341</v>
      </c>
      <c r="H1263" t="s">
        <v>94</v>
      </c>
      <c r="I1263" t="s">
        <v>3683</v>
      </c>
      <c r="J1263">
        <v>1992</v>
      </c>
      <c r="K1263" s="2" t="s">
        <v>184</v>
      </c>
      <c r="L1263" t="str">
        <f t="shared" si="19"/>
        <v>Rogrio Sampaio</v>
      </c>
    </row>
    <row r="1264" spans="1:12" x14ac:dyDescent="0.25">
      <c r="A1264" s="1">
        <v>3241</v>
      </c>
      <c r="B1264" t="s">
        <v>3766</v>
      </c>
      <c r="C1264" t="s">
        <v>3767</v>
      </c>
      <c r="D1264">
        <v>24</v>
      </c>
      <c r="E1264" t="s">
        <v>11</v>
      </c>
      <c r="F1264" t="s">
        <v>34</v>
      </c>
      <c r="G1264" s="2" t="s">
        <v>1341</v>
      </c>
      <c r="I1264" t="s">
        <v>3683</v>
      </c>
      <c r="J1264">
        <v>1992</v>
      </c>
      <c r="K1264" s="2" t="s">
        <v>184</v>
      </c>
      <c r="L1264" t="str">
        <f t="shared" si="19"/>
        <v>Sandeep Byala</v>
      </c>
    </row>
    <row r="1265" spans="1:12" x14ac:dyDescent="0.25">
      <c r="A1265" s="1">
        <v>3248</v>
      </c>
      <c r="B1265" t="s">
        <v>3775</v>
      </c>
      <c r="C1265" t="s">
        <v>3168</v>
      </c>
      <c r="D1265">
        <v>25</v>
      </c>
      <c r="E1265" t="s">
        <v>11</v>
      </c>
      <c r="F1265" t="s">
        <v>573</v>
      </c>
      <c r="G1265" s="2" t="s">
        <v>1341</v>
      </c>
      <c r="I1265" t="s">
        <v>3683</v>
      </c>
      <c r="J1265">
        <v>1992</v>
      </c>
      <c r="K1265" s="2" t="s">
        <v>184</v>
      </c>
      <c r="L1265" t="str">
        <f t="shared" si="19"/>
        <v>Ekers Ernesto</v>
      </c>
    </row>
    <row r="1266" spans="1:12" x14ac:dyDescent="0.25">
      <c r="A1266" s="1">
        <v>3265</v>
      </c>
      <c r="B1266" t="s">
        <v>3793</v>
      </c>
      <c r="C1266" t="s">
        <v>3794</v>
      </c>
      <c r="D1266">
        <v>26</v>
      </c>
      <c r="E1266" t="s">
        <v>11</v>
      </c>
      <c r="F1266" t="s">
        <v>398</v>
      </c>
      <c r="G1266" s="2" t="s">
        <v>1341</v>
      </c>
      <c r="H1266" t="s">
        <v>121</v>
      </c>
      <c r="I1266" t="s">
        <v>3683</v>
      </c>
      <c r="J1266">
        <v>1992</v>
      </c>
      <c r="K1266" s="2" t="s">
        <v>184</v>
      </c>
      <c r="L1266" t="str">
        <f t="shared" si="19"/>
        <v>Tadanori Koshino</v>
      </c>
    </row>
    <row r="1267" spans="1:12" x14ac:dyDescent="0.25">
      <c r="A1267" s="1">
        <v>3268</v>
      </c>
      <c r="B1267" t="s">
        <v>1913</v>
      </c>
      <c r="C1267" t="s">
        <v>3797</v>
      </c>
      <c r="D1267">
        <v>28</v>
      </c>
      <c r="E1267" t="s">
        <v>11</v>
      </c>
      <c r="F1267" t="s">
        <v>3711</v>
      </c>
      <c r="G1267" s="2" t="s">
        <v>1341</v>
      </c>
      <c r="I1267" t="s">
        <v>3683</v>
      </c>
      <c r="J1267">
        <v>1992</v>
      </c>
      <c r="K1267" s="2" t="s">
        <v>184</v>
      </c>
      <c r="L1267" t="str">
        <f t="shared" si="19"/>
        <v>Sergey Mikhaylovich</v>
      </c>
    </row>
    <row r="1268" spans="1:12" x14ac:dyDescent="0.25">
      <c r="A1268" s="1">
        <v>3269</v>
      </c>
      <c r="B1268" t="s">
        <v>3798</v>
      </c>
      <c r="C1268" t="s">
        <v>3799</v>
      </c>
      <c r="D1268">
        <v>24</v>
      </c>
      <c r="E1268" t="s">
        <v>11</v>
      </c>
      <c r="F1268" t="s">
        <v>137</v>
      </c>
      <c r="G1268" s="2" t="s">
        <v>1341</v>
      </c>
      <c r="I1268" t="s">
        <v>3683</v>
      </c>
      <c r="J1268">
        <v>1992</v>
      </c>
      <c r="K1268" s="2" t="s">
        <v>184</v>
      </c>
      <c r="L1268" t="str">
        <f t="shared" si="19"/>
        <v>Sakor Rodet</v>
      </c>
    </row>
    <row r="1269" spans="1:12" x14ac:dyDescent="0.25">
      <c r="A1269" s="1">
        <v>3299</v>
      </c>
      <c r="B1269" t="s">
        <v>3823</v>
      </c>
      <c r="C1269" t="s">
        <v>561</v>
      </c>
      <c r="D1269">
        <v>22</v>
      </c>
      <c r="E1269" t="s">
        <v>11</v>
      </c>
      <c r="F1269" t="s">
        <v>555</v>
      </c>
      <c r="G1269" s="2" t="s">
        <v>1341</v>
      </c>
      <c r="I1269" t="s">
        <v>3683</v>
      </c>
      <c r="J1269">
        <v>1992</v>
      </c>
      <c r="K1269" s="2" t="s">
        <v>184</v>
      </c>
      <c r="L1269" t="str">
        <f t="shared" si="19"/>
        <v>Sangmun Kim</v>
      </c>
    </row>
    <row r="1270" spans="1:12" x14ac:dyDescent="0.25">
      <c r="A1270" s="1">
        <v>3303</v>
      </c>
      <c r="B1270" t="s">
        <v>3830</v>
      </c>
      <c r="C1270" t="s">
        <v>3831</v>
      </c>
      <c r="D1270">
        <v>31</v>
      </c>
      <c r="E1270" t="s">
        <v>11</v>
      </c>
      <c r="F1270" t="s">
        <v>742</v>
      </c>
      <c r="G1270" s="2" t="s">
        <v>1341</v>
      </c>
      <c r="I1270" t="s">
        <v>3683</v>
      </c>
      <c r="J1270">
        <v>1992</v>
      </c>
      <c r="K1270" s="2" t="s">
        <v>184</v>
      </c>
      <c r="L1270" t="str">
        <f t="shared" si="19"/>
        <v>Au Woon</v>
      </c>
    </row>
    <row r="1271" spans="1:12" x14ac:dyDescent="0.25">
      <c r="A1271" s="1">
        <v>3329</v>
      </c>
      <c r="B1271" t="s">
        <v>3526</v>
      </c>
      <c r="C1271" t="s">
        <v>3527</v>
      </c>
      <c r="D1271">
        <v>25</v>
      </c>
      <c r="E1271" t="s">
        <v>11</v>
      </c>
      <c r="F1271" t="s">
        <v>154</v>
      </c>
      <c r="G1271" s="2" t="s">
        <v>1341</v>
      </c>
      <c r="H1271" t="s">
        <v>121</v>
      </c>
      <c r="I1271" t="s">
        <v>3683</v>
      </c>
      <c r="J1271">
        <v>1992</v>
      </c>
      <c r="K1271" s="2" t="s">
        <v>184</v>
      </c>
      <c r="L1271" t="str">
        <f t="shared" si="19"/>
        <v>Udo Gnther</v>
      </c>
    </row>
    <row r="1272" spans="1:12" x14ac:dyDescent="0.25">
      <c r="A1272" s="1">
        <v>3333</v>
      </c>
      <c r="B1272" t="s">
        <v>3863</v>
      </c>
      <c r="C1272" t="s">
        <v>754</v>
      </c>
      <c r="D1272">
        <v>21</v>
      </c>
      <c r="E1272" t="s">
        <v>11</v>
      </c>
      <c r="F1272" t="s">
        <v>71</v>
      </c>
      <c r="G1272" s="2" t="s">
        <v>1341</v>
      </c>
      <c r="I1272" t="s">
        <v>3683</v>
      </c>
      <c r="J1272">
        <v>1992</v>
      </c>
      <c r="K1272" s="2" t="s">
        <v>184</v>
      </c>
      <c r="L1272" t="str">
        <f t="shared" si="19"/>
        <v>Mansour Mohamed</v>
      </c>
    </row>
    <row r="1273" spans="1:12" x14ac:dyDescent="0.25">
      <c r="A1273" s="1">
        <v>3334</v>
      </c>
      <c r="B1273" t="s">
        <v>3864</v>
      </c>
      <c r="C1273" t="s">
        <v>2934</v>
      </c>
      <c r="D1273">
        <v>25</v>
      </c>
      <c r="E1273" t="s">
        <v>11</v>
      </c>
      <c r="F1273" t="s">
        <v>86</v>
      </c>
      <c r="G1273" s="2" t="s">
        <v>1341</v>
      </c>
      <c r="I1273" t="s">
        <v>3683</v>
      </c>
      <c r="J1273">
        <v>1992</v>
      </c>
      <c r="K1273" s="2" t="s">
        <v>184</v>
      </c>
      <c r="L1273" t="str">
        <f t="shared" si="19"/>
        <v>Vicente Orlando</v>
      </c>
    </row>
    <row r="1274" spans="1:12" x14ac:dyDescent="0.25">
      <c r="A1274" s="1">
        <v>3349</v>
      </c>
      <c r="B1274" t="s">
        <v>520</v>
      </c>
      <c r="C1274" t="s">
        <v>3873</v>
      </c>
      <c r="D1274">
        <v>26</v>
      </c>
      <c r="E1274" t="s">
        <v>11</v>
      </c>
      <c r="F1274" t="s">
        <v>323</v>
      </c>
      <c r="G1274" s="2" t="s">
        <v>1341</v>
      </c>
      <c r="I1274" t="s">
        <v>3683</v>
      </c>
      <c r="J1274">
        <v>1992</v>
      </c>
      <c r="K1274" s="2" t="s">
        <v>184</v>
      </c>
      <c r="L1274" t="str">
        <f t="shared" si="19"/>
        <v>Philippe Pradayrol</v>
      </c>
    </row>
    <row r="1275" spans="1:12" x14ac:dyDescent="0.25">
      <c r="A1275" s="1">
        <v>3350</v>
      </c>
      <c r="B1275" t="s">
        <v>3579</v>
      </c>
      <c r="C1275" t="s">
        <v>3580</v>
      </c>
      <c r="D1275">
        <v>29</v>
      </c>
      <c r="E1275" t="s">
        <v>11</v>
      </c>
      <c r="F1275" t="s">
        <v>445</v>
      </c>
      <c r="G1275" s="2" t="s">
        <v>1341</v>
      </c>
      <c r="I1275" t="s">
        <v>3683</v>
      </c>
      <c r="J1275">
        <v>1992</v>
      </c>
      <c r="K1275" s="2" t="s">
        <v>184</v>
      </c>
      <c r="L1275" t="str">
        <f t="shared" si="19"/>
        <v>Philip Laats</v>
      </c>
    </row>
    <row r="1276" spans="1:12" x14ac:dyDescent="0.25">
      <c r="A1276" s="1">
        <v>3352</v>
      </c>
      <c r="B1276" t="s">
        <v>2258</v>
      </c>
      <c r="C1276" t="s">
        <v>3876</v>
      </c>
      <c r="D1276">
        <v>22</v>
      </c>
      <c r="E1276" t="s">
        <v>11</v>
      </c>
      <c r="F1276" t="s">
        <v>310</v>
      </c>
      <c r="G1276" s="2" t="s">
        <v>1341</v>
      </c>
      <c r="I1276" t="s">
        <v>3683</v>
      </c>
      <c r="J1276">
        <v>1992</v>
      </c>
      <c r="K1276" s="2" t="s">
        <v>184</v>
      </c>
      <c r="L1276" t="str">
        <f t="shared" si="19"/>
        <v>Chen Cailiang</v>
      </c>
    </row>
    <row r="1277" spans="1:12" x14ac:dyDescent="0.25">
      <c r="A1277" s="1">
        <v>3353</v>
      </c>
      <c r="B1277" t="s">
        <v>3877</v>
      </c>
      <c r="C1277" t="s">
        <v>3878</v>
      </c>
      <c r="D1277">
        <v>23</v>
      </c>
      <c r="E1277" t="s">
        <v>11</v>
      </c>
      <c r="F1277" t="s">
        <v>52</v>
      </c>
      <c r="G1277" s="2" t="s">
        <v>1341</v>
      </c>
      <c r="I1277" t="s">
        <v>3683</v>
      </c>
      <c r="J1277">
        <v>1992</v>
      </c>
      <c r="K1277" s="2" t="s">
        <v>184</v>
      </c>
      <c r="L1277" t="str">
        <f t="shared" si="19"/>
        <v>Dnu Pop</v>
      </c>
    </row>
    <row r="1278" spans="1:12" x14ac:dyDescent="0.25">
      <c r="A1278" s="1">
        <v>3367</v>
      </c>
      <c r="B1278" t="s">
        <v>2917</v>
      </c>
      <c r="C1278" t="s">
        <v>2631</v>
      </c>
      <c r="D1278">
        <v>22</v>
      </c>
      <c r="E1278" t="s">
        <v>11</v>
      </c>
      <c r="F1278" t="s">
        <v>298</v>
      </c>
      <c r="G1278" s="2" t="s">
        <v>1341</v>
      </c>
      <c r="H1278" t="s">
        <v>121</v>
      </c>
      <c r="I1278" t="s">
        <v>3683</v>
      </c>
      <c r="J1278">
        <v>1992</v>
      </c>
      <c r="K1278" s="2" t="s">
        <v>184</v>
      </c>
      <c r="L1278" t="str">
        <f t="shared" si="19"/>
        <v>Israel Hernndez</v>
      </c>
    </row>
    <row r="1279" spans="1:12" x14ac:dyDescent="0.25">
      <c r="A1279" s="1">
        <v>3390</v>
      </c>
      <c r="B1279" t="s">
        <v>3925</v>
      </c>
      <c r="C1279" t="s">
        <v>2551</v>
      </c>
      <c r="D1279">
        <v>18</v>
      </c>
      <c r="E1279" t="s">
        <v>11</v>
      </c>
      <c r="F1279" t="s">
        <v>522</v>
      </c>
      <c r="G1279" s="2" t="s">
        <v>1341</v>
      </c>
      <c r="I1279" t="s">
        <v>3683</v>
      </c>
      <c r="J1279">
        <v>1992</v>
      </c>
      <c r="K1279" s="2" t="s">
        <v>184</v>
      </c>
      <c r="L1279" t="str">
        <f t="shared" si="19"/>
        <v>Caleb Jean</v>
      </c>
    </row>
    <row r="1280" spans="1:12" x14ac:dyDescent="0.25">
      <c r="A1280" s="1">
        <v>3403</v>
      </c>
      <c r="B1280" t="s">
        <v>697</v>
      </c>
      <c r="C1280" t="s">
        <v>3938</v>
      </c>
      <c r="D1280">
        <v>26</v>
      </c>
      <c r="E1280" t="s">
        <v>11</v>
      </c>
      <c r="F1280" t="s">
        <v>620</v>
      </c>
      <c r="G1280" s="2" t="s">
        <v>1341</v>
      </c>
      <c r="I1280" t="s">
        <v>3683</v>
      </c>
      <c r="J1280">
        <v>1992</v>
      </c>
      <c r="K1280" s="2" t="s">
        <v>184</v>
      </c>
      <c r="L1280" t="str">
        <f t="shared" si="19"/>
        <v>Augusto Almeida</v>
      </c>
    </row>
    <row r="1281" spans="1:12" x14ac:dyDescent="0.25">
      <c r="A1281" s="1">
        <v>3431</v>
      </c>
      <c r="B1281" t="s">
        <v>3449</v>
      </c>
      <c r="C1281" t="s">
        <v>3450</v>
      </c>
      <c r="D1281">
        <v>23</v>
      </c>
      <c r="E1281" t="s">
        <v>11</v>
      </c>
      <c r="F1281" t="s">
        <v>708</v>
      </c>
      <c r="G1281" s="2" t="s">
        <v>1341</v>
      </c>
      <c r="I1281" t="s">
        <v>3683</v>
      </c>
      <c r="J1281">
        <v>1992</v>
      </c>
      <c r="K1281" s="2" t="s">
        <v>184</v>
      </c>
      <c r="L1281" t="str">
        <f t="shared" si="19"/>
        <v>Ewan Beaton</v>
      </c>
    </row>
    <row r="1282" spans="1:12" x14ac:dyDescent="0.25">
      <c r="A1282" s="1">
        <v>3435</v>
      </c>
      <c r="B1282" t="s">
        <v>1578</v>
      </c>
      <c r="C1282" t="s">
        <v>3451</v>
      </c>
      <c r="D1282">
        <v>23</v>
      </c>
      <c r="E1282" t="s">
        <v>11</v>
      </c>
      <c r="F1282" t="s">
        <v>154</v>
      </c>
      <c r="G1282" s="2" t="s">
        <v>1341</v>
      </c>
      <c r="H1282" t="s">
        <v>121</v>
      </c>
      <c r="I1282" t="s">
        <v>3683</v>
      </c>
      <c r="J1282">
        <v>1992</v>
      </c>
      <c r="K1282" s="2" t="s">
        <v>184</v>
      </c>
      <c r="L1282" t="str">
        <f t="shared" si="19"/>
        <v>Richard Trautmann</v>
      </c>
    </row>
    <row r="1283" spans="1:12" x14ac:dyDescent="0.25">
      <c r="A1283" s="1">
        <v>3446</v>
      </c>
      <c r="B1283" t="s">
        <v>3970</v>
      </c>
      <c r="C1283" t="s">
        <v>2313</v>
      </c>
      <c r="D1283">
        <v>27</v>
      </c>
      <c r="E1283" t="s">
        <v>11</v>
      </c>
      <c r="F1283" t="s">
        <v>881</v>
      </c>
      <c r="G1283" s="2" t="s">
        <v>1341</v>
      </c>
      <c r="I1283" t="s">
        <v>3683</v>
      </c>
      <c r="J1283">
        <v>1992</v>
      </c>
      <c r="K1283" s="2" t="s">
        <v>184</v>
      </c>
      <c r="L1283" t="str">
        <f t="shared" ref="L1283:L1346" si="20">CONCATENATE(B1283," ",C1283)</f>
        <v>Said Masoud</v>
      </c>
    </row>
    <row r="1284" spans="1:12" x14ac:dyDescent="0.25">
      <c r="A1284" s="1">
        <v>3449</v>
      </c>
      <c r="B1284" t="s">
        <v>3971</v>
      </c>
      <c r="C1284" t="s">
        <v>3972</v>
      </c>
      <c r="D1284">
        <v>24</v>
      </c>
      <c r="E1284" t="s">
        <v>11</v>
      </c>
      <c r="F1284" t="s">
        <v>1561</v>
      </c>
      <c r="G1284" s="2" t="s">
        <v>1341</v>
      </c>
      <c r="I1284" t="s">
        <v>3683</v>
      </c>
      <c r="J1284">
        <v>1992</v>
      </c>
      <c r="K1284" s="2" t="s">
        <v>184</v>
      </c>
      <c r="L1284" t="str">
        <f t="shared" si="20"/>
        <v>Assaf El-Murr</v>
      </c>
    </row>
    <row r="1285" spans="1:12" x14ac:dyDescent="0.25">
      <c r="A1285" s="1">
        <v>3463</v>
      </c>
      <c r="B1285" t="s">
        <v>3986</v>
      </c>
      <c r="C1285" t="s">
        <v>3987</v>
      </c>
      <c r="D1285">
        <v>22</v>
      </c>
      <c r="E1285" t="s">
        <v>11</v>
      </c>
      <c r="F1285" t="s">
        <v>758</v>
      </c>
      <c r="G1285" s="2" t="s">
        <v>1341</v>
      </c>
      <c r="I1285" t="s">
        <v>3683</v>
      </c>
      <c r="J1285">
        <v>1992</v>
      </c>
      <c r="K1285" s="2" t="s">
        <v>184</v>
      </c>
      <c r="L1285" t="str">
        <f t="shared" si="20"/>
        <v>Dikubenga Mavatiku</v>
      </c>
    </row>
    <row r="1286" spans="1:12" x14ac:dyDescent="0.25">
      <c r="A1286" s="1">
        <v>3472</v>
      </c>
      <c r="B1286" t="s">
        <v>189</v>
      </c>
      <c r="C1286" t="s">
        <v>3383</v>
      </c>
      <c r="D1286">
        <v>20</v>
      </c>
      <c r="E1286" t="s">
        <v>11</v>
      </c>
      <c r="F1286" t="s">
        <v>65</v>
      </c>
      <c r="G1286" s="2" t="s">
        <v>1341</v>
      </c>
      <c r="I1286" t="s">
        <v>3683</v>
      </c>
      <c r="J1286">
        <v>1992</v>
      </c>
      <c r="K1286" s="2" t="s">
        <v>184</v>
      </c>
      <c r="L1286" t="str">
        <f t="shared" si="20"/>
        <v>Francisco J.</v>
      </c>
    </row>
    <row r="1287" spans="1:12" x14ac:dyDescent="0.25">
      <c r="A1287" s="1">
        <v>3479</v>
      </c>
      <c r="B1287" t="s">
        <v>1662</v>
      </c>
      <c r="C1287" t="s">
        <v>3999</v>
      </c>
      <c r="D1287">
        <v>26</v>
      </c>
      <c r="E1287" t="s">
        <v>11</v>
      </c>
      <c r="F1287" t="s">
        <v>131</v>
      </c>
      <c r="G1287" s="2" t="s">
        <v>1341</v>
      </c>
      <c r="I1287" t="s">
        <v>3683</v>
      </c>
      <c r="J1287">
        <v>1992</v>
      </c>
      <c r="K1287" s="2" t="s">
        <v>184</v>
      </c>
      <c r="L1287" t="str">
        <f t="shared" si="20"/>
        <v>Ilias Ioannou</v>
      </c>
    </row>
    <row r="1288" spans="1:12" x14ac:dyDescent="0.25">
      <c r="A1288" s="1">
        <v>3485</v>
      </c>
      <c r="B1288" t="s">
        <v>3732</v>
      </c>
      <c r="C1288" t="s">
        <v>4003</v>
      </c>
      <c r="E1288" t="s">
        <v>11</v>
      </c>
      <c r="F1288" t="s">
        <v>851</v>
      </c>
      <c r="G1288" s="2" t="s">
        <v>1341</v>
      </c>
      <c r="I1288" t="s">
        <v>3683</v>
      </c>
      <c r="J1288">
        <v>1992</v>
      </c>
      <c r="K1288" s="2" t="s">
        <v>184</v>
      </c>
      <c r="L1288" t="str">
        <f t="shared" si="20"/>
        <v>Joseph Momanyi</v>
      </c>
    </row>
    <row r="1289" spans="1:12" x14ac:dyDescent="0.25">
      <c r="A1289" s="1">
        <v>3504</v>
      </c>
      <c r="B1289" t="s">
        <v>1036</v>
      </c>
      <c r="C1289" t="s">
        <v>4021</v>
      </c>
      <c r="D1289">
        <v>19</v>
      </c>
      <c r="E1289" t="s">
        <v>11</v>
      </c>
      <c r="F1289" t="s">
        <v>427</v>
      </c>
      <c r="G1289" s="2" t="s">
        <v>1341</v>
      </c>
      <c r="I1289" t="s">
        <v>3683</v>
      </c>
      <c r="J1289">
        <v>1992</v>
      </c>
      <c r="K1289" s="2" t="s">
        <v>184</v>
      </c>
      <c r="L1289" t="str">
        <f t="shared" si="20"/>
        <v>Ian Freeman</v>
      </c>
    </row>
    <row r="1290" spans="1:12" x14ac:dyDescent="0.25">
      <c r="A1290" s="1">
        <v>3508</v>
      </c>
      <c r="B1290" t="s">
        <v>3498</v>
      </c>
      <c r="C1290" t="s">
        <v>3499</v>
      </c>
      <c r="D1290">
        <v>20</v>
      </c>
      <c r="E1290" t="s">
        <v>11</v>
      </c>
      <c r="F1290" t="s">
        <v>919</v>
      </c>
      <c r="G1290" s="2" t="s">
        <v>1341</v>
      </c>
      <c r="I1290" t="s">
        <v>3683</v>
      </c>
      <c r="J1290">
        <v>1992</v>
      </c>
      <c r="K1290" s="2" t="s">
        <v>184</v>
      </c>
      <c r="L1290" t="str">
        <f t="shared" si="20"/>
        <v>Ciarn Ward</v>
      </c>
    </row>
    <row r="1291" spans="1:12" x14ac:dyDescent="0.25">
      <c r="A1291" s="1">
        <v>3510</v>
      </c>
      <c r="B1291" t="s">
        <v>1031</v>
      </c>
      <c r="C1291" t="s">
        <v>754</v>
      </c>
      <c r="D1291">
        <v>22</v>
      </c>
      <c r="E1291" t="s">
        <v>11</v>
      </c>
      <c r="F1291" t="s">
        <v>2326</v>
      </c>
      <c r="G1291" s="2" t="s">
        <v>1341</v>
      </c>
      <c r="I1291" t="s">
        <v>3683</v>
      </c>
      <c r="J1291">
        <v>1992</v>
      </c>
      <c r="K1291" s="2" t="s">
        <v>184</v>
      </c>
      <c r="L1291" t="str">
        <f t="shared" si="20"/>
        <v>Hussain Mohamed</v>
      </c>
    </row>
    <row r="1292" spans="1:12" x14ac:dyDescent="0.25">
      <c r="A1292" s="1">
        <v>3513</v>
      </c>
      <c r="B1292" t="s">
        <v>625</v>
      </c>
      <c r="C1292" t="s">
        <v>692</v>
      </c>
      <c r="D1292">
        <v>27</v>
      </c>
      <c r="E1292" t="s">
        <v>11</v>
      </c>
      <c r="F1292" t="s">
        <v>481</v>
      </c>
      <c r="G1292" s="2" t="s">
        <v>1341</v>
      </c>
      <c r="I1292" t="s">
        <v>3683</v>
      </c>
      <c r="J1292">
        <v>1992</v>
      </c>
      <c r="K1292" s="2" t="s">
        <v>184</v>
      </c>
      <c r="L1292" t="str">
        <f t="shared" si="20"/>
        <v>Jorge Leonardo</v>
      </c>
    </row>
    <row r="1293" spans="1:12" x14ac:dyDescent="0.25">
      <c r="A1293" s="1">
        <v>3522</v>
      </c>
      <c r="B1293" t="s">
        <v>4036</v>
      </c>
      <c r="C1293" t="s">
        <v>4037</v>
      </c>
      <c r="D1293">
        <v>19</v>
      </c>
      <c r="E1293" t="s">
        <v>11</v>
      </c>
      <c r="F1293" t="s">
        <v>1210</v>
      </c>
      <c r="G1293" s="2" t="s">
        <v>1341</v>
      </c>
      <c r="I1293" t="s">
        <v>3683</v>
      </c>
      <c r="J1293">
        <v>1992</v>
      </c>
      <c r="K1293" s="2" t="s">
        <v>184</v>
      </c>
      <c r="L1293" t="str">
        <f t="shared" si="20"/>
        <v>Walther Kaiser</v>
      </c>
    </row>
    <row r="1294" spans="1:12" x14ac:dyDescent="0.25">
      <c r="A1294" s="1">
        <v>3528</v>
      </c>
      <c r="B1294" t="s">
        <v>4043</v>
      </c>
      <c r="C1294" t="s">
        <v>4044</v>
      </c>
      <c r="D1294">
        <v>20</v>
      </c>
      <c r="E1294" t="s">
        <v>11</v>
      </c>
      <c r="F1294" t="s">
        <v>484</v>
      </c>
      <c r="G1294" s="2" t="s">
        <v>1341</v>
      </c>
      <c r="I1294" t="s">
        <v>3683</v>
      </c>
      <c r="J1294">
        <v>1992</v>
      </c>
      <c r="K1294" s="2" t="s">
        <v>184</v>
      </c>
      <c r="L1294" t="str">
        <f t="shared" si="20"/>
        <v>Dambiinyamyn Maralgerel</v>
      </c>
    </row>
    <row r="1295" spans="1:12" x14ac:dyDescent="0.25">
      <c r="A1295" s="1">
        <v>3542</v>
      </c>
      <c r="B1295" t="s">
        <v>3138</v>
      </c>
      <c r="C1295" t="s">
        <v>3601</v>
      </c>
      <c r="D1295">
        <v>24</v>
      </c>
      <c r="E1295" t="s">
        <v>11</v>
      </c>
      <c r="F1295" t="s">
        <v>751</v>
      </c>
      <c r="G1295" s="2" t="s">
        <v>1341</v>
      </c>
      <c r="I1295" t="s">
        <v>3683</v>
      </c>
      <c r="J1295">
        <v>1992</v>
      </c>
      <c r="K1295" s="2" t="s">
        <v>184</v>
      </c>
      <c r="L1295" t="str">
        <f t="shared" si="20"/>
        <v>Abdel Hakim</v>
      </c>
    </row>
    <row r="1296" spans="1:12" x14ac:dyDescent="0.25">
      <c r="A1296" s="1">
        <v>3581</v>
      </c>
      <c r="B1296" t="s">
        <v>189</v>
      </c>
      <c r="C1296" t="s">
        <v>4093</v>
      </c>
      <c r="D1296">
        <v>32</v>
      </c>
      <c r="E1296" t="s">
        <v>11</v>
      </c>
      <c r="F1296" t="s">
        <v>184</v>
      </c>
      <c r="G1296" s="2" t="s">
        <v>1341</v>
      </c>
      <c r="I1296" t="s">
        <v>3683</v>
      </c>
      <c r="J1296">
        <v>1992</v>
      </c>
      <c r="K1296" s="2" t="s">
        <v>184</v>
      </c>
      <c r="L1296" t="str">
        <f t="shared" si="20"/>
        <v>Francisco Lorenzo</v>
      </c>
    </row>
    <row r="1297" spans="1:12" x14ac:dyDescent="0.25">
      <c r="A1297" s="1">
        <v>3432</v>
      </c>
      <c r="B1297" t="s">
        <v>3002</v>
      </c>
      <c r="C1297" t="s">
        <v>1957</v>
      </c>
      <c r="D1297">
        <v>19</v>
      </c>
      <c r="E1297" t="s">
        <v>28</v>
      </c>
      <c r="F1297" t="s">
        <v>427</v>
      </c>
      <c r="G1297" s="2" t="s">
        <v>1325</v>
      </c>
      <c r="H1297" t="s">
        <v>121</v>
      </c>
      <c r="I1297" t="s">
        <v>3683</v>
      </c>
      <c r="J1297">
        <v>1992</v>
      </c>
      <c r="K1297" s="2" t="s">
        <v>184</v>
      </c>
      <c r="L1297" t="str">
        <f t="shared" si="20"/>
        <v>Kate Louise</v>
      </c>
    </row>
    <row r="1298" spans="1:12" x14ac:dyDescent="0.25">
      <c r="A1298" s="1">
        <v>3283</v>
      </c>
      <c r="B1298" t="s">
        <v>3509</v>
      </c>
      <c r="C1298" t="s">
        <v>3510</v>
      </c>
      <c r="D1298">
        <v>22</v>
      </c>
      <c r="E1298" t="s">
        <v>28</v>
      </c>
      <c r="F1298" t="s">
        <v>298</v>
      </c>
      <c r="G1298" s="2" t="s">
        <v>1325</v>
      </c>
      <c r="H1298" t="s">
        <v>94</v>
      </c>
      <c r="I1298" t="s">
        <v>3683</v>
      </c>
      <c r="J1298">
        <v>1992</v>
      </c>
      <c r="K1298" s="2" t="s">
        <v>184</v>
      </c>
      <c r="L1298" t="str">
        <f t="shared" si="20"/>
        <v>Odalis Rev</v>
      </c>
    </row>
    <row r="1299" spans="1:12" x14ac:dyDescent="0.25">
      <c r="A1299" s="1">
        <v>3215</v>
      </c>
      <c r="B1299" t="s">
        <v>3740</v>
      </c>
      <c r="C1299" t="s">
        <v>942</v>
      </c>
      <c r="D1299">
        <v>21</v>
      </c>
      <c r="E1299" t="s">
        <v>28</v>
      </c>
      <c r="F1299" t="s">
        <v>555</v>
      </c>
      <c r="G1299" s="2" t="s">
        <v>1325</v>
      </c>
      <c r="I1299" t="s">
        <v>3683</v>
      </c>
      <c r="J1299">
        <v>1992</v>
      </c>
      <c r="K1299" s="2" t="s">
        <v>184</v>
      </c>
      <c r="L1299" t="str">
        <f t="shared" si="20"/>
        <v>Jiyeong Park</v>
      </c>
    </row>
    <row r="1300" spans="1:12" x14ac:dyDescent="0.25">
      <c r="A1300" s="1">
        <v>3270</v>
      </c>
      <c r="B1300" t="s">
        <v>3514</v>
      </c>
      <c r="C1300" t="s">
        <v>3515</v>
      </c>
      <c r="D1300">
        <v>22</v>
      </c>
      <c r="E1300" t="s">
        <v>28</v>
      </c>
      <c r="F1300" t="s">
        <v>685</v>
      </c>
      <c r="G1300" s="2" t="s">
        <v>1325</v>
      </c>
      <c r="I1300" t="s">
        <v>3683</v>
      </c>
      <c r="J1300">
        <v>1992</v>
      </c>
      <c r="K1300" s="2" t="s">
        <v>184</v>
      </c>
      <c r="L1300" t="str">
        <f t="shared" si="20"/>
        <v>Rosiclia Cardoso</v>
      </c>
    </row>
    <row r="1301" spans="1:12" x14ac:dyDescent="0.25">
      <c r="A1301" s="1">
        <v>3278</v>
      </c>
      <c r="B1301" t="s">
        <v>1944</v>
      </c>
      <c r="C1301" t="s">
        <v>3615</v>
      </c>
      <c r="D1301">
        <v>22</v>
      </c>
      <c r="E1301" t="s">
        <v>28</v>
      </c>
      <c r="F1301" t="s">
        <v>3711</v>
      </c>
      <c r="G1301" s="2" t="s">
        <v>1325</v>
      </c>
      <c r="I1301" t="s">
        <v>3683</v>
      </c>
      <c r="J1301">
        <v>1992</v>
      </c>
      <c r="K1301" s="2" t="s">
        <v>184</v>
      </c>
      <c r="L1301" t="str">
        <f t="shared" si="20"/>
        <v>Yelena Mikhaylovna</v>
      </c>
    </row>
    <row r="1302" spans="1:12" x14ac:dyDescent="0.25">
      <c r="A1302" s="1">
        <v>3297</v>
      </c>
      <c r="B1302" t="s">
        <v>1224</v>
      </c>
      <c r="C1302" t="s">
        <v>3820</v>
      </c>
      <c r="D1302">
        <v>29</v>
      </c>
      <c r="E1302" t="s">
        <v>28</v>
      </c>
      <c r="F1302" t="s">
        <v>708</v>
      </c>
      <c r="G1302" s="2" t="s">
        <v>1325</v>
      </c>
      <c r="I1302" t="s">
        <v>3683</v>
      </c>
      <c r="J1302">
        <v>1992</v>
      </c>
      <c r="K1302" s="2" t="s">
        <v>184</v>
      </c>
      <c r="L1302" t="str">
        <f t="shared" si="20"/>
        <v>Sandra Greaves</v>
      </c>
    </row>
    <row r="1303" spans="1:12" x14ac:dyDescent="0.25">
      <c r="A1303" s="1">
        <v>3306</v>
      </c>
      <c r="B1303" t="s">
        <v>3834</v>
      </c>
      <c r="C1303" t="s">
        <v>3835</v>
      </c>
      <c r="D1303">
        <v>26</v>
      </c>
      <c r="E1303" t="s">
        <v>28</v>
      </c>
      <c r="F1303" t="s">
        <v>442</v>
      </c>
      <c r="G1303" s="2" t="s">
        <v>1325</v>
      </c>
      <c r="I1303" t="s">
        <v>3683</v>
      </c>
      <c r="J1303">
        <v>1992</v>
      </c>
      <c r="K1303" s="2" t="s">
        <v>184</v>
      </c>
      <c r="L1303" t="str">
        <f t="shared" si="20"/>
        <v>Prateep Pinitwong</v>
      </c>
    </row>
    <row r="1304" spans="1:12" x14ac:dyDescent="0.25">
      <c r="A1304" s="1">
        <v>3308</v>
      </c>
      <c r="B1304" t="s">
        <v>3309</v>
      </c>
      <c r="C1304" t="s">
        <v>3310</v>
      </c>
      <c r="D1304">
        <v>22</v>
      </c>
      <c r="E1304" t="s">
        <v>28</v>
      </c>
      <c r="F1304" t="s">
        <v>519</v>
      </c>
      <c r="G1304" s="2" t="s">
        <v>1325</v>
      </c>
      <c r="I1304" t="s">
        <v>3683</v>
      </c>
      <c r="J1304">
        <v>1992</v>
      </c>
      <c r="K1304" s="2" t="s">
        <v>184</v>
      </c>
      <c r="L1304" t="str">
        <f t="shared" si="20"/>
        <v>Xiomara Yolanda</v>
      </c>
    </row>
    <row r="1305" spans="1:12" x14ac:dyDescent="0.25">
      <c r="A1305" s="1">
        <v>3319</v>
      </c>
      <c r="B1305" t="s">
        <v>3848</v>
      </c>
      <c r="C1305" t="s">
        <v>3849</v>
      </c>
      <c r="D1305">
        <v>27</v>
      </c>
      <c r="E1305" t="s">
        <v>28</v>
      </c>
      <c r="F1305" t="s">
        <v>323</v>
      </c>
      <c r="G1305" s="2" t="s">
        <v>1325</v>
      </c>
      <c r="I1305" t="s">
        <v>3683</v>
      </c>
      <c r="J1305">
        <v>1992</v>
      </c>
      <c r="K1305" s="2" t="s">
        <v>184</v>
      </c>
      <c r="L1305" t="str">
        <f t="shared" si="20"/>
        <v>Claire Lecat</v>
      </c>
    </row>
    <row r="1306" spans="1:12" x14ac:dyDescent="0.25">
      <c r="A1306" s="1">
        <v>3321</v>
      </c>
      <c r="B1306" t="s">
        <v>1399</v>
      </c>
      <c r="C1306" t="s">
        <v>3850</v>
      </c>
      <c r="D1306">
        <v>29</v>
      </c>
      <c r="E1306" t="s">
        <v>28</v>
      </c>
      <c r="F1306" t="s">
        <v>154</v>
      </c>
      <c r="G1306" s="2" t="s">
        <v>1325</v>
      </c>
      <c r="I1306" t="s">
        <v>3683</v>
      </c>
      <c r="J1306">
        <v>1992</v>
      </c>
      <c r="K1306" s="2" t="s">
        <v>184</v>
      </c>
      <c r="L1306" t="str">
        <f t="shared" si="20"/>
        <v>Alexandra Schreiber</v>
      </c>
    </row>
    <row r="1307" spans="1:12" x14ac:dyDescent="0.25">
      <c r="A1307" s="1">
        <v>3343</v>
      </c>
      <c r="B1307" t="s">
        <v>670</v>
      </c>
      <c r="C1307" t="s">
        <v>3870</v>
      </c>
      <c r="D1307">
        <v>20</v>
      </c>
      <c r="E1307" t="s">
        <v>28</v>
      </c>
      <c r="F1307" t="s">
        <v>468</v>
      </c>
      <c r="G1307" s="2" t="s">
        <v>1325</v>
      </c>
      <c r="I1307" t="s">
        <v>3683</v>
      </c>
      <c r="J1307">
        <v>1992</v>
      </c>
      <c r="K1307" s="2" t="s">
        <v>184</v>
      </c>
      <c r="L1307" t="str">
        <f t="shared" si="20"/>
        <v>Anita Kirly</v>
      </c>
    </row>
    <row r="1308" spans="1:12" x14ac:dyDescent="0.25">
      <c r="A1308" s="1">
        <v>3357</v>
      </c>
      <c r="B1308" t="s">
        <v>3883</v>
      </c>
      <c r="C1308" t="s">
        <v>3884</v>
      </c>
      <c r="D1308">
        <v>16</v>
      </c>
      <c r="E1308" t="s">
        <v>28</v>
      </c>
      <c r="F1308" t="s">
        <v>468</v>
      </c>
      <c r="G1308" s="2" t="s">
        <v>1325</v>
      </c>
      <c r="I1308" t="s">
        <v>3683</v>
      </c>
      <c r="J1308">
        <v>1992</v>
      </c>
      <c r="K1308" s="2" t="s">
        <v>184</v>
      </c>
      <c r="L1308" t="str">
        <f t="shared" si="20"/>
        <v>Zsuzsa Nagy</v>
      </c>
    </row>
    <row r="1309" spans="1:12" x14ac:dyDescent="0.25">
      <c r="A1309" s="1">
        <v>3366</v>
      </c>
      <c r="B1309" t="s">
        <v>119</v>
      </c>
      <c r="C1309" t="s">
        <v>3893</v>
      </c>
      <c r="D1309">
        <v>28</v>
      </c>
      <c r="E1309" t="s">
        <v>28</v>
      </c>
      <c r="F1309" t="s">
        <v>65</v>
      </c>
      <c r="G1309" s="2" t="s">
        <v>1325</v>
      </c>
      <c r="I1309" t="s">
        <v>3683</v>
      </c>
      <c r="J1309">
        <v>1992</v>
      </c>
      <c r="K1309" s="2" t="s">
        <v>184</v>
      </c>
      <c r="L1309" t="str">
        <f t="shared" si="20"/>
        <v>Laura Alejandra</v>
      </c>
    </row>
    <row r="1310" spans="1:12" x14ac:dyDescent="0.25">
      <c r="A1310" s="1">
        <v>3443</v>
      </c>
      <c r="B1310" t="s">
        <v>2175</v>
      </c>
      <c r="C1310" t="s">
        <v>3367</v>
      </c>
      <c r="D1310">
        <v>19</v>
      </c>
      <c r="E1310" t="s">
        <v>28</v>
      </c>
      <c r="F1310" t="s">
        <v>216</v>
      </c>
      <c r="G1310" s="2" t="s">
        <v>1325</v>
      </c>
      <c r="I1310" t="s">
        <v>3683</v>
      </c>
      <c r="J1310">
        <v>1992</v>
      </c>
      <c r="K1310" s="2" t="s">
        <v>184</v>
      </c>
      <c r="L1310" t="str">
        <f t="shared" si="20"/>
        <v>Wu Mei-Ling</v>
      </c>
    </row>
    <row r="1311" spans="1:12" x14ac:dyDescent="0.25">
      <c r="A1311" s="1">
        <v>3454</v>
      </c>
      <c r="B1311" t="s">
        <v>3974</v>
      </c>
      <c r="C1311" t="s">
        <v>3975</v>
      </c>
      <c r="D1311">
        <v>30</v>
      </c>
      <c r="E1311" t="s">
        <v>28</v>
      </c>
      <c r="F1311" t="s">
        <v>295</v>
      </c>
      <c r="G1311" s="2" t="s">
        <v>1325</v>
      </c>
      <c r="I1311" t="s">
        <v>3683</v>
      </c>
      <c r="J1311">
        <v>1992</v>
      </c>
      <c r="K1311" s="2" t="s">
        <v>184</v>
      </c>
      <c r="L1311" t="str">
        <f t="shared" si="20"/>
        <v>Helena Miagian</v>
      </c>
    </row>
    <row r="1312" spans="1:12" x14ac:dyDescent="0.25">
      <c r="A1312" s="1">
        <v>3461</v>
      </c>
      <c r="B1312" t="s">
        <v>1541</v>
      </c>
      <c r="C1312" t="s">
        <v>297</v>
      </c>
      <c r="D1312">
        <v>28</v>
      </c>
      <c r="E1312" t="s">
        <v>28</v>
      </c>
      <c r="F1312" t="s">
        <v>184</v>
      </c>
      <c r="G1312" s="2" t="s">
        <v>1325</v>
      </c>
      <c r="I1312" t="s">
        <v>3683</v>
      </c>
      <c r="J1312">
        <v>1992</v>
      </c>
      <c r="K1312" s="2" t="s">
        <v>184</v>
      </c>
      <c r="L1312" t="str">
        <f t="shared" si="20"/>
        <v>Mara Del</v>
      </c>
    </row>
    <row r="1313" spans="1:12" x14ac:dyDescent="0.25">
      <c r="A1313" s="1">
        <v>3519</v>
      </c>
      <c r="B1313" t="s">
        <v>2332</v>
      </c>
      <c r="C1313" t="s">
        <v>4033</v>
      </c>
      <c r="D1313">
        <v>26</v>
      </c>
      <c r="E1313" t="s">
        <v>28</v>
      </c>
      <c r="F1313" t="s">
        <v>398</v>
      </c>
      <c r="G1313" s="2" t="s">
        <v>1325</v>
      </c>
      <c r="I1313" t="s">
        <v>3683</v>
      </c>
      <c r="J1313">
        <v>1992</v>
      </c>
      <c r="K1313" s="2" t="s">
        <v>184</v>
      </c>
      <c r="L1313" t="str">
        <f t="shared" si="20"/>
        <v>Ryoko Fujimoto</v>
      </c>
    </row>
    <row r="1314" spans="1:12" x14ac:dyDescent="0.25">
      <c r="A1314" s="1">
        <v>3529</v>
      </c>
      <c r="B1314" t="s">
        <v>3110</v>
      </c>
      <c r="C1314" t="s">
        <v>3111</v>
      </c>
      <c r="D1314">
        <v>20</v>
      </c>
      <c r="E1314" t="s">
        <v>28</v>
      </c>
      <c r="F1314" t="s">
        <v>445</v>
      </c>
      <c r="G1314" s="2" t="s">
        <v>1325</v>
      </c>
      <c r="I1314" t="s">
        <v>3683</v>
      </c>
      <c r="J1314">
        <v>1992</v>
      </c>
      <c r="K1314" s="2" t="s">
        <v>184</v>
      </c>
      <c r="L1314" t="str">
        <f t="shared" si="20"/>
        <v>Ulla Werbrouck</v>
      </c>
    </row>
    <row r="1315" spans="1:12" x14ac:dyDescent="0.25">
      <c r="A1315" s="1">
        <v>3531</v>
      </c>
      <c r="B1315" t="s">
        <v>4046</v>
      </c>
      <c r="C1315" t="s">
        <v>1346</v>
      </c>
      <c r="D1315">
        <v>15</v>
      </c>
      <c r="E1315" t="s">
        <v>28</v>
      </c>
      <c r="F1315" t="s">
        <v>238</v>
      </c>
      <c r="G1315" s="2" t="s">
        <v>1325</v>
      </c>
      <c r="I1315" t="s">
        <v>3683</v>
      </c>
      <c r="J1315">
        <v>1992</v>
      </c>
      <c r="K1315" s="2" t="s">
        <v>184</v>
      </c>
      <c r="L1315" t="str">
        <f t="shared" si="20"/>
        <v>Erin Marc</v>
      </c>
    </row>
    <row r="1316" spans="1:12" x14ac:dyDescent="0.25">
      <c r="A1316" s="1">
        <v>3555</v>
      </c>
      <c r="B1316" t="s">
        <v>264</v>
      </c>
      <c r="C1316" t="s">
        <v>1754</v>
      </c>
      <c r="D1316">
        <v>25</v>
      </c>
      <c r="E1316" t="s">
        <v>28</v>
      </c>
      <c r="F1316" t="s">
        <v>770</v>
      </c>
      <c r="G1316" s="2" t="s">
        <v>1325</v>
      </c>
      <c r="I1316" t="s">
        <v>3683</v>
      </c>
      <c r="J1316">
        <v>1992</v>
      </c>
      <c r="K1316" s="2" t="s">
        <v>184</v>
      </c>
      <c r="L1316" t="str">
        <f t="shared" si="20"/>
        <v>Marie Antoinette</v>
      </c>
    </row>
    <row r="1317" spans="1:12" x14ac:dyDescent="0.25">
      <c r="A1317" s="1">
        <v>3560</v>
      </c>
      <c r="B1317" t="s">
        <v>1224</v>
      </c>
      <c r="C1317" t="s">
        <v>3177</v>
      </c>
      <c r="D1317">
        <v>24</v>
      </c>
      <c r="E1317" t="s">
        <v>28</v>
      </c>
      <c r="F1317" t="s">
        <v>674</v>
      </c>
      <c r="G1317" s="2" t="s">
        <v>1325</v>
      </c>
      <c r="I1317" t="s">
        <v>3683</v>
      </c>
      <c r="J1317">
        <v>1992</v>
      </c>
      <c r="K1317" s="2" t="s">
        <v>184</v>
      </c>
      <c r="L1317" t="str">
        <f t="shared" si="20"/>
        <v>Sandra Atsuko</v>
      </c>
    </row>
    <row r="1318" spans="1:12" x14ac:dyDescent="0.25">
      <c r="A1318" s="1">
        <v>3579</v>
      </c>
      <c r="B1318" t="s">
        <v>4089</v>
      </c>
      <c r="C1318" t="s">
        <v>4090</v>
      </c>
      <c r="D1318">
        <v>28</v>
      </c>
      <c r="E1318" t="s">
        <v>28</v>
      </c>
      <c r="F1318" t="s">
        <v>674</v>
      </c>
      <c r="G1318" s="2" t="s">
        <v>1325</v>
      </c>
      <c r="I1318" t="s">
        <v>3683</v>
      </c>
      <c r="J1318">
        <v>1992</v>
      </c>
      <c r="K1318" s="2" t="s">
        <v>184</v>
      </c>
      <c r="L1318" t="str">
        <f t="shared" si="20"/>
        <v>Grace Lillian</v>
      </c>
    </row>
    <row r="1319" spans="1:12" x14ac:dyDescent="0.25">
      <c r="A1319" s="1">
        <v>3165</v>
      </c>
      <c r="B1319" t="s">
        <v>3694</v>
      </c>
      <c r="C1319" t="s">
        <v>3695</v>
      </c>
      <c r="D1319">
        <v>28</v>
      </c>
      <c r="E1319" t="s">
        <v>11</v>
      </c>
      <c r="F1319" t="s">
        <v>605</v>
      </c>
      <c r="G1319" s="2" t="s">
        <v>1371</v>
      </c>
      <c r="I1319" t="s">
        <v>3683</v>
      </c>
      <c r="J1319">
        <v>1992</v>
      </c>
      <c r="K1319" s="2" t="s">
        <v>184</v>
      </c>
      <c r="L1319" t="str">
        <f t="shared" si="20"/>
        <v>Malick Seck</v>
      </c>
    </row>
    <row r="1320" spans="1:12" x14ac:dyDescent="0.25">
      <c r="A1320" s="1">
        <v>3168</v>
      </c>
      <c r="B1320" t="s">
        <v>3699</v>
      </c>
      <c r="C1320" t="s">
        <v>3700</v>
      </c>
      <c r="D1320">
        <v>21</v>
      </c>
      <c r="E1320" t="s">
        <v>11</v>
      </c>
      <c r="F1320" t="s">
        <v>815</v>
      </c>
      <c r="G1320" s="2" t="s">
        <v>1371</v>
      </c>
      <c r="I1320" t="s">
        <v>3683</v>
      </c>
      <c r="J1320">
        <v>1992</v>
      </c>
      <c r="K1320" s="2" t="s">
        <v>184</v>
      </c>
      <c r="L1320" t="str">
        <f t="shared" si="20"/>
        <v>Laurent Pellet</v>
      </c>
    </row>
    <row r="1321" spans="1:12" x14ac:dyDescent="0.25">
      <c r="A1321" s="1">
        <v>3173</v>
      </c>
      <c r="B1321" t="s">
        <v>3255</v>
      </c>
      <c r="C1321" t="s">
        <v>3706</v>
      </c>
      <c r="D1321">
        <v>30</v>
      </c>
      <c r="E1321" t="s">
        <v>11</v>
      </c>
      <c r="F1321" t="s">
        <v>3707</v>
      </c>
      <c r="G1321" s="2" t="s">
        <v>1371</v>
      </c>
      <c r="I1321" t="s">
        <v>3683</v>
      </c>
      <c r="J1321">
        <v>1992</v>
      </c>
      <c r="K1321" s="2" t="s">
        <v>184</v>
      </c>
      <c r="L1321" t="str">
        <f t="shared" si="20"/>
        <v>Petr Edivk</v>
      </c>
    </row>
    <row r="1322" spans="1:12" x14ac:dyDescent="0.25">
      <c r="A1322" s="1">
        <v>3178</v>
      </c>
      <c r="B1322" t="s">
        <v>971</v>
      </c>
      <c r="C1322" t="s">
        <v>3713</v>
      </c>
      <c r="D1322">
        <v>21</v>
      </c>
      <c r="E1322" t="s">
        <v>11</v>
      </c>
      <c r="F1322" t="s">
        <v>815</v>
      </c>
      <c r="G1322" s="2" t="s">
        <v>1371</v>
      </c>
      <c r="I1322" t="s">
        <v>3683</v>
      </c>
      <c r="J1322">
        <v>1992</v>
      </c>
      <c r="K1322" s="2" t="s">
        <v>184</v>
      </c>
      <c r="L1322" t="str">
        <f t="shared" si="20"/>
        <v>Eric Born</v>
      </c>
    </row>
    <row r="1323" spans="1:12" x14ac:dyDescent="0.25">
      <c r="A1323" s="1">
        <v>3187</v>
      </c>
      <c r="B1323" t="s">
        <v>3720</v>
      </c>
      <c r="C1323" t="s">
        <v>724</v>
      </c>
      <c r="D1323">
        <v>30</v>
      </c>
      <c r="E1323" t="s">
        <v>11</v>
      </c>
      <c r="F1323" t="s">
        <v>723</v>
      </c>
      <c r="G1323" s="2" t="s">
        <v>1371</v>
      </c>
      <c r="I1323" t="s">
        <v>3683</v>
      </c>
      <c r="J1323">
        <v>1992</v>
      </c>
      <c r="K1323" s="2" t="s">
        <v>184</v>
      </c>
      <c r="L1323" t="str">
        <f t="shared" si="20"/>
        <v>Wiesaw Piotr</v>
      </c>
    </row>
    <row r="1324" spans="1:12" x14ac:dyDescent="0.25">
      <c r="A1324" s="1">
        <v>3199</v>
      </c>
      <c r="B1324" t="s">
        <v>2566</v>
      </c>
      <c r="C1324" t="s">
        <v>3726</v>
      </c>
      <c r="D1324">
        <v>23</v>
      </c>
      <c r="E1324" t="s">
        <v>11</v>
      </c>
      <c r="F1324" t="s">
        <v>227</v>
      </c>
      <c r="G1324" s="2" t="s">
        <v>1371</v>
      </c>
      <c r="I1324" t="s">
        <v>3683</v>
      </c>
      <c r="J1324">
        <v>1992</v>
      </c>
      <c r="K1324" s="2" t="s">
        <v>184</v>
      </c>
      <c r="L1324" t="str">
        <f t="shared" si="20"/>
        <v>Norbert Haimberger</v>
      </c>
    </row>
    <row r="1325" spans="1:12" x14ac:dyDescent="0.25">
      <c r="A1325" s="1">
        <v>3202</v>
      </c>
      <c r="B1325" t="s">
        <v>1703</v>
      </c>
      <c r="C1325" t="s">
        <v>2850</v>
      </c>
      <c r="D1325">
        <v>21</v>
      </c>
      <c r="E1325" t="s">
        <v>11</v>
      </c>
      <c r="F1325" t="s">
        <v>674</v>
      </c>
      <c r="G1325" s="2" t="s">
        <v>1371</v>
      </c>
      <c r="I1325" t="s">
        <v>3683</v>
      </c>
      <c r="J1325">
        <v>1992</v>
      </c>
      <c r="K1325" s="2" t="s">
        <v>184</v>
      </c>
      <c r="L1325" t="str">
        <f t="shared" si="20"/>
        <v>James A.</v>
      </c>
    </row>
    <row r="1326" spans="1:12" x14ac:dyDescent="0.25">
      <c r="A1326" s="1">
        <v>3203</v>
      </c>
      <c r="B1326" t="s">
        <v>3547</v>
      </c>
      <c r="C1326" t="s">
        <v>3548</v>
      </c>
      <c r="D1326">
        <v>20</v>
      </c>
      <c r="E1326" t="s">
        <v>11</v>
      </c>
      <c r="F1326" t="s">
        <v>484</v>
      </c>
      <c r="G1326" s="2" t="s">
        <v>1371</v>
      </c>
      <c r="I1326" t="s">
        <v>3683</v>
      </c>
      <c r="J1326">
        <v>1992</v>
      </c>
      <c r="K1326" s="2" t="s">
        <v>184</v>
      </c>
      <c r="L1326" t="str">
        <f t="shared" si="20"/>
        <v>Khaliuny Boldbaatar</v>
      </c>
    </row>
    <row r="1327" spans="1:12" x14ac:dyDescent="0.25">
      <c r="A1327" s="1">
        <v>3213</v>
      </c>
      <c r="B1327" t="s">
        <v>942</v>
      </c>
      <c r="C1327" t="s">
        <v>3737</v>
      </c>
      <c r="D1327">
        <v>20</v>
      </c>
      <c r="E1327" t="s">
        <v>11</v>
      </c>
      <c r="F1327" t="s">
        <v>832</v>
      </c>
      <c r="G1327" s="2" t="s">
        <v>1371</v>
      </c>
      <c r="I1327" t="s">
        <v>3683</v>
      </c>
      <c r="J1327">
        <v>1992</v>
      </c>
      <c r="K1327" s="2" t="s">
        <v>184</v>
      </c>
      <c r="L1327" t="str">
        <f t="shared" si="20"/>
        <v>Park Yong-I</v>
      </c>
    </row>
    <row r="1328" spans="1:12" x14ac:dyDescent="0.25">
      <c r="A1328" s="1">
        <v>3218</v>
      </c>
      <c r="B1328" t="s">
        <v>1340</v>
      </c>
      <c r="C1328" t="s">
        <v>3488</v>
      </c>
      <c r="D1328">
        <v>28</v>
      </c>
      <c r="E1328" t="s">
        <v>11</v>
      </c>
      <c r="F1328" t="s">
        <v>609</v>
      </c>
      <c r="G1328" s="2" t="s">
        <v>1371</v>
      </c>
      <c r="I1328" t="s">
        <v>3683</v>
      </c>
      <c r="J1328">
        <v>1992</v>
      </c>
      <c r="K1328" s="2" t="s">
        <v>184</v>
      </c>
      <c r="L1328" t="str">
        <f t="shared" si="20"/>
        <v>Stephen Donald</v>
      </c>
    </row>
    <row r="1329" spans="1:12" x14ac:dyDescent="0.25">
      <c r="A1329" s="1">
        <v>3225</v>
      </c>
      <c r="B1329" t="s">
        <v>2922</v>
      </c>
      <c r="C1329" t="s">
        <v>3751</v>
      </c>
      <c r="D1329">
        <v>24</v>
      </c>
      <c r="E1329" t="s">
        <v>11</v>
      </c>
      <c r="F1329" t="s">
        <v>310</v>
      </c>
      <c r="G1329" s="2" t="s">
        <v>1371</v>
      </c>
      <c r="I1329" t="s">
        <v>3683</v>
      </c>
      <c r="J1329">
        <v>1992</v>
      </c>
      <c r="K1329" s="2" t="s">
        <v>184</v>
      </c>
      <c r="L1329" t="str">
        <f t="shared" si="20"/>
        <v>Gao Erwei</v>
      </c>
    </row>
    <row r="1330" spans="1:12" x14ac:dyDescent="0.25">
      <c r="A1330" s="1">
        <v>3227</v>
      </c>
      <c r="B1330" t="s">
        <v>3753</v>
      </c>
      <c r="C1330" t="s">
        <v>3754</v>
      </c>
      <c r="D1330">
        <v>26</v>
      </c>
      <c r="E1330" t="s">
        <v>11</v>
      </c>
      <c r="F1330" t="s">
        <v>271</v>
      </c>
      <c r="G1330" s="2" t="s">
        <v>1371</v>
      </c>
      <c r="I1330" t="s">
        <v>3683</v>
      </c>
      <c r="J1330">
        <v>1992</v>
      </c>
      <c r="K1330" s="2" t="s">
        <v>184</v>
      </c>
      <c r="L1330" t="str">
        <f t="shared" si="20"/>
        <v>Alpaslan Ayan</v>
      </c>
    </row>
    <row r="1331" spans="1:12" x14ac:dyDescent="0.25">
      <c r="A1331" s="1">
        <v>3233</v>
      </c>
      <c r="B1331" t="s">
        <v>754</v>
      </c>
      <c r="C1331" t="s">
        <v>3758</v>
      </c>
      <c r="D1331">
        <v>19</v>
      </c>
      <c r="E1331" t="s">
        <v>11</v>
      </c>
      <c r="F1331" t="s">
        <v>71</v>
      </c>
      <c r="G1331" s="2" t="s">
        <v>1371</v>
      </c>
      <c r="I1331" t="s">
        <v>3683</v>
      </c>
      <c r="J1331">
        <v>1992</v>
      </c>
      <c r="K1331" s="2" t="s">
        <v>184</v>
      </c>
      <c r="L1331" t="str">
        <f t="shared" si="20"/>
        <v>Mohamed Al-Jalai</v>
      </c>
    </row>
    <row r="1332" spans="1:12" x14ac:dyDescent="0.25">
      <c r="A1332" s="1">
        <v>3235</v>
      </c>
      <c r="B1332" t="s">
        <v>638</v>
      </c>
      <c r="C1332" t="s">
        <v>1452</v>
      </c>
      <c r="D1332">
        <v>28</v>
      </c>
      <c r="E1332" t="s">
        <v>11</v>
      </c>
      <c r="F1332" t="s">
        <v>392</v>
      </c>
      <c r="G1332" s="2" t="s">
        <v>1371</v>
      </c>
      <c r="I1332" t="s">
        <v>3683</v>
      </c>
      <c r="J1332">
        <v>1992</v>
      </c>
      <c r="K1332" s="2" t="s">
        <v>184</v>
      </c>
      <c r="L1332" t="str">
        <f t="shared" si="20"/>
        <v>Juan Carlos</v>
      </c>
    </row>
    <row r="1333" spans="1:12" x14ac:dyDescent="0.25">
      <c r="A1333" s="1">
        <v>3245</v>
      </c>
      <c r="B1333" t="s">
        <v>3770</v>
      </c>
      <c r="C1333" t="s">
        <v>3771</v>
      </c>
      <c r="D1333">
        <v>33</v>
      </c>
      <c r="E1333" t="s">
        <v>11</v>
      </c>
      <c r="F1333" t="s">
        <v>184</v>
      </c>
      <c r="G1333" s="2" t="s">
        <v>1371</v>
      </c>
      <c r="I1333" t="s">
        <v>3683</v>
      </c>
      <c r="J1333">
        <v>1992</v>
      </c>
      <c r="K1333" s="2" t="s">
        <v>184</v>
      </c>
      <c r="L1333" t="str">
        <f t="shared" si="20"/>
        <v>Joaqun Ruiz</v>
      </c>
    </row>
    <row r="1334" spans="1:12" x14ac:dyDescent="0.25">
      <c r="A1334" s="1">
        <v>3246</v>
      </c>
      <c r="B1334" t="s">
        <v>3772</v>
      </c>
      <c r="C1334" t="s">
        <v>3773</v>
      </c>
      <c r="D1334">
        <v>26</v>
      </c>
      <c r="E1334" t="s">
        <v>11</v>
      </c>
      <c r="F1334" t="s">
        <v>570</v>
      </c>
      <c r="G1334" s="2" t="s">
        <v>1371</v>
      </c>
      <c r="I1334" t="s">
        <v>3683</v>
      </c>
      <c r="J1334">
        <v>1992</v>
      </c>
      <c r="K1334" s="2" t="s">
        <v>184</v>
      </c>
      <c r="L1334" t="str">
        <f t="shared" si="20"/>
        <v>Luc Rasoanaivo-Razafy</v>
      </c>
    </row>
    <row r="1335" spans="1:12" x14ac:dyDescent="0.25">
      <c r="A1335" s="1">
        <v>3262</v>
      </c>
      <c r="B1335" t="s">
        <v>2551</v>
      </c>
      <c r="C1335" t="s">
        <v>1519</v>
      </c>
      <c r="D1335">
        <v>25</v>
      </c>
      <c r="E1335" t="s">
        <v>11</v>
      </c>
      <c r="F1335" t="s">
        <v>708</v>
      </c>
      <c r="G1335" s="2" t="s">
        <v>1371</v>
      </c>
      <c r="I1335" t="s">
        <v>3683</v>
      </c>
      <c r="J1335">
        <v>1992</v>
      </c>
      <c r="K1335" s="2" t="s">
        <v>184</v>
      </c>
      <c r="L1335" t="str">
        <f t="shared" si="20"/>
        <v>Jean Pierre</v>
      </c>
    </row>
    <row r="1336" spans="1:12" x14ac:dyDescent="0.25">
      <c r="A1336" s="1">
        <v>3264</v>
      </c>
      <c r="B1336" t="s">
        <v>3228</v>
      </c>
      <c r="C1336" t="s">
        <v>3792</v>
      </c>
      <c r="D1336">
        <v>22</v>
      </c>
      <c r="E1336" t="s">
        <v>11</v>
      </c>
      <c r="F1336" t="s">
        <v>463</v>
      </c>
      <c r="G1336" s="2" t="s">
        <v>1371</v>
      </c>
      <c r="I1336" t="s">
        <v>3683</v>
      </c>
      <c r="J1336">
        <v>1992</v>
      </c>
      <c r="K1336" s="2" t="s">
        <v>184</v>
      </c>
      <c r="L1336" t="str">
        <f t="shared" si="20"/>
        <v>Marko Aulis</v>
      </c>
    </row>
    <row r="1337" spans="1:12" x14ac:dyDescent="0.25">
      <c r="A1337" s="1">
        <v>3275</v>
      </c>
      <c r="B1337" t="s">
        <v>3805</v>
      </c>
      <c r="C1337" t="s">
        <v>3806</v>
      </c>
      <c r="D1337">
        <v>27</v>
      </c>
      <c r="E1337" t="s">
        <v>11</v>
      </c>
      <c r="F1337" t="s">
        <v>323</v>
      </c>
      <c r="G1337" s="2" t="s">
        <v>1371</v>
      </c>
      <c r="I1337" t="s">
        <v>3683</v>
      </c>
      <c r="J1337">
        <v>1992</v>
      </c>
      <c r="K1337" s="2" t="s">
        <v>184</v>
      </c>
      <c r="L1337" t="str">
        <f t="shared" si="20"/>
        <v>Benit Campargue</v>
      </c>
    </row>
    <row r="1338" spans="1:12" x14ac:dyDescent="0.25">
      <c r="A1338" s="1">
        <v>3277</v>
      </c>
      <c r="B1338" t="s">
        <v>2062</v>
      </c>
      <c r="C1338" t="s">
        <v>3808</v>
      </c>
      <c r="D1338">
        <v>25</v>
      </c>
      <c r="E1338" t="s">
        <v>11</v>
      </c>
      <c r="F1338" t="s">
        <v>323</v>
      </c>
      <c r="G1338" s="2" t="s">
        <v>1371</v>
      </c>
      <c r="I1338" t="s">
        <v>3683</v>
      </c>
      <c r="J1338">
        <v>1992</v>
      </c>
      <c r="K1338" s="2" t="s">
        <v>184</v>
      </c>
      <c r="L1338" t="str">
        <f t="shared" si="20"/>
        <v>Bruno Carabetta</v>
      </c>
    </row>
    <row r="1339" spans="1:12" x14ac:dyDescent="0.25">
      <c r="A1339" s="1">
        <v>3286</v>
      </c>
      <c r="B1339" t="s">
        <v>2432</v>
      </c>
      <c r="C1339" t="s">
        <v>1741</v>
      </c>
      <c r="D1339">
        <v>21</v>
      </c>
      <c r="E1339" t="s">
        <v>11</v>
      </c>
      <c r="F1339" t="s">
        <v>37</v>
      </c>
      <c r="G1339" s="2" t="s">
        <v>1371</v>
      </c>
      <c r="I1339" t="s">
        <v>3683</v>
      </c>
      <c r="J1339">
        <v>1992</v>
      </c>
      <c r="K1339" s="2" t="s">
        <v>184</v>
      </c>
      <c r="L1339" t="str">
        <f t="shared" si="20"/>
        <v>Mario Gonzlez</v>
      </c>
    </row>
    <row r="1340" spans="1:12" x14ac:dyDescent="0.25">
      <c r="A1340" s="1">
        <v>3289</v>
      </c>
      <c r="B1340" t="s">
        <v>1856</v>
      </c>
      <c r="C1340" t="s">
        <v>3812</v>
      </c>
      <c r="D1340">
        <v>25</v>
      </c>
      <c r="E1340" t="s">
        <v>11</v>
      </c>
      <c r="F1340" t="s">
        <v>3707</v>
      </c>
      <c r="G1340" s="2" t="s">
        <v>1371</v>
      </c>
      <c r="I1340" t="s">
        <v>3683</v>
      </c>
      <c r="J1340">
        <v>1992</v>
      </c>
      <c r="K1340" s="2" t="s">
        <v>184</v>
      </c>
      <c r="L1340" t="str">
        <f t="shared" si="20"/>
        <v>Josef Vnsek</v>
      </c>
    </row>
    <row r="1341" spans="1:12" x14ac:dyDescent="0.25">
      <c r="A1341" s="1">
        <v>3302</v>
      </c>
      <c r="B1341" t="s">
        <v>3828</v>
      </c>
      <c r="C1341" t="s">
        <v>3829</v>
      </c>
      <c r="D1341">
        <v>26</v>
      </c>
      <c r="E1341" t="s">
        <v>11</v>
      </c>
      <c r="F1341" t="s">
        <v>298</v>
      </c>
      <c r="G1341" s="2" t="s">
        <v>1371</v>
      </c>
      <c r="I1341" t="s">
        <v>3683</v>
      </c>
      <c r="J1341">
        <v>1992</v>
      </c>
      <c r="K1341" s="2" t="s">
        <v>184</v>
      </c>
      <c r="L1341" t="str">
        <f t="shared" si="20"/>
        <v>Ignacio Sayu</v>
      </c>
    </row>
    <row r="1342" spans="1:12" x14ac:dyDescent="0.25">
      <c r="A1342" s="1">
        <v>3320</v>
      </c>
      <c r="B1342" t="s">
        <v>1657</v>
      </c>
      <c r="C1342" t="s">
        <v>1658</v>
      </c>
      <c r="D1342">
        <v>33</v>
      </c>
      <c r="E1342" t="s">
        <v>11</v>
      </c>
      <c r="F1342" t="s">
        <v>3707</v>
      </c>
      <c r="G1342" s="2" t="s">
        <v>1371</v>
      </c>
      <c r="I1342" t="s">
        <v>3683</v>
      </c>
      <c r="J1342">
        <v>1992</v>
      </c>
      <c r="K1342" s="2" t="s">
        <v>184</v>
      </c>
      <c r="L1342" t="str">
        <f t="shared" si="20"/>
        <v>Pavel Petikov</v>
      </c>
    </row>
    <row r="1343" spans="1:12" x14ac:dyDescent="0.25">
      <c r="A1343" s="1">
        <v>3369</v>
      </c>
      <c r="B1343" t="s">
        <v>3894</v>
      </c>
      <c r="C1343" t="s">
        <v>3895</v>
      </c>
      <c r="D1343">
        <v>32</v>
      </c>
      <c r="E1343" t="s">
        <v>11</v>
      </c>
      <c r="F1343" t="s">
        <v>484</v>
      </c>
      <c r="G1343" s="2" t="s">
        <v>1371</v>
      </c>
      <c r="I1343" t="s">
        <v>3683</v>
      </c>
      <c r="J1343">
        <v>1992</v>
      </c>
      <c r="K1343" s="2" t="s">
        <v>184</v>
      </c>
      <c r="L1343" t="str">
        <f t="shared" si="20"/>
        <v>Jambalyn Ganbold</v>
      </c>
    </row>
    <row r="1344" spans="1:12" x14ac:dyDescent="0.25">
      <c r="A1344" s="1">
        <v>3373</v>
      </c>
      <c r="B1344" t="s">
        <v>2895</v>
      </c>
      <c r="C1344" t="s">
        <v>3901</v>
      </c>
      <c r="D1344">
        <v>26</v>
      </c>
      <c r="E1344" t="s">
        <v>11</v>
      </c>
      <c r="F1344" t="s">
        <v>398</v>
      </c>
      <c r="G1344" s="2" t="s">
        <v>1371</v>
      </c>
      <c r="I1344" t="s">
        <v>3683</v>
      </c>
      <c r="J1344">
        <v>1992</v>
      </c>
      <c r="K1344" s="2" t="s">
        <v>184</v>
      </c>
      <c r="L1344" t="str">
        <f t="shared" si="20"/>
        <v>Kenji Maruyama</v>
      </c>
    </row>
    <row r="1345" spans="1:12" x14ac:dyDescent="0.25">
      <c r="A1345" s="1">
        <v>3395</v>
      </c>
      <c r="B1345" t="s">
        <v>3932</v>
      </c>
      <c r="C1345" t="s">
        <v>2261</v>
      </c>
      <c r="D1345">
        <v>22</v>
      </c>
      <c r="E1345" t="s">
        <v>11</v>
      </c>
      <c r="F1345" t="s">
        <v>65</v>
      </c>
      <c r="G1345" s="2" t="s">
        <v>1371</v>
      </c>
      <c r="I1345" t="s">
        <v>3683</v>
      </c>
      <c r="J1345">
        <v>1992</v>
      </c>
      <c r="K1345" s="2" t="s">
        <v>184</v>
      </c>
      <c r="L1345" t="str">
        <f t="shared" si="20"/>
        <v>Edgardo Marcelo</v>
      </c>
    </row>
    <row r="1346" spans="1:12" x14ac:dyDescent="0.25">
      <c r="A1346" s="1">
        <v>3396</v>
      </c>
      <c r="B1346" t="s">
        <v>3933</v>
      </c>
      <c r="C1346" t="s">
        <v>3931</v>
      </c>
      <c r="D1346">
        <v>23</v>
      </c>
      <c r="E1346" t="s">
        <v>11</v>
      </c>
      <c r="F1346" t="s">
        <v>758</v>
      </c>
      <c r="G1346" s="2" t="s">
        <v>1371</v>
      </c>
      <c r="I1346" t="s">
        <v>3683</v>
      </c>
      <c r="J1346">
        <v>1992</v>
      </c>
      <c r="K1346" s="2" t="s">
        <v>184</v>
      </c>
      <c r="L1346" t="str">
        <f t="shared" si="20"/>
        <v>Lusambu Mafuta</v>
      </c>
    </row>
    <row r="1347" spans="1:12" x14ac:dyDescent="0.25">
      <c r="A1347" s="1">
        <v>3398</v>
      </c>
      <c r="B1347" t="s">
        <v>2214</v>
      </c>
      <c r="C1347" t="s">
        <v>2742</v>
      </c>
      <c r="D1347">
        <v>29</v>
      </c>
      <c r="E1347" t="s">
        <v>11</v>
      </c>
      <c r="F1347" t="s">
        <v>1149</v>
      </c>
      <c r="G1347" s="2" t="s">
        <v>1371</v>
      </c>
      <c r="I1347" t="s">
        <v>3683</v>
      </c>
      <c r="J1347">
        <v>1992</v>
      </c>
      <c r="K1347" s="2" t="s">
        <v>184</v>
      </c>
      <c r="L1347" t="str">
        <f t="shared" ref="L1347:L1410" si="21">CONCATENATE(B1347," ",C1347)</f>
        <v>Awad Sayed</v>
      </c>
    </row>
    <row r="1348" spans="1:12" x14ac:dyDescent="0.25">
      <c r="A1348" s="1">
        <v>3404</v>
      </c>
      <c r="B1348" t="s">
        <v>782</v>
      </c>
      <c r="C1348" t="s">
        <v>566</v>
      </c>
      <c r="D1348">
        <v>31</v>
      </c>
      <c r="E1348" t="s">
        <v>11</v>
      </c>
      <c r="F1348" t="s">
        <v>674</v>
      </c>
      <c r="G1348" s="2" t="s">
        <v>1371</v>
      </c>
      <c r="I1348" t="s">
        <v>3683</v>
      </c>
      <c r="J1348">
        <v>1992</v>
      </c>
      <c r="K1348" s="2" t="s">
        <v>184</v>
      </c>
      <c r="L1348" t="str">
        <f t="shared" si="21"/>
        <v>Michael Lee</v>
      </c>
    </row>
    <row r="1349" spans="1:12" x14ac:dyDescent="0.25">
      <c r="A1349" s="1">
        <v>3410</v>
      </c>
      <c r="B1349" t="s">
        <v>3941</v>
      </c>
      <c r="C1349" t="s">
        <v>1686</v>
      </c>
      <c r="D1349">
        <v>23</v>
      </c>
      <c r="E1349" t="s">
        <v>11</v>
      </c>
      <c r="F1349" t="s">
        <v>555</v>
      </c>
      <c r="G1349" s="2" t="s">
        <v>1371</v>
      </c>
      <c r="H1349" t="s">
        <v>121</v>
      </c>
      <c r="I1349" t="s">
        <v>3683</v>
      </c>
      <c r="J1349">
        <v>1992</v>
      </c>
      <c r="K1349" s="2" t="s">
        <v>184</v>
      </c>
      <c r="L1349" t="str">
        <f t="shared" si="21"/>
        <v>Hun Jeong</v>
      </c>
    </row>
    <row r="1350" spans="1:12" x14ac:dyDescent="0.25">
      <c r="A1350" s="1">
        <v>3418</v>
      </c>
      <c r="B1350" t="s">
        <v>3947</v>
      </c>
      <c r="C1350" t="s">
        <v>754</v>
      </c>
      <c r="D1350">
        <v>21</v>
      </c>
      <c r="E1350" t="s">
        <v>11</v>
      </c>
      <c r="F1350" t="s">
        <v>31</v>
      </c>
      <c r="G1350" s="2" t="s">
        <v>1371</v>
      </c>
      <c r="I1350" t="s">
        <v>3683</v>
      </c>
      <c r="J1350">
        <v>1992</v>
      </c>
      <c r="K1350" s="2" t="s">
        <v>184</v>
      </c>
      <c r="L1350" t="str">
        <f t="shared" si="21"/>
        <v>Alaoui Mohamed</v>
      </c>
    </row>
    <row r="1351" spans="1:12" x14ac:dyDescent="0.25">
      <c r="A1351" s="1">
        <v>3437</v>
      </c>
      <c r="B1351" t="s">
        <v>3297</v>
      </c>
      <c r="C1351" t="s">
        <v>3960</v>
      </c>
      <c r="D1351">
        <v>25</v>
      </c>
      <c r="E1351" t="s">
        <v>11</v>
      </c>
      <c r="F1351" t="s">
        <v>452</v>
      </c>
      <c r="G1351" s="2" t="s">
        <v>1371</v>
      </c>
      <c r="I1351" t="s">
        <v>3683</v>
      </c>
      <c r="J1351">
        <v>1992</v>
      </c>
      <c r="K1351" s="2" t="s">
        <v>184</v>
      </c>
      <c r="L1351" t="str">
        <f t="shared" si="21"/>
        <v>Jason Trevisan</v>
      </c>
    </row>
    <row r="1352" spans="1:12" x14ac:dyDescent="0.25">
      <c r="A1352" s="1">
        <v>3457</v>
      </c>
      <c r="B1352" t="s">
        <v>3979</v>
      </c>
      <c r="C1352" t="s">
        <v>3980</v>
      </c>
      <c r="D1352">
        <v>24</v>
      </c>
      <c r="E1352" t="s">
        <v>11</v>
      </c>
      <c r="F1352" t="s">
        <v>3981</v>
      </c>
      <c r="G1352" s="2" t="s">
        <v>1371</v>
      </c>
      <c r="I1352" t="s">
        <v>3683</v>
      </c>
      <c r="J1352">
        <v>1992</v>
      </c>
      <c r="K1352" s="2" t="s">
        <v>184</v>
      </c>
      <c r="L1352" t="str">
        <f t="shared" si="21"/>
        <v>Stig Ingemar</v>
      </c>
    </row>
    <row r="1353" spans="1:12" x14ac:dyDescent="0.25">
      <c r="A1353" s="1">
        <v>3469</v>
      </c>
      <c r="B1353" t="s">
        <v>3990</v>
      </c>
      <c r="C1353" t="s">
        <v>1417</v>
      </c>
      <c r="D1353">
        <v>28</v>
      </c>
      <c r="E1353" t="s">
        <v>11</v>
      </c>
      <c r="F1353" t="s">
        <v>620</v>
      </c>
      <c r="G1353" s="2" t="s">
        <v>1371</v>
      </c>
      <c r="I1353" t="s">
        <v>3683</v>
      </c>
      <c r="J1353">
        <v>1992</v>
      </c>
      <c r="K1353" s="2" t="s">
        <v>184</v>
      </c>
      <c r="L1353" t="str">
        <f t="shared" si="21"/>
        <v>Rui Jos</v>
      </c>
    </row>
    <row r="1354" spans="1:12" x14ac:dyDescent="0.25">
      <c r="A1354" s="1">
        <v>3484</v>
      </c>
      <c r="B1354" t="s">
        <v>422</v>
      </c>
      <c r="C1354" t="s">
        <v>4002</v>
      </c>
      <c r="D1354">
        <v>24</v>
      </c>
      <c r="E1354" t="s">
        <v>11</v>
      </c>
      <c r="F1354" t="s">
        <v>491</v>
      </c>
      <c r="G1354" s="2" t="s">
        <v>1371</v>
      </c>
      <c r="I1354" t="s">
        <v>3683</v>
      </c>
      <c r="J1354">
        <v>1992</v>
      </c>
      <c r="K1354" s="2" t="s">
        <v>184</v>
      </c>
      <c r="L1354" t="str">
        <f t="shared" si="21"/>
        <v>Simon Toronlo</v>
      </c>
    </row>
    <row r="1355" spans="1:12" x14ac:dyDescent="0.25">
      <c r="A1355" s="1">
        <v>3492</v>
      </c>
      <c r="B1355" t="s">
        <v>1823</v>
      </c>
      <c r="C1355" t="s">
        <v>4008</v>
      </c>
      <c r="D1355">
        <v>26</v>
      </c>
      <c r="E1355" t="s">
        <v>11</v>
      </c>
      <c r="F1355" t="s">
        <v>708</v>
      </c>
      <c r="G1355" s="2" t="s">
        <v>1371</v>
      </c>
      <c r="I1355" t="s">
        <v>3683</v>
      </c>
      <c r="J1355">
        <v>1992</v>
      </c>
      <c r="K1355" s="2" t="s">
        <v>184</v>
      </c>
      <c r="L1355" t="str">
        <f t="shared" si="21"/>
        <v>Roman Hatashita</v>
      </c>
    </row>
    <row r="1356" spans="1:12" x14ac:dyDescent="0.25">
      <c r="A1356" s="1">
        <v>3499</v>
      </c>
      <c r="B1356" t="s">
        <v>4016</v>
      </c>
      <c r="C1356" t="s">
        <v>3732</v>
      </c>
      <c r="D1356">
        <v>23</v>
      </c>
      <c r="E1356" t="s">
        <v>11</v>
      </c>
      <c r="F1356" t="s">
        <v>522</v>
      </c>
      <c r="G1356" s="2" t="s">
        <v>1371</v>
      </c>
      <c r="I1356" t="s">
        <v>3683</v>
      </c>
      <c r="J1356">
        <v>1992</v>
      </c>
      <c r="K1356" s="2" t="s">
        <v>184</v>
      </c>
      <c r="L1356" t="str">
        <f t="shared" si="21"/>
        <v>Rubens Joseph</v>
      </c>
    </row>
    <row r="1357" spans="1:12" x14ac:dyDescent="0.25">
      <c r="A1357" s="1">
        <v>3516</v>
      </c>
      <c r="B1357" t="s">
        <v>1417</v>
      </c>
      <c r="C1357" t="s">
        <v>112</v>
      </c>
      <c r="D1357">
        <v>24</v>
      </c>
      <c r="E1357" t="s">
        <v>11</v>
      </c>
      <c r="F1357" t="s">
        <v>764</v>
      </c>
      <c r="G1357" s="2" t="s">
        <v>1371</v>
      </c>
      <c r="I1357" t="s">
        <v>3683</v>
      </c>
      <c r="J1357">
        <v>1992</v>
      </c>
      <c r="K1357" s="2" t="s">
        <v>184</v>
      </c>
      <c r="L1357" t="str">
        <f t="shared" si="21"/>
        <v>Jos Maria</v>
      </c>
    </row>
    <row r="1358" spans="1:12" x14ac:dyDescent="0.25">
      <c r="A1358" s="1">
        <v>3517</v>
      </c>
      <c r="B1358" t="s">
        <v>4031</v>
      </c>
      <c r="C1358" t="s">
        <v>4032</v>
      </c>
      <c r="D1358">
        <v>27</v>
      </c>
      <c r="E1358" t="s">
        <v>11</v>
      </c>
      <c r="F1358" t="s">
        <v>751</v>
      </c>
      <c r="G1358" s="2" t="s">
        <v>1371</v>
      </c>
      <c r="I1358" t="s">
        <v>3683</v>
      </c>
      <c r="J1358">
        <v>1992</v>
      </c>
      <c r="K1358" s="2" t="s">
        <v>184</v>
      </c>
      <c r="L1358" t="str">
        <f t="shared" si="21"/>
        <v>Meziane Dahmani</v>
      </c>
    </row>
    <row r="1359" spans="1:12" x14ac:dyDescent="0.25">
      <c r="A1359" s="1">
        <v>3520</v>
      </c>
      <c r="B1359" t="s">
        <v>4034</v>
      </c>
      <c r="C1359" t="s">
        <v>2088</v>
      </c>
      <c r="D1359">
        <v>25</v>
      </c>
      <c r="E1359" t="s">
        <v>11</v>
      </c>
      <c r="F1359" t="s">
        <v>685</v>
      </c>
      <c r="G1359" s="2" t="s">
        <v>1371</v>
      </c>
      <c r="I1359" t="s">
        <v>3683</v>
      </c>
      <c r="J1359">
        <v>1992</v>
      </c>
      <c r="K1359" s="2" t="s">
        <v>184</v>
      </c>
      <c r="L1359" t="str">
        <f t="shared" si="21"/>
        <v>Srgio Ricardo</v>
      </c>
    </row>
    <row r="1360" spans="1:12" x14ac:dyDescent="0.25">
      <c r="A1360" s="1">
        <v>3526</v>
      </c>
      <c r="B1360" t="s">
        <v>2314</v>
      </c>
      <c r="C1360" t="s">
        <v>4041</v>
      </c>
      <c r="D1360">
        <v>24</v>
      </c>
      <c r="E1360" t="s">
        <v>11</v>
      </c>
      <c r="F1360" t="s">
        <v>1561</v>
      </c>
      <c r="G1360" s="2" t="s">
        <v>1371</v>
      </c>
      <c r="I1360" t="s">
        <v>3683</v>
      </c>
      <c r="J1360">
        <v>1992</v>
      </c>
      <c r="K1360" s="2" t="s">
        <v>184</v>
      </c>
      <c r="L1360" t="str">
        <f t="shared" si="21"/>
        <v>Haji Kahy</v>
      </c>
    </row>
    <row r="1361" spans="1:12" x14ac:dyDescent="0.25">
      <c r="A1361" s="1">
        <v>3548</v>
      </c>
      <c r="B1361" t="s">
        <v>4062</v>
      </c>
      <c r="C1361" t="s">
        <v>4063</v>
      </c>
      <c r="D1361">
        <v>19</v>
      </c>
      <c r="E1361" t="s">
        <v>11</v>
      </c>
      <c r="F1361" t="s">
        <v>295</v>
      </c>
      <c r="G1361" s="2" t="s">
        <v>1371</v>
      </c>
      <c r="I1361" t="s">
        <v>3683</v>
      </c>
      <c r="J1361">
        <v>1992</v>
      </c>
      <c r="K1361" s="2" t="s">
        <v>184</v>
      </c>
      <c r="L1361" t="str">
        <f t="shared" si="21"/>
        <v>Wahid Yudhi</v>
      </c>
    </row>
    <row r="1362" spans="1:12" x14ac:dyDescent="0.25">
      <c r="A1362" s="1">
        <v>3552</v>
      </c>
      <c r="B1362" t="s">
        <v>4065</v>
      </c>
      <c r="C1362" t="s">
        <v>4066</v>
      </c>
      <c r="D1362">
        <v>28</v>
      </c>
      <c r="E1362" t="s">
        <v>11</v>
      </c>
      <c r="F1362" t="s">
        <v>525</v>
      </c>
      <c r="G1362" s="2" t="s">
        <v>1371</v>
      </c>
      <c r="I1362" t="s">
        <v>3683</v>
      </c>
      <c r="J1362">
        <v>1992</v>
      </c>
      <c r="K1362" s="2" t="s">
        <v>184</v>
      </c>
      <c r="L1362" t="str">
        <f t="shared" si="21"/>
        <v>Massimo Sulli</v>
      </c>
    </row>
    <row r="1363" spans="1:12" x14ac:dyDescent="0.25">
      <c r="A1363" s="1">
        <v>3556</v>
      </c>
      <c r="B1363" t="s">
        <v>301</v>
      </c>
      <c r="C1363" t="s">
        <v>3386</v>
      </c>
      <c r="D1363">
        <v>23</v>
      </c>
      <c r="E1363" t="s">
        <v>11</v>
      </c>
      <c r="F1363" t="s">
        <v>146</v>
      </c>
      <c r="G1363" s="2" t="s">
        <v>1371</v>
      </c>
      <c r="I1363" t="s">
        <v>3683</v>
      </c>
      <c r="J1363">
        <v>1992</v>
      </c>
      <c r="K1363" s="2" t="s">
        <v>184</v>
      </c>
      <c r="L1363" t="str">
        <f t="shared" si="21"/>
        <v>Ivan Georgiev</v>
      </c>
    </row>
    <row r="1364" spans="1:12" x14ac:dyDescent="0.25">
      <c r="A1364" s="1">
        <v>3564</v>
      </c>
      <c r="B1364" t="s">
        <v>4076</v>
      </c>
      <c r="C1364" t="s">
        <v>4077</v>
      </c>
      <c r="D1364">
        <v>30</v>
      </c>
      <c r="E1364" t="s">
        <v>11</v>
      </c>
      <c r="F1364" t="s">
        <v>1886</v>
      </c>
      <c r="G1364" s="2" t="s">
        <v>1371</v>
      </c>
      <c r="I1364" t="s">
        <v>3683</v>
      </c>
      <c r="J1364">
        <v>1992</v>
      </c>
      <c r="K1364" s="2" t="s">
        <v>184</v>
      </c>
      <c r="L1364" t="str">
        <f t="shared" si="21"/>
        <v>Miroslav Joi</v>
      </c>
    </row>
    <row r="1365" spans="1:12" x14ac:dyDescent="0.25">
      <c r="A1365" s="1">
        <v>3565</v>
      </c>
      <c r="B1365" t="s">
        <v>4078</v>
      </c>
      <c r="C1365" t="s">
        <v>4079</v>
      </c>
      <c r="D1365">
        <v>25</v>
      </c>
      <c r="E1365" t="s">
        <v>11</v>
      </c>
      <c r="F1365" t="s">
        <v>3711</v>
      </c>
      <c r="G1365" s="2" t="s">
        <v>1371</v>
      </c>
      <c r="I1365" t="s">
        <v>3683</v>
      </c>
      <c r="J1365">
        <v>1992</v>
      </c>
      <c r="K1365" s="2" t="s">
        <v>184</v>
      </c>
      <c r="L1365" t="str">
        <f t="shared" si="21"/>
        <v>Magomedbek Daitbekovich</v>
      </c>
    </row>
    <row r="1366" spans="1:12" x14ac:dyDescent="0.25">
      <c r="A1366" s="1">
        <v>3567</v>
      </c>
      <c r="B1366" t="s">
        <v>4080</v>
      </c>
      <c r="C1366" t="s">
        <v>4081</v>
      </c>
      <c r="D1366">
        <v>27</v>
      </c>
      <c r="E1366" t="s">
        <v>11</v>
      </c>
      <c r="F1366" t="s">
        <v>290</v>
      </c>
      <c r="G1366" s="2" t="s">
        <v>1371</v>
      </c>
      <c r="I1366" t="s">
        <v>3683</v>
      </c>
      <c r="J1366">
        <v>1992</v>
      </c>
      <c r="K1366" s="2" t="s">
        <v>184</v>
      </c>
      <c r="L1366" t="str">
        <f t="shared" si="21"/>
        <v>Anders Fredrik</v>
      </c>
    </row>
    <row r="1367" spans="1:12" x14ac:dyDescent="0.25">
      <c r="A1367" s="1">
        <v>3578</v>
      </c>
      <c r="B1367" t="s">
        <v>3412</v>
      </c>
      <c r="C1367" t="s">
        <v>3413</v>
      </c>
      <c r="D1367">
        <v>22</v>
      </c>
      <c r="E1367" t="s">
        <v>11</v>
      </c>
      <c r="F1367" t="s">
        <v>351</v>
      </c>
      <c r="G1367" s="2" t="s">
        <v>1371</v>
      </c>
      <c r="H1367" t="s">
        <v>121</v>
      </c>
      <c r="I1367" t="s">
        <v>3683</v>
      </c>
      <c r="J1367">
        <v>1992</v>
      </c>
      <c r="K1367" s="2" t="s">
        <v>184</v>
      </c>
      <c r="L1367" t="str">
        <f t="shared" si="21"/>
        <v>Shayoren Smadja</v>
      </c>
    </row>
    <row r="1368" spans="1:12" x14ac:dyDescent="0.25">
      <c r="A1368" s="1">
        <v>3569</v>
      </c>
      <c r="B1368" t="s">
        <v>4083</v>
      </c>
      <c r="C1368" t="s">
        <v>4084</v>
      </c>
      <c r="D1368">
        <v>26</v>
      </c>
      <c r="E1368" t="s">
        <v>28</v>
      </c>
      <c r="F1368" t="s">
        <v>770</v>
      </c>
      <c r="G1368" s="2" t="s">
        <v>1338</v>
      </c>
      <c r="H1368" t="s">
        <v>121</v>
      </c>
      <c r="I1368" t="s">
        <v>3683</v>
      </c>
      <c r="J1368">
        <v>1992</v>
      </c>
      <c r="K1368" s="2" t="s">
        <v>184</v>
      </c>
      <c r="L1368" t="str">
        <f t="shared" si="21"/>
        <v>Irene Margreta</v>
      </c>
    </row>
    <row r="1369" spans="1:12" x14ac:dyDescent="0.25">
      <c r="A1369" s="1">
        <v>3313</v>
      </c>
      <c r="B1369" t="s">
        <v>2674</v>
      </c>
      <c r="C1369" t="s">
        <v>561</v>
      </c>
      <c r="D1369">
        <v>21</v>
      </c>
      <c r="E1369" t="s">
        <v>28</v>
      </c>
      <c r="F1369" t="s">
        <v>555</v>
      </c>
      <c r="G1369" s="2" t="s">
        <v>1338</v>
      </c>
      <c r="H1369" t="s">
        <v>94</v>
      </c>
      <c r="I1369" t="s">
        <v>3683</v>
      </c>
      <c r="J1369">
        <v>1992</v>
      </c>
      <c r="K1369" s="2" t="s">
        <v>184</v>
      </c>
      <c r="L1369" t="str">
        <f t="shared" si="21"/>
        <v>Mijeong Kim</v>
      </c>
    </row>
    <row r="1370" spans="1:12" x14ac:dyDescent="0.25">
      <c r="A1370" s="1">
        <v>3389</v>
      </c>
      <c r="B1370" t="s">
        <v>3457</v>
      </c>
      <c r="C1370" t="s">
        <v>3458</v>
      </c>
      <c r="D1370">
        <v>26</v>
      </c>
      <c r="E1370" t="s">
        <v>28</v>
      </c>
      <c r="F1370" t="s">
        <v>398</v>
      </c>
      <c r="G1370" s="2" t="s">
        <v>1338</v>
      </c>
      <c r="H1370" t="s">
        <v>40</v>
      </c>
      <c r="I1370" t="s">
        <v>3683</v>
      </c>
      <c r="J1370">
        <v>1992</v>
      </c>
      <c r="K1370" s="2" t="s">
        <v>184</v>
      </c>
      <c r="L1370" t="str">
        <f t="shared" si="21"/>
        <v>Yoko Tanabe</v>
      </c>
    </row>
    <row r="1371" spans="1:12" x14ac:dyDescent="0.25">
      <c r="A1371" s="1">
        <v>3311</v>
      </c>
      <c r="B1371" t="s">
        <v>3136</v>
      </c>
      <c r="C1371" t="s">
        <v>3137</v>
      </c>
      <c r="D1371">
        <v>23</v>
      </c>
      <c r="E1371" t="s">
        <v>28</v>
      </c>
      <c r="F1371" t="s">
        <v>525</v>
      </c>
      <c r="G1371" s="2" t="s">
        <v>1338</v>
      </c>
      <c r="H1371" t="s">
        <v>40</v>
      </c>
      <c r="I1371" t="s">
        <v>3683</v>
      </c>
      <c r="J1371">
        <v>1992</v>
      </c>
      <c r="K1371" s="2" t="s">
        <v>184</v>
      </c>
      <c r="L1371" t="str">
        <f t="shared" si="21"/>
        <v>Emanuela Pierantozzi</v>
      </c>
    </row>
    <row r="1372" spans="1:12" x14ac:dyDescent="0.25">
      <c r="A1372" s="1">
        <v>3458</v>
      </c>
      <c r="B1372" t="s">
        <v>1649</v>
      </c>
      <c r="C1372" t="s">
        <v>3982</v>
      </c>
      <c r="D1372">
        <v>32</v>
      </c>
      <c r="E1372" t="s">
        <v>28</v>
      </c>
      <c r="F1372" t="s">
        <v>323</v>
      </c>
      <c r="G1372" s="2" t="s">
        <v>1338</v>
      </c>
      <c r="H1372" t="s">
        <v>121</v>
      </c>
      <c r="I1372" t="s">
        <v>3683</v>
      </c>
      <c r="J1372">
        <v>1992</v>
      </c>
      <c r="K1372" s="2" t="s">
        <v>184</v>
      </c>
      <c r="L1372" t="str">
        <f t="shared" si="21"/>
        <v>Latitia Irne</v>
      </c>
    </row>
    <row r="1373" spans="1:12" x14ac:dyDescent="0.25">
      <c r="A1373" s="1">
        <v>3166</v>
      </c>
      <c r="B1373" t="s">
        <v>3536</v>
      </c>
      <c r="C1373" t="s">
        <v>3696</v>
      </c>
      <c r="D1373">
        <v>29</v>
      </c>
      <c r="E1373" t="s">
        <v>28</v>
      </c>
      <c r="F1373" t="s">
        <v>427</v>
      </c>
      <c r="G1373" s="2" t="s">
        <v>1338</v>
      </c>
      <c r="I1373" t="s">
        <v>3683</v>
      </c>
      <c r="J1373">
        <v>1992</v>
      </c>
      <c r="K1373" s="2" t="s">
        <v>184</v>
      </c>
      <c r="L1373" t="str">
        <f t="shared" si="21"/>
        <v>Sharon Denise</v>
      </c>
    </row>
    <row r="1374" spans="1:12" x14ac:dyDescent="0.25">
      <c r="A1374" s="1">
        <v>3175</v>
      </c>
      <c r="B1374" t="s">
        <v>3583</v>
      </c>
      <c r="C1374" t="s">
        <v>3584</v>
      </c>
      <c r="D1374">
        <v>20</v>
      </c>
      <c r="E1374" t="s">
        <v>28</v>
      </c>
      <c r="F1374" t="s">
        <v>310</v>
      </c>
      <c r="G1374" s="2" t="s">
        <v>1338</v>
      </c>
      <c r="I1374" t="s">
        <v>3683</v>
      </c>
      <c r="J1374">
        <v>1992</v>
      </c>
      <c r="K1374" s="2" t="s">
        <v>184</v>
      </c>
      <c r="L1374" t="str">
        <f t="shared" si="21"/>
        <v>Leng Chunhui</v>
      </c>
    </row>
    <row r="1375" spans="1:12" x14ac:dyDescent="0.25">
      <c r="A1375" s="1">
        <v>3198</v>
      </c>
      <c r="B1375" t="s">
        <v>182</v>
      </c>
      <c r="C1375" t="s">
        <v>3489</v>
      </c>
      <c r="D1375">
        <v>23</v>
      </c>
      <c r="E1375" t="s">
        <v>28</v>
      </c>
      <c r="F1375" t="s">
        <v>184</v>
      </c>
      <c r="G1375" s="2" t="s">
        <v>1338</v>
      </c>
      <c r="I1375" t="s">
        <v>3683</v>
      </c>
      <c r="J1375">
        <v>1992</v>
      </c>
      <c r="K1375" s="2" t="s">
        <v>184</v>
      </c>
      <c r="L1375" t="str">
        <f t="shared" si="21"/>
        <v>Cristina Curto</v>
      </c>
    </row>
    <row r="1376" spans="1:12" x14ac:dyDescent="0.25">
      <c r="A1376" s="1">
        <v>3214</v>
      </c>
      <c r="B1376" t="s">
        <v>3738</v>
      </c>
      <c r="C1376" t="s">
        <v>3739</v>
      </c>
      <c r="D1376">
        <v>23</v>
      </c>
      <c r="E1376" t="s">
        <v>28</v>
      </c>
      <c r="F1376" t="s">
        <v>211</v>
      </c>
      <c r="G1376" s="2" t="s">
        <v>1338</v>
      </c>
      <c r="I1376" t="s">
        <v>3683</v>
      </c>
      <c r="J1376">
        <v>1992</v>
      </c>
      <c r="K1376" s="2" t="s">
        <v>184</v>
      </c>
      <c r="L1376" t="str">
        <f t="shared" si="21"/>
        <v>Asenaca Lesivakaruakitotoiya</v>
      </c>
    </row>
    <row r="1377" spans="1:12" x14ac:dyDescent="0.25">
      <c r="A1377" s="1">
        <v>3258</v>
      </c>
      <c r="B1377" t="s">
        <v>1224</v>
      </c>
      <c r="C1377" t="s">
        <v>1541</v>
      </c>
      <c r="D1377">
        <v>19</v>
      </c>
      <c r="E1377" t="s">
        <v>28</v>
      </c>
      <c r="F1377" t="s">
        <v>620</v>
      </c>
      <c r="G1377" s="2" t="s">
        <v>1338</v>
      </c>
      <c r="I1377" t="s">
        <v>3683</v>
      </c>
      <c r="J1377">
        <v>1992</v>
      </c>
      <c r="K1377" s="2" t="s">
        <v>184</v>
      </c>
      <c r="L1377" t="str">
        <f t="shared" si="21"/>
        <v>Sandra Mara</v>
      </c>
    </row>
    <row r="1378" spans="1:12" x14ac:dyDescent="0.25">
      <c r="A1378" s="1">
        <v>3274</v>
      </c>
      <c r="B1378" t="s">
        <v>1541</v>
      </c>
      <c r="C1378" t="s">
        <v>3804</v>
      </c>
      <c r="D1378">
        <v>29</v>
      </c>
      <c r="E1378" t="s">
        <v>28</v>
      </c>
      <c r="F1378" t="s">
        <v>668</v>
      </c>
      <c r="G1378" s="2" t="s">
        <v>1338</v>
      </c>
      <c r="I1378" t="s">
        <v>3683</v>
      </c>
      <c r="J1378">
        <v>1992</v>
      </c>
      <c r="K1378" s="2" t="s">
        <v>184</v>
      </c>
      <c r="L1378" t="str">
        <f t="shared" si="21"/>
        <v>Mara Magda</v>
      </c>
    </row>
    <row r="1379" spans="1:12" x14ac:dyDescent="0.25">
      <c r="A1379" s="1">
        <v>3279</v>
      </c>
      <c r="B1379" t="s">
        <v>3054</v>
      </c>
      <c r="C1379" t="s">
        <v>3055</v>
      </c>
      <c r="D1379">
        <v>20</v>
      </c>
      <c r="E1379" t="s">
        <v>28</v>
      </c>
      <c r="F1379" t="s">
        <v>52</v>
      </c>
      <c r="G1379" s="2" t="s">
        <v>1338</v>
      </c>
      <c r="I1379" t="s">
        <v>3683</v>
      </c>
      <c r="J1379">
        <v>1992</v>
      </c>
      <c r="K1379" s="2" t="s">
        <v>184</v>
      </c>
      <c r="L1379" t="str">
        <f t="shared" si="21"/>
        <v>Simona Marcela</v>
      </c>
    </row>
    <row r="1380" spans="1:12" x14ac:dyDescent="0.25">
      <c r="A1380" s="1">
        <v>3293</v>
      </c>
      <c r="B1380" t="s">
        <v>3818</v>
      </c>
      <c r="C1380" t="s">
        <v>3819</v>
      </c>
      <c r="D1380">
        <v>28</v>
      </c>
      <c r="E1380" t="s">
        <v>28</v>
      </c>
      <c r="F1380" t="s">
        <v>154</v>
      </c>
      <c r="G1380" s="2" t="s">
        <v>1338</v>
      </c>
      <c r="I1380" t="s">
        <v>3683</v>
      </c>
      <c r="J1380">
        <v>1992</v>
      </c>
      <c r="K1380" s="2" t="s">
        <v>184</v>
      </c>
      <c r="L1380" t="str">
        <f t="shared" si="21"/>
        <v>Regina Felicitas</v>
      </c>
    </row>
    <row r="1381" spans="1:12" x14ac:dyDescent="0.25">
      <c r="A1381" s="1">
        <v>3407</v>
      </c>
      <c r="B1381" t="s">
        <v>3940</v>
      </c>
      <c r="C1381" t="s">
        <v>2180</v>
      </c>
      <c r="D1381">
        <v>24</v>
      </c>
      <c r="E1381" t="s">
        <v>28</v>
      </c>
      <c r="F1381" t="s">
        <v>463</v>
      </c>
      <c r="G1381" s="2" t="s">
        <v>1338</v>
      </c>
      <c r="I1381" t="s">
        <v>3683</v>
      </c>
      <c r="J1381">
        <v>1992</v>
      </c>
      <c r="K1381" s="2" t="s">
        <v>184</v>
      </c>
      <c r="L1381" t="str">
        <f t="shared" si="21"/>
        <v>Heli Johanna</v>
      </c>
    </row>
    <row r="1382" spans="1:12" x14ac:dyDescent="0.25">
      <c r="A1382" s="1">
        <v>3442</v>
      </c>
      <c r="B1382" t="s">
        <v>3966</v>
      </c>
      <c r="C1382" t="s">
        <v>2548</v>
      </c>
      <c r="D1382">
        <v>27</v>
      </c>
      <c r="E1382" t="s">
        <v>28</v>
      </c>
      <c r="F1382" t="s">
        <v>685</v>
      </c>
      <c r="G1382" s="2" t="s">
        <v>1338</v>
      </c>
      <c r="I1382" t="s">
        <v>3683</v>
      </c>
      <c r="J1382">
        <v>1992</v>
      </c>
      <c r="K1382" s="2" t="s">
        <v>184</v>
      </c>
      <c r="L1382" t="str">
        <f t="shared" si="21"/>
        <v>Soraia Andr</v>
      </c>
    </row>
    <row r="1383" spans="1:12" x14ac:dyDescent="0.25">
      <c r="A1383" s="1">
        <v>3447</v>
      </c>
      <c r="B1383" t="s">
        <v>2984</v>
      </c>
      <c r="C1383" t="s">
        <v>2985</v>
      </c>
      <c r="D1383">
        <v>23</v>
      </c>
      <c r="E1383" t="s">
        <v>28</v>
      </c>
      <c r="F1383" t="s">
        <v>68</v>
      </c>
      <c r="G1383" s="2" t="s">
        <v>1338</v>
      </c>
      <c r="I1383" t="s">
        <v>3683</v>
      </c>
      <c r="J1383">
        <v>1992</v>
      </c>
      <c r="K1383" s="2" t="s">
        <v>184</v>
      </c>
      <c r="L1383" t="str">
        <f t="shared" si="21"/>
        <v>Mlanie Engoang</v>
      </c>
    </row>
    <row r="1384" spans="1:12" x14ac:dyDescent="0.25">
      <c r="A1384" s="1">
        <v>3452</v>
      </c>
      <c r="B1384" t="s">
        <v>3243</v>
      </c>
      <c r="C1384" t="s">
        <v>3244</v>
      </c>
      <c r="D1384">
        <v>24</v>
      </c>
      <c r="E1384" t="s">
        <v>28</v>
      </c>
      <c r="F1384" t="s">
        <v>211</v>
      </c>
      <c r="G1384" s="2" t="s">
        <v>1338</v>
      </c>
      <c r="I1384" t="s">
        <v>3683</v>
      </c>
      <c r="J1384">
        <v>1992</v>
      </c>
      <c r="K1384" s="2" t="s">
        <v>184</v>
      </c>
      <c r="L1384" t="str">
        <f t="shared" si="21"/>
        <v>Laisa Laveti</v>
      </c>
    </row>
    <row r="1385" spans="1:12" x14ac:dyDescent="0.25">
      <c r="A1385" s="1">
        <v>3257</v>
      </c>
      <c r="B1385" t="s">
        <v>3058</v>
      </c>
      <c r="C1385" t="s">
        <v>112</v>
      </c>
      <c r="D1385">
        <v>24</v>
      </c>
      <c r="E1385" t="s">
        <v>28</v>
      </c>
      <c r="F1385" t="s">
        <v>445</v>
      </c>
      <c r="G1385" s="2" t="s">
        <v>1338</v>
      </c>
      <c r="H1385" t="s">
        <v>121</v>
      </c>
      <c r="I1385" t="s">
        <v>3683</v>
      </c>
      <c r="J1385">
        <v>1992</v>
      </c>
      <c r="K1385" s="2" t="s">
        <v>184</v>
      </c>
      <c r="L1385" t="str">
        <f t="shared" si="21"/>
        <v>Heidi Maria</v>
      </c>
    </row>
    <row r="1386" spans="1:12" x14ac:dyDescent="0.25">
      <c r="A1386" s="1">
        <v>3466</v>
      </c>
      <c r="B1386" t="s">
        <v>3989</v>
      </c>
      <c r="C1386" t="s">
        <v>391</v>
      </c>
      <c r="D1386">
        <v>19</v>
      </c>
      <c r="E1386" t="s">
        <v>28</v>
      </c>
      <c r="F1386" t="s">
        <v>298</v>
      </c>
      <c r="G1386" s="2" t="s">
        <v>1338</v>
      </c>
      <c r="I1386" t="s">
        <v>3683</v>
      </c>
      <c r="J1386">
        <v>1992</v>
      </c>
      <c r="K1386" s="2" t="s">
        <v>184</v>
      </c>
      <c r="L1386" t="str">
        <f t="shared" si="21"/>
        <v>Niurka Moreno</v>
      </c>
    </row>
    <row r="1387" spans="1:12" x14ac:dyDescent="0.25">
      <c r="A1387" s="1">
        <v>3481</v>
      </c>
      <c r="B1387" t="s">
        <v>4001</v>
      </c>
      <c r="C1387" t="s">
        <v>1957</v>
      </c>
      <c r="D1387">
        <v>23</v>
      </c>
      <c r="E1387" t="s">
        <v>28</v>
      </c>
      <c r="F1387" t="s">
        <v>427</v>
      </c>
      <c r="G1387" s="2" t="s">
        <v>1338</v>
      </c>
      <c r="I1387" t="s">
        <v>3683</v>
      </c>
      <c r="J1387">
        <v>1992</v>
      </c>
      <c r="K1387" s="2" t="s">
        <v>184</v>
      </c>
      <c r="L1387" t="str">
        <f t="shared" si="21"/>
        <v>Josephine Louise</v>
      </c>
    </row>
    <row r="1388" spans="1:12" x14ac:dyDescent="0.25">
      <c r="A1388" s="1">
        <v>3530</v>
      </c>
      <c r="B1388" t="s">
        <v>1675</v>
      </c>
      <c r="C1388" t="s">
        <v>4045</v>
      </c>
      <c r="D1388">
        <v>20</v>
      </c>
      <c r="E1388" t="s">
        <v>28</v>
      </c>
      <c r="F1388" t="s">
        <v>723</v>
      </c>
      <c r="G1388" s="2" t="s">
        <v>1338</v>
      </c>
      <c r="I1388" t="s">
        <v>3683</v>
      </c>
      <c r="J1388">
        <v>1992</v>
      </c>
      <c r="K1388" s="2" t="s">
        <v>184</v>
      </c>
      <c r="L1388" t="str">
        <f t="shared" si="21"/>
        <v>Katarzyna Dorota</v>
      </c>
    </row>
    <row r="1389" spans="1:12" x14ac:dyDescent="0.25">
      <c r="A1389" s="1">
        <v>3540</v>
      </c>
      <c r="B1389" t="s">
        <v>1944</v>
      </c>
      <c r="C1389" t="s">
        <v>4056</v>
      </c>
      <c r="D1389">
        <v>26</v>
      </c>
      <c r="E1389" t="s">
        <v>28</v>
      </c>
      <c r="F1389" t="s">
        <v>3711</v>
      </c>
      <c r="G1389" s="2" t="s">
        <v>1338</v>
      </c>
      <c r="I1389" t="s">
        <v>3683</v>
      </c>
      <c r="J1389">
        <v>1992</v>
      </c>
      <c r="K1389" s="2" t="s">
        <v>184</v>
      </c>
      <c r="L1389" t="str">
        <f t="shared" si="21"/>
        <v>Yelena Besova</v>
      </c>
    </row>
    <row r="1390" spans="1:12" x14ac:dyDescent="0.25">
      <c r="A1390" s="1">
        <v>3544</v>
      </c>
      <c r="B1390" t="s">
        <v>4058</v>
      </c>
      <c r="C1390" t="s">
        <v>4059</v>
      </c>
      <c r="D1390">
        <v>30</v>
      </c>
      <c r="E1390" t="s">
        <v>28</v>
      </c>
      <c r="F1390" t="s">
        <v>708</v>
      </c>
      <c r="G1390" s="2" t="s">
        <v>1338</v>
      </c>
      <c r="I1390" t="s">
        <v>3683</v>
      </c>
      <c r="J1390">
        <v>1992</v>
      </c>
      <c r="K1390" s="2" t="s">
        <v>184</v>
      </c>
      <c r="L1390" t="str">
        <f t="shared" si="21"/>
        <v>Alison Webb</v>
      </c>
    </row>
    <row r="1391" spans="1:12" x14ac:dyDescent="0.25">
      <c r="A1391" s="1">
        <v>3582</v>
      </c>
      <c r="B1391" t="s">
        <v>4094</v>
      </c>
      <c r="C1391" t="s">
        <v>4095</v>
      </c>
      <c r="D1391">
        <v>32</v>
      </c>
      <c r="E1391" t="s">
        <v>28</v>
      </c>
      <c r="F1391" t="s">
        <v>295</v>
      </c>
      <c r="G1391" s="2" t="s">
        <v>1338</v>
      </c>
      <c r="I1391" t="s">
        <v>3683</v>
      </c>
      <c r="J1391">
        <v>1992</v>
      </c>
      <c r="K1391" s="2" t="s">
        <v>184</v>
      </c>
      <c r="L1391" t="str">
        <f t="shared" si="21"/>
        <v>Pujawati Utama</v>
      </c>
    </row>
    <row r="1392" spans="1:12" x14ac:dyDescent="0.25">
      <c r="A1392" s="1">
        <v>3583</v>
      </c>
      <c r="B1392" t="s">
        <v>894</v>
      </c>
      <c r="C1392" t="s">
        <v>261</v>
      </c>
      <c r="D1392">
        <v>26</v>
      </c>
      <c r="E1392" t="s">
        <v>28</v>
      </c>
      <c r="F1392" t="s">
        <v>290</v>
      </c>
      <c r="G1392" s="2" t="s">
        <v>1338</v>
      </c>
      <c r="I1392" t="s">
        <v>3683</v>
      </c>
      <c r="J1392">
        <v>1992</v>
      </c>
      <c r="K1392" s="2" t="s">
        <v>184</v>
      </c>
      <c r="L1392" t="str">
        <f t="shared" si="21"/>
        <v>Anna Katarina</v>
      </c>
    </row>
    <row r="1393" spans="1:12" x14ac:dyDescent="0.25">
      <c r="A1393" s="1">
        <v>3151</v>
      </c>
      <c r="B1393" t="s">
        <v>3681</v>
      </c>
      <c r="C1393" t="s">
        <v>3682</v>
      </c>
      <c r="D1393">
        <v>20</v>
      </c>
      <c r="E1393" t="s">
        <v>11</v>
      </c>
      <c r="F1393" t="s">
        <v>251</v>
      </c>
      <c r="G1393" s="2" t="s">
        <v>1332</v>
      </c>
      <c r="I1393" t="s">
        <v>3683</v>
      </c>
      <c r="J1393">
        <v>1992</v>
      </c>
      <c r="K1393" s="2" t="s">
        <v>184</v>
      </c>
      <c r="L1393" t="str">
        <f t="shared" si="21"/>
        <v>Moshe Dayan</v>
      </c>
    </row>
    <row r="1394" spans="1:12" x14ac:dyDescent="0.25">
      <c r="A1394" s="1">
        <v>3158</v>
      </c>
      <c r="B1394" t="s">
        <v>875</v>
      </c>
      <c r="C1394" t="s">
        <v>3480</v>
      </c>
      <c r="D1394">
        <v>20</v>
      </c>
      <c r="E1394" t="s">
        <v>11</v>
      </c>
      <c r="F1394" t="s">
        <v>52</v>
      </c>
      <c r="G1394" s="2" t="s">
        <v>1332</v>
      </c>
      <c r="I1394" t="s">
        <v>3683</v>
      </c>
      <c r="J1394">
        <v>1992</v>
      </c>
      <c r="K1394" s="2" t="s">
        <v>184</v>
      </c>
      <c r="L1394" t="str">
        <f t="shared" si="21"/>
        <v>Alexandru Remus</v>
      </c>
    </row>
    <row r="1395" spans="1:12" x14ac:dyDescent="0.25">
      <c r="A1395" s="1">
        <v>3162</v>
      </c>
      <c r="B1395" t="s">
        <v>3691</v>
      </c>
      <c r="C1395" t="s">
        <v>3692</v>
      </c>
      <c r="D1395">
        <v>31</v>
      </c>
      <c r="E1395" t="s">
        <v>11</v>
      </c>
      <c r="F1395" t="s">
        <v>137</v>
      </c>
      <c r="G1395" s="2" t="s">
        <v>1332</v>
      </c>
      <c r="I1395" t="s">
        <v>3683</v>
      </c>
      <c r="J1395">
        <v>1992</v>
      </c>
      <c r="K1395" s="2" t="s">
        <v>184</v>
      </c>
      <c r="L1395" t="str">
        <f t="shared" si="21"/>
        <v>M'Bairo Abakar</v>
      </c>
    </row>
    <row r="1396" spans="1:12" x14ac:dyDescent="0.25">
      <c r="A1396" s="1">
        <v>3171</v>
      </c>
      <c r="B1396" t="s">
        <v>3160</v>
      </c>
      <c r="C1396" t="s">
        <v>3161</v>
      </c>
      <c r="D1396">
        <v>24</v>
      </c>
      <c r="E1396" t="s">
        <v>11</v>
      </c>
      <c r="F1396" t="s">
        <v>65</v>
      </c>
      <c r="G1396" s="2" t="s">
        <v>1332</v>
      </c>
      <c r="I1396" t="s">
        <v>3683</v>
      </c>
      <c r="J1396">
        <v>1992</v>
      </c>
      <c r="K1396" s="2" t="s">
        <v>184</v>
      </c>
      <c r="L1396" t="str">
        <f t="shared" si="21"/>
        <v>Daro Osvaldo</v>
      </c>
    </row>
    <row r="1397" spans="1:12" x14ac:dyDescent="0.25">
      <c r="A1397" s="1">
        <v>3174</v>
      </c>
      <c r="B1397" t="s">
        <v>3708</v>
      </c>
      <c r="C1397" t="s">
        <v>3709</v>
      </c>
      <c r="D1397">
        <v>25</v>
      </c>
      <c r="E1397" t="s">
        <v>11</v>
      </c>
      <c r="F1397" t="s">
        <v>310</v>
      </c>
      <c r="G1397" s="2" t="s">
        <v>1332</v>
      </c>
      <c r="I1397" t="s">
        <v>3683</v>
      </c>
      <c r="J1397">
        <v>1992</v>
      </c>
      <c r="K1397" s="2" t="s">
        <v>184</v>
      </c>
      <c r="L1397" t="str">
        <f t="shared" si="21"/>
        <v>Shi Chengsheng</v>
      </c>
    </row>
    <row r="1398" spans="1:12" x14ac:dyDescent="0.25">
      <c r="A1398" s="1">
        <v>3183</v>
      </c>
      <c r="B1398" t="s">
        <v>3715</v>
      </c>
      <c r="C1398" t="s">
        <v>3716</v>
      </c>
      <c r="D1398">
        <v>20</v>
      </c>
      <c r="E1398" t="s">
        <v>11</v>
      </c>
      <c r="F1398" t="s">
        <v>1620</v>
      </c>
      <c r="G1398" s="2" t="s">
        <v>1332</v>
      </c>
      <c r="I1398" t="s">
        <v>3683</v>
      </c>
      <c r="J1398">
        <v>1992</v>
      </c>
      <c r="K1398" s="2" t="s">
        <v>184</v>
      </c>
      <c r="L1398" t="str">
        <f t="shared" si="21"/>
        <v>Freyr Gauti</v>
      </c>
    </row>
    <row r="1399" spans="1:12" x14ac:dyDescent="0.25">
      <c r="A1399" s="1">
        <v>3205</v>
      </c>
      <c r="B1399" t="s">
        <v>3729</v>
      </c>
      <c r="C1399" t="s">
        <v>561</v>
      </c>
      <c r="D1399">
        <v>24</v>
      </c>
      <c r="E1399" t="s">
        <v>11</v>
      </c>
      <c r="F1399" t="s">
        <v>555</v>
      </c>
      <c r="G1399" s="2" t="s">
        <v>1332</v>
      </c>
      <c r="H1399" t="s">
        <v>121</v>
      </c>
      <c r="I1399" t="s">
        <v>3683</v>
      </c>
      <c r="J1399">
        <v>1992</v>
      </c>
      <c r="K1399" s="2" t="s">
        <v>184</v>
      </c>
      <c r="L1399" t="str">
        <f t="shared" si="21"/>
        <v>Byeongju Kim</v>
      </c>
    </row>
    <row r="1400" spans="1:12" x14ac:dyDescent="0.25">
      <c r="A1400" s="1">
        <v>3210</v>
      </c>
      <c r="B1400" t="s">
        <v>3732</v>
      </c>
      <c r="C1400" t="s">
        <v>1802</v>
      </c>
      <c r="D1400">
        <v>25</v>
      </c>
      <c r="E1400" t="s">
        <v>11</v>
      </c>
      <c r="F1400" t="s">
        <v>674</v>
      </c>
      <c r="G1400" s="2" t="s">
        <v>1332</v>
      </c>
      <c r="I1400" t="s">
        <v>3683</v>
      </c>
      <c r="J1400">
        <v>1992</v>
      </c>
      <c r="K1400" s="2" t="s">
        <v>184</v>
      </c>
      <c r="L1400" t="str">
        <f t="shared" si="21"/>
        <v>Joseph Paul</v>
      </c>
    </row>
    <row r="1401" spans="1:12" x14ac:dyDescent="0.25">
      <c r="A1401" s="1">
        <v>3212</v>
      </c>
      <c r="B1401" t="s">
        <v>3735</v>
      </c>
      <c r="C1401" t="s">
        <v>3736</v>
      </c>
      <c r="D1401">
        <v>31</v>
      </c>
      <c r="E1401" t="s">
        <v>11</v>
      </c>
      <c r="F1401" t="s">
        <v>838</v>
      </c>
      <c r="G1401" s="2" t="s">
        <v>1332</v>
      </c>
      <c r="I1401" t="s">
        <v>3683</v>
      </c>
      <c r="J1401">
        <v>1992</v>
      </c>
      <c r="K1401" s="2" t="s">
        <v>184</v>
      </c>
      <c r="L1401" t="str">
        <f t="shared" si="21"/>
        <v>Filip Leak</v>
      </c>
    </row>
    <row r="1402" spans="1:12" x14ac:dyDescent="0.25">
      <c r="A1402" s="1">
        <v>3219</v>
      </c>
      <c r="B1402" t="s">
        <v>3743</v>
      </c>
      <c r="C1402" t="s">
        <v>3744</v>
      </c>
      <c r="D1402">
        <v>28</v>
      </c>
      <c r="E1402" t="s">
        <v>11</v>
      </c>
      <c r="F1402" t="s">
        <v>685</v>
      </c>
      <c r="G1402" s="2" t="s">
        <v>1332</v>
      </c>
      <c r="I1402" t="s">
        <v>3683</v>
      </c>
      <c r="J1402">
        <v>1992</v>
      </c>
      <c r="K1402" s="2" t="s">
        <v>184</v>
      </c>
      <c r="L1402" t="str">
        <f t="shared" si="21"/>
        <v>Ezequiel Dutra</v>
      </c>
    </row>
    <row r="1403" spans="1:12" x14ac:dyDescent="0.25">
      <c r="A1403" s="1">
        <v>3247</v>
      </c>
      <c r="B1403" t="s">
        <v>971</v>
      </c>
      <c r="C1403" t="s">
        <v>3774</v>
      </c>
      <c r="D1403">
        <v>22</v>
      </c>
      <c r="E1403" t="s">
        <v>11</v>
      </c>
      <c r="F1403" t="s">
        <v>1565</v>
      </c>
      <c r="G1403" s="2" t="s">
        <v>1332</v>
      </c>
      <c r="I1403" t="s">
        <v>3683</v>
      </c>
      <c r="J1403">
        <v>1992</v>
      </c>
      <c r="K1403" s="2" t="s">
        <v>184</v>
      </c>
      <c r="L1403" t="str">
        <f t="shared" si="21"/>
        <v>Eric Ciro</v>
      </c>
    </row>
    <row r="1404" spans="1:12" x14ac:dyDescent="0.25">
      <c r="A1404" s="1">
        <v>3249</v>
      </c>
      <c r="B1404" t="s">
        <v>862</v>
      </c>
      <c r="C1404" t="s">
        <v>3776</v>
      </c>
      <c r="D1404">
        <v>28</v>
      </c>
      <c r="E1404" t="s">
        <v>11</v>
      </c>
      <c r="F1404" t="s">
        <v>71</v>
      </c>
      <c r="G1404" s="2" t="s">
        <v>1332</v>
      </c>
      <c r="I1404" t="s">
        <v>3683</v>
      </c>
      <c r="J1404">
        <v>1992</v>
      </c>
      <c r="K1404" s="2" t="s">
        <v>184</v>
      </c>
      <c r="L1404" t="str">
        <f t="shared" si="21"/>
        <v>Ahmed Yahya</v>
      </c>
    </row>
    <row r="1405" spans="1:12" x14ac:dyDescent="0.25">
      <c r="A1405" s="1">
        <v>3256</v>
      </c>
      <c r="B1405" t="s">
        <v>3784</v>
      </c>
      <c r="C1405" t="s">
        <v>3785</v>
      </c>
      <c r="D1405">
        <v>27</v>
      </c>
      <c r="E1405" t="s">
        <v>11</v>
      </c>
      <c r="F1405" t="s">
        <v>570</v>
      </c>
      <c r="G1405" s="2" t="s">
        <v>1332</v>
      </c>
      <c r="I1405" t="s">
        <v>3683</v>
      </c>
      <c r="J1405">
        <v>1992</v>
      </c>
      <c r="K1405" s="2" t="s">
        <v>184</v>
      </c>
      <c r="L1405" t="str">
        <f t="shared" si="21"/>
        <v>Jeanjacques Rakotomalala</v>
      </c>
    </row>
    <row r="1406" spans="1:12" x14ac:dyDescent="0.25">
      <c r="A1406" s="1">
        <v>3260</v>
      </c>
      <c r="B1406" t="s">
        <v>3788</v>
      </c>
      <c r="C1406" t="s">
        <v>3789</v>
      </c>
      <c r="D1406">
        <v>27</v>
      </c>
      <c r="E1406" t="s">
        <v>11</v>
      </c>
      <c r="F1406" t="s">
        <v>635</v>
      </c>
      <c r="G1406" s="2" t="s">
        <v>1332</v>
      </c>
      <c r="I1406" t="s">
        <v>3683</v>
      </c>
      <c r="J1406">
        <v>1992</v>
      </c>
      <c r="K1406" s="2" t="s">
        <v>184</v>
      </c>
      <c r="L1406" t="str">
        <f t="shared" si="21"/>
        <v>Salah Rekik</v>
      </c>
    </row>
    <row r="1407" spans="1:12" x14ac:dyDescent="0.25">
      <c r="A1407" s="1">
        <v>3261</v>
      </c>
      <c r="B1407" t="s">
        <v>3790</v>
      </c>
      <c r="C1407" t="s">
        <v>3791</v>
      </c>
      <c r="D1407">
        <v>22</v>
      </c>
      <c r="E1407" t="s">
        <v>11</v>
      </c>
      <c r="F1407" t="s">
        <v>3711</v>
      </c>
      <c r="G1407" s="2" t="s">
        <v>1332</v>
      </c>
      <c r="I1407" t="s">
        <v>3683</v>
      </c>
      <c r="J1407">
        <v>1992</v>
      </c>
      <c r="K1407" s="2" t="s">
        <v>184</v>
      </c>
      <c r="L1407" t="str">
        <f t="shared" si="21"/>
        <v>Sharip Magomedovich</v>
      </c>
    </row>
    <row r="1408" spans="1:12" x14ac:dyDescent="0.25">
      <c r="A1408" s="1">
        <v>3267</v>
      </c>
      <c r="B1408" t="s">
        <v>3795</v>
      </c>
      <c r="C1408" t="s">
        <v>3796</v>
      </c>
      <c r="D1408">
        <v>24</v>
      </c>
      <c r="E1408" t="s">
        <v>11</v>
      </c>
      <c r="F1408" t="s">
        <v>463</v>
      </c>
      <c r="G1408" s="2" t="s">
        <v>1332</v>
      </c>
      <c r="I1408" t="s">
        <v>3683</v>
      </c>
      <c r="J1408">
        <v>1992</v>
      </c>
      <c r="K1408" s="2" t="s">
        <v>184</v>
      </c>
      <c r="L1408" t="str">
        <f t="shared" si="21"/>
        <v>Jorma Petteri</v>
      </c>
    </row>
    <row r="1409" spans="1:12" x14ac:dyDescent="0.25">
      <c r="A1409" s="1">
        <v>3280</v>
      </c>
      <c r="B1409" t="s">
        <v>3809</v>
      </c>
      <c r="C1409" t="s">
        <v>3810</v>
      </c>
      <c r="D1409">
        <v>31</v>
      </c>
      <c r="E1409" t="s">
        <v>11</v>
      </c>
      <c r="F1409" t="s">
        <v>266</v>
      </c>
      <c r="G1409" s="2" t="s">
        <v>1332</v>
      </c>
      <c r="I1409" t="s">
        <v>3683</v>
      </c>
      <c r="J1409">
        <v>1992</v>
      </c>
      <c r="K1409" s="2" t="s">
        <v>184</v>
      </c>
      <c r="L1409" t="str">
        <f t="shared" si="21"/>
        <v>Sekou Abdoulaye</v>
      </c>
    </row>
    <row r="1410" spans="1:12" x14ac:dyDescent="0.25">
      <c r="A1410" s="1">
        <v>3287</v>
      </c>
      <c r="B1410" t="s">
        <v>3674</v>
      </c>
      <c r="C1410" t="s">
        <v>3675</v>
      </c>
      <c r="D1410">
        <v>24</v>
      </c>
      <c r="E1410" t="s">
        <v>11</v>
      </c>
      <c r="F1410" t="s">
        <v>398</v>
      </c>
      <c r="G1410" s="2" t="s">
        <v>1332</v>
      </c>
      <c r="H1410" t="s">
        <v>94</v>
      </c>
      <c r="I1410" t="s">
        <v>3683</v>
      </c>
      <c r="J1410">
        <v>1992</v>
      </c>
      <c r="K1410" s="2" t="s">
        <v>184</v>
      </c>
      <c r="L1410" t="str">
        <f t="shared" si="21"/>
        <v>Toshihiko Koga</v>
      </c>
    </row>
    <row r="1411" spans="1:12" x14ac:dyDescent="0.25">
      <c r="A1411" s="1">
        <v>3291</v>
      </c>
      <c r="B1411" t="s">
        <v>3815</v>
      </c>
      <c r="C1411" t="s">
        <v>3816</v>
      </c>
      <c r="D1411">
        <v>22</v>
      </c>
      <c r="E1411" t="s">
        <v>11</v>
      </c>
      <c r="F1411" t="s">
        <v>1561</v>
      </c>
      <c r="G1411" s="2" t="s">
        <v>1332</v>
      </c>
      <c r="I1411" t="s">
        <v>3683</v>
      </c>
      <c r="J1411">
        <v>1992</v>
      </c>
      <c r="K1411" s="2" t="s">
        <v>184</v>
      </c>
      <c r="L1411" t="str">
        <f t="shared" ref="L1411:L1474" si="22">CONCATENATE(B1411," ",C1411)</f>
        <v>Fadi Saikali</v>
      </c>
    </row>
    <row r="1412" spans="1:12" x14ac:dyDescent="0.25">
      <c r="A1412" s="1">
        <v>3296</v>
      </c>
      <c r="B1412" t="s">
        <v>811</v>
      </c>
      <c r="C1412" t="s">
        <v>2982</v>
      </c>
      <c r="D1412">
        <v>26</v>
      </c>
      <c r="E1412" t="s">
        <v>11</v>
      </c>
      <c r="F1412" t="s">
        <v>427</v>
      </c>
      <c r="G1412" s="2" t="s">
        <v>1332</v>
      </c>
      <c r="I1412" t="s">
        <v>3683</v>
      </c>
      <c r="J1412">
        <v>1992</v>
      </c>
      <c r="K1412" s="2" t="s">
        <v>184</v>
      </c>
      <c r="L1412" t="str">
        <f t="shared" si="22"/>
        <v>William Scott</v>
      </c>
    </row>
    <row r="1413" spans="1:12" x14ac:dyDescent="0.25">
      <c r="A1413" s="1">
        <v>3301</v>
      </c>
      <c r="B1413" t="s">
        <v>3826</v>
      </c>
      <c r="C1413" t="s">
        <v>3827</v>
      </c>
      <c r="D1413">
        <v>22</v>
      </c>
      <c r="E1413" t="s">
        <v>11</v>
      </c>
      <c r="F1413" t="s">
        <v>881</v>
      </c>
      <c r="G1413" s="2" t="s">
        <v>1332</v>
      </c>
      <c r="I1413" t="s">
        <v>3683</v>
      </c>
      <c r="J1413">
        <v>1992</v>
      </c>
      <c r="K1413" s="2" t="s">
        <v>184</v>
      </c>
      <c r="L1413" t="str">
        <f t="shared" si="22"/>
        <v>Yahia B.</v>
      </c>
    </row>
    <row r="1414" spans="1:12" x14ac:dyDescent="0.25">
      <c r="A1414" s="1">
        <v>3305</v>
      </c>
      <c r="B1414" t="s">
        <v>3833</v>
      </c>
      <c r="C1414" t="s">
        <v>686</v>
      </c>
      <c r="D1414">
        <v>23</v>
      </c>
      <c r="E1414" t="s">
        <v>11</v>
      </c>
      <c r="F1414" t="s">
        <v>154</v>
      </c>
      <c r="G1414" s="2" t="s">
        <v>1332</v>
      </c>
      <c r="I1414" t="s">
        <v>3683</v>
      </c>
      <c r="J1414">
        <v>1992</v>
      </c>
      <c r="K1414" s="2" t="s">
        <v>184</v>
      </c>
      <c r="L1414" t="str">
        <f t="shared" si="22"/>
        <v>Florin Daniel</v>
      </c>
    </row>
    <row r="1415" spans="1:12" x14ac:dyDescent="0.25">
      <c r="A1415" s="1">
        <v>3307</v>
      </c>
      <c r="B1415" t="s">
        <v>3122</v>
      </c>
      <c r="C1415" t="s">
        <v>3836</v>
      </c>
      <c r="D1415">
        <v>27</v>
      </c>
      <c r="E1415" t="s">
        <v>11</v>
      </c>
      <c r="F1415" t="s">
        <v>815</v>
      </c>
      <c r="G1415" s="2" t="s">
        <v>1332</v>
      </c>
      <c r="I1415" t="s">
        <v>3683</v>
      </c>
      <c r="J1415">
        <v>1992</v>
      </c>
      <c r="K1415" s="2" t="s">
        <v>184</v>
      </c>
      <c r="L1415" t="str">
        <f t="shared" si="22"/>
        <v>Olivier Schaffter</v>
      </c>
    </row>
    <row r="1416" spans="1:12" x14ac:dyDescent="0.25">
      <c r="A1416" s="1">
        <v>3318</v>
      </c>
      <c r="B1416" t="s">
        <v>3846</v>
      </c>
      <c r="C1416" t="s">
        <v>3847</v>
      </c>
      <c r="D1416">
        <v>27</v>
      </c>
      <c r="E1416" t="s">
        <v>11</v>
      </c>
      <c r="F1416" t="s">
        <v>605</v>
      </c>
      <c r="G1416" s="2" t="s">
        <v>1332</v>
      </c>
      <c r="I1416" t="s">
        <v>3683</v>
      </c>
      <c r="J1416">
        <v>1992</v>
      </c>
      <c r="K1416" s="2" t="s">
        <v>184</v>
      </c>
      <c r="L1416" t="str">
        <f t="shared" si="22"/>
        <v>Amadou Diop</v>
      </c>
    </row>
    <row r="1417" spans="1:12" x14ac:dyDescent="0.25">
      <c r="A1417" s="1">
        <v>3331</v>
      </c>
      <c r="B1417" t="s">
        <v>3860</v>
      </c>
      <c r="C1417" t="s">
        <v>3861</v>
      </c>
      <c r="D1417">
        <v>29</v>
      </c>
      <c r="E1417" t="s">
        <v>11</v>
      </c>
      <c r="F1417" t="s">
        <v>758</v>
      </c>
      <c r="G1417" s="2" t="s">
        <v>1332</v>
      </c>
      <c r="I1417" t="s">
        <v>3683</v>
      </c>
      <c r="J1417">
        <v>1992</v>
      </c>
      <c r="K1417" s="2" t="s">
        <v>184</v>
      </c>
      <c r="L1417" t="str">
        <f t="shared" si="22"/>
        <v>Musuyu Kutama</v>
      </c>
    </row>
    <row r="1418" spans="1:12" x14ac:dyDescent="0.25">
      <c r="A1418" s="1">
        <v>3340</v>
      </c>
      <c r="B1418" t="s">
        <v>3599</v>
      </c>
      <c r="C1418" t="s">
        <v>3580</v>
      </c>
      <c r="D1418">
        <v>25</v>
      </c>
      <c r="E1418" t="s">
        <v>11</v>
      </c>
      <c r="F1418" t="s">
        <v>445</v>
      </c>
      <c r="G1418" s="2" t="s">
        <v>1332</v>
      </c>
      <c r="I1418" t="s">
        <v>3683</v>
      </c>
      <c r="J1418">
        <v>1992</v>
      </c>
      <c r="K1418" s="2" t="s">
        <v>184</v>
      </c>
      <c r="L1418" t="str">
        <f t="shared" si="22"/>
        <v>Johan Laats</v>
      </c>
    </row>
    <row r="1419" spans="1:12" x14ac:dyDescent="0.25">
      <c r="A1419" s="1">
        <v>3356</v>
      </c>
      <c r="B1419" t="s">
        <v>3881</v>
      </c>
      <c r="C1419" t="s">
        <v>3882</v>
      </c>
      <c r="D1419">
        <v>22</v>
      </c>
      <c r="E1419" t="s">
        <v>11</v>
      </c>
      <c r="F1419" t="s">
        <v>1352</v>
      </c>
      <c r="G1419" s="2" t="s">
        <v>1332</v>
      </c>
      <c r="I1419" t="s">
        <v>3683</v>
      </c>
      <c r="J1419">
        <v>1992</v>
      </c>
      <c r="K1419" s="2" t="s">
        <v>184</v>
      </c>
      <c r="L1419" t="str">
        <f t="shared" si="22"/>
        <v>Abdul Kader</v>
      </c>
    </row>
    <row r="1420" spans="1:12" x14ac:dyDescent="0.25">
      <c r="A1420" s="1">
        <v>3362</v>
      </c>
      <c r="B1420" t="s">
        <v>3887</v>
      </c>
      <c r="C1420" t="s">
        <v>3888</v>
      </c>
      <c r="D1420">
        <v>26</v>
      </c>
      <c r="E1420" t="s">
        <v>11</v>
      </c>
      <c r="F1420" t="s">
        <v>290</v>
      </c>
      <c r="G1420" s="2" t="s">
        <v>1332</v>
      </c>
      <c r="I1420" t="s">
        <v>3683</v>
      </c>
      <c r="J1420">
        <v>1992</v>
      </c>
      <c r="K1420" s="2" t="s">
        <v>184</v>
      </c>
      <c r="L1420" t="str">
        <f t="shared" si="22"/>
        <v>Lars Olof</v>
      </c>
    </row>
    <row r="1421" spans="1:12" x14ac:dyDescent="0.25">
      <c r="A1421" s="1">
        <v>3383</v>
      </c>
      <c r="B1421" t="s">
        <v>2331</v>
      </c>
      <c r="C1421" t="s">
        <v>3918</v>
      </c>
      <c r="D1421">
        <v>25</v>
      </c>
      <c r="E1421" t="s">
        <v>11</v>
      </c>
      <c r="F1421" t="s">
        <v>3919</v>
      </c>
      <c r="G1421" s="2" t="s">
        <v>1332</v>
      </c>
      <c r="I1421" t="s">
        <v>3683</v>
      </c>
      <c r="J1421">
        <v>1992</v>
      </c>
      <c r="K1421" s="2" t="s">
        <v>184</v>
      </c>
      <c r="L1421" t="str">
        <f t="shared" si="22"/>
        <v>Patrick Matangi</v>
      </c>
    </row>
    <row r="1422" spans="1:12" x14ac:dyDescent="0.25">
      <c r="A1422" s="1">
        <v>3384</v>
      </c>
      <c r="B1422" t="s">
        <v>3920</v>
      </c>
      <c r="C1422" t="s">
        <v>964</v>
      </c>
      <c r="D1422">
        <v>29</v>
      </c>
      <c r="E1422" t="s">
        <v>11</v>
      </c>
      <c r="F1422" t="s">
        <v>620</v>
      </c>
      <c r="G1422" s="2" t="s">
        <v>1332</v>
      </c>
      <c r="I1422" t="s">
        <v>3683</v>
      </c>
      <c r="J1422">
        <v>1992</v>
      </c>
      <c r="K1422" s="2" t="s">
        <v>184</v>
      </c>
      <c r="L1422" t="str">
        <f t="shared" si="22"/>
        <v>Antnio Eduardo</v>
      </c>
    </row>
    <row r="1423" spans="1:12" x14ac:dyDescent="0.25">
      <c r="A1423" s="1">
        <v>3391</v>
      </c>
      <c r="B1423" t="s">
        <v>3926</v>
      </c>
      <c r="C1423" t="s">
        <v>3927</v>
      </c>
      <c r="D1423">
        <v>24</v>
      </c>
      <c r="E1423" t="s">
        <v>11</v>
      </c>
      <c r="F1423" t="s">
        <v>227</v>
      </c>
      <c r="G1423" s="2" t="s">
        <v>1332</v>
      </c>
      <c r="I1423" t="s">
        <v>3683</v>
      </c>
      <c r="J1423">
        <v>1992</v>
      </c>
      <c r="K1423" s="2" t="s">
        <v>184</v>
      </c>
      <c r="L1423" t="str">
        <f t="shared" si="22"/>
        <v>Anton Summer</v>
      </c>
    </row>
    <row r="1424" spans="1:12" x14ac:dyDescent="0.25">
      <c r="A1424" s="1">
        <v>3415</v>
      </c>
      <c r="B1424" t="s">
        <v>3642</v>
      </c>
      <c r="C1424" t="s">
        <v>3643</v>
      </c>
      <c r="D1424">
        <v>26</v>
      </c>
      <c r="E1424" t="s">
        <v>11</v>
      </c>
      <c r="F1424" t="s">
        <v>468</v>
      </c>
      <c r="G1424" s="2" t="s">
        <v>1332</v>
      </c>
      <c r="H1424" t="s">
        <v>40</v>
      </c>
      <c r="I1424" t="s">
        <v>3683</v>
      </c>
      <c r="J1424">
        <v>1992</v>
      </c>
      <c r="K1424" s="2" t="s">
        <v>184</v>
      </c>
      <c r="L1424" t="str">
        <f t="shared" si="22"/>
        <v>Bertalan Hajts</v>
      </c>
    </row>
    <row r="1425" spans="1:12" x14ac:dyDescent="0.25">
      <c r="A1425" s="1">
        <v>3422</v>
      </c>
      <c r="B1425" t="s">
        <v>3381</v>
      </c>
      <c r="C1425" t="s">
        <v>1159</v>
      </c>
      <c r="D1425">
        <v>19</v>
      </c>
      <c r="E1425" t="s">
        <v>11</v>
      </c>
      <c r="F1425" t="s">
        <v>2283</v>
      </c>
      <c r="G1425" s="2" t="s">
        <v>1332</v>
      </c>
      <c r="I1425" t="s">
        <v>3683</v>
      </c>
      <c r="J1425">
        <v>1992</v>
      </c>
      <c r="K1425" s="2" t="s">
        <v>184</v>
      </c>
      <c r="L1425" t="str">
        <f t="shared" si="22"/>
        <v>Suleman Musa</v>
      </c>
    </row>
    <row r="1426" spans="1:12" x14ac:dyDescent="0.25">
      <c r="A1426" s="1">
        <v>3423</v>
      </c>
      <c r="B1426" t="s">
        <v>3297</v>
      </c>
      <c r="C1426" t="s">
        <v>3298</v>
      </c>
      <c r="D1426">
        <v>25</v>
      </c>
      <c r="E1426" t="s">
        <v>11</v>
      </c>
      <c r="F1426" t="s">
        <v>674</v>
      </c>
      <c r="G1426" s="2" t="s">
        <v>1332</v>
      </c>
      <c r="H1426" t="s">
        <v>40</v>
      </c>
      <c r="I1426" t="s">
        <v>3683</v>
      </c>
      <c r="J1426">
        <v>1992</v>
      </c>
      <c r="K1426" s="2" t="s">
        <v>184</v>
      </c>
      <c r="L1426" t="str">
        <f t="shared" si="22"/>
        <v>Jason Newth</v>
      </c>
    </row>
    <row r="1427" spans="1:12" x14ac:dyDescent="0.25">
      <c r="A1427" s="1">
        <v>3430</v>
      </c>
      <c r="B1427" t="s">
        <v>3558</v>
      </c>
      <c r="C1427" t="s">
        <v>3957</v>
      </c>
      <c r="D1427">
        <v>25</v>
      </c>
      <c r="E1427" t="s">
        <v>11</v>
      </c>
      <c r="F1427" t="s">
        <v>468</v>
      </c>
      <c r="G1427" s="2" t="s">
        <v>1332</v>
      </c>
      <c r="I1427" t="s">
        <v>3683</v>
      </c>
      <c r="J1427">
        <v>1992</v>
      </c>
      <c r="K1427" s="2" t="s">
        <v>184</v>
      </c>
      <c r="L1427" t="str">
        <f t="shared" si="22"/>
        <v>Zsolt Zsoldos</v>
      </c>
    </row>
    <row r="1428" spans="1:12" x14ac:dyDescent="0.25">
      <c r="A1428" s="1">
        <v>3440</v>
      </c>
      <c r="B1428" t="s">
        <v>675</v>
      </c>
      <c r="C1428" t="s">
        <v>3963</v>
      </c>
      <c r="D1428">
        <v>26</v>
      </c>
      <c r="E1428" t="s">
        <v>11</v>
      </c>
      <c r="F1428" t="s">
        <v>818</v>
      </c>
      <c r="G1428" s="2" t="s">
        <v>1332</v>
      </c>
      <c r="I1428" t="s">
        <v>3683</v>
      </c>
      <c r="J1428">
        <v>1992</v>
      </c>
      <c r="K1428" s="2" t="s">
        <v>184</v>
      </c>
      <c r="L1428" t="str">
        <f t="shared" si="22"/>
        <v>John Baylon</v>
      </c>
    </row>
    <row r="1429" spans="1:12" x14ac:dyDescent="0.25">
      <c r="A1429" s="1">
        <v>3441</v>
      </c>
      <c r="B1429" t="s">
        <v>3964</v>
      </c>
      <c r="C1429" t="s">
        <v>3965</v>
      </c>
      <c r="D1429">
        <v>25</v>
      </c>
      <c r="E1429" t="s">
        <v>11</v>
      </c>
      <c r="F1429" t="s">
        <v>770</v>
      </c>
      <c r="G1429" s="2" t="s">
        <v>1332</v>
      </c>
      <c r="I1429" t="s">
        <v>3683</v>
      </c>
      <c r="J1429">
        <v>1992</v>
      </c>
      <c r="K1429" s="2" t="s">
        <v>184</v>
      </c>
      <c r="L1429" t="str">
        <f t="shared" si="22"/>
        <v>Anthonie Cornelis</v>
      </c>
    </row>
    <row r="1430" spans="1:12" x14ac:dyDescent="0.25">
      <c r="A1430" s="1">
        <v>3462</v>
      </c>
      <c r="B1430" t="s">
        <v>2551</v>
      </c>
      <c r="C1430" t="s">
        <v>3985</v>
      </c>
      <c r="E1430" t="s">
        <v>11</v>
      </c>
      <c r="F1430" t="s">
        <v>522</v>
      </c>
      <c r="G1430" s="2" t="s">
        <v>1332</v>
      </c>
      <c r="I1430" t="s">
        <v>3683</v>
      </c>
      <c r="J1430">
        <v>1992</v>
      </c>
      <c r="K1430" s="2" t="s">
        <v>184</v>
      </c>
      <c r="L1430" t="str">
        <f t="shared" si="22"/>
        <v>Jean Alix</v>
      </c>
    </row>
    <row r="1431" spans="1:12" x14ac:dyDescent="0.25">
      <c r="A1431" s="1">
        <v>3476</v>
      </c>
      <c r="B1431" t="s">
        <v>3995</v>
      </c>
      <c r="C1431" t="s">
        <v>3996</v>
      </c>
      <c r="D1431">
        <v>30</v>
      </c>
      <c r="E1431" t="s">
        <v>11</v>
      </c>
      <c r="F1431" t="s">
        <v>1149</v>
      </c>
      <c r="G1431" s="2" t="s">
        <v>1332</v>
      </c>
      <c r="I1431" t="s">
        <v>3683</v>
      </c>
      <c r="J1431">
        <v>1992</v>
      </c>
      <c r="K1431" s="2" t="s">
        <v>184</v>
      </c>
      <c r="L1431" t="str">
        <f t="shared" si="22"/>
        <v>Hamid Bahi</v>
      </c>
    </row>
    <row r="1432" spans="1:12" x14ac:dyDescent="0.25">
      <c r="A1432" s="1">
        <v>3482</v>
      </c>
      <c r="B1432" t="s">
        <v>3374</v>
      </c>
      <c r="C1432" t="s">
        <v>3375</v>
      </c>
      <c r="D1432">
        <v>22</v>
      </c>
      <c r="E1432" t="s">
        <v>11</v>
      </c>
      <c r="F1432" t="s">
        <v>154</v>
      </c>
      <c r="G1432" s="2" t="s">
        <v>1332</v>
      </c>
      <c r="I1432" t="s">
        <v>3683</v>
      </c>
      <c r="J1432">
        <v>1992</v>
      </c>
      <c r="K1432" s="2" t="s">
        <v>184</v>
      </c>
      <c r="L1432" t="str">
        <f t="shared" si="22"/>
        <v>Stefan Dott</v>
      </c>
    </row>
    <row r="1433" spans="1:12" x14ac:dyDescent="0.25">
      <c r="A1433" s="1">
        <v>3498</v>
      </c>
      <c r="B1433" t="s">
        <v>3066</v>
      </c>
      <c r="C1433" t="s">
        <v>1710</v>
      </c>
      <c r="D1433">
        <v>31</v>
      </c>
      <c r="E1433" t="s">
        <v>11</v>
      </c>
      <c r="F1433" t="s">
        <v>609</v>
      </c>
      <c r="G1433" s="2" t="s">
        <v>1332</v>
      </c>
      <c r="I1433" t="s">
        <v>3683</v>
      </c>
      <c r="J1433">
        <v>1992</v>
      </c>
      <c r="K1433" s="2" t="s">
        <v>184</v>
      </c>
      <c r="L1433" t="str">
        <f t="shared" si="22"/>
        <v>Graeme Charles</v>
      </c>
    </row>
    <row r="1434" spans="1:12" x14ac:dyDescent="0.25">
      <c r="A1434" s="1">
        <v>3505</v>
      </c>
      <c r="B1434" t="s">
        <v>4022</v>
      </c>
      <c r="C1434" t="s">
        <v>2396</v>
      </c>
      <c r="D1434">
        <v>23</v>
      </c>
      <c r="E1434" t="s">
        <v>11</v>
      </c>
      <c r="F1434" t="s">
        <v>323</v>
      </c>
      <c r="G1434" s="2" t="s">
        <v>1332</v>
      </c>
      <c r="H1434" t="s">
        <v>121</v>
      </c>
      <c r="I1434" t="s">
        <v>3683</v>
      </c>
      <c r="J1434">
        <v>1992</v>
      </c>
      <c r="K1434" s="2" t="s">
        <v>184</v>
      </c>
      <c r="L1434" t="str">
        <f t="shared" si="22"/>
        <v>Bertrand Ric</v>
      </c>
    </row>
    <row r="1435" spans="1:12" x14ac:dyDescent="0.25">
      <c r="A1435" s="1">
        <v>3506</v>
      </c>
      <c r="B1435" t="s">
        <v>4023</v>
      </c>
      <c r="C1435" t="s">
        <v>4024</v>
      </c>
      <c r="D1435">
        <v>21</v>
      </c>
      <c r="E1435" t="s">
        <v>11</v>
      </c>
      <c r="F1435" t="s">
        <v>484</v>
      </c>
      <c r="G1435" s="2" t="s">
        <v>1332</v>
      </c>
      <c r="I1435" t="s">
        <v>3683</v>
      </c>
      <c r="J1435">
        <v>1992</v>
      </c>
      <c r="K1435" s="2" t="s">
        <v>184</v>
      </c>
      <c r="L1435" t="str">
        <f t="shared" si="22"/>
        <v>Davaasambuugiin Dorjbat</v>
      </c>
    </row>
    <row r="1436" spans="1:12" x14ac:dyDescent="0.25">
      <c r="A1436" s="1">
        <v>3523</v>
      </c>
      <c r="B1436" t="s">
        <v>2621</v>
      </c>
      <c r="C1436" t="s">
        <v>2622</v>
      </c>
      <c r="D1436">
        <v>19</v>
      </c>
      <c r="E1436" t="s">
        <v>11</v>
      </c>
      <c r="F1436" t="s">
        <v>1059</v>
      </c>
      <c r="G1436" s="2" t="s">
        <v>1332</v>
      </c>
      <c r="I1436" t="s">
        <v>3683</v>
      </c>
      <c r="J1436">
        <v>1992</v>
      </c>
      <c r="K1436" s="2" t="s">
        <v>184</v>
      </c>
      <c r="L1436" t="str">
        <f t="shared" si="22"/>
        <v>Vsevolods Zeonijs</v>
      </c>
    </row>
    <row r="1437" spans="1:12" x14ac:dyDescent="0.25">
      <c r="A1437" s="1">
        <v>3543</v>
      </c>
      <c r="B1437" t="s">
        <v>2428</v>
      </c>
      <c r="C1437" t="s">
        <v>4057</v>
      </c>
      <c r="D1437">
        <v>28</v>
      </c>
      <c r="E1437" t="s">
        <v>11</v>
      </c>
      <c r="F1437" t="s">
        <v>723</v>
      </c>
      <c r="G1437" s="2" t="s">
        <v>1332</v>
      </c>
      <c r="I1437" t="s">
        <v>3683</v>
      </c>
      <c r="J1437">
        <v>1992</v>
      </c>
      <c r="K1437" s="2" t="s">
        <v>184</v>
      </c>
      <c r="L1437" t="str">
        <f t="shared" si="22"/>
        <v>Krzysztof Kamiski</v>
      </c>
    </row>
    <row r="1438" spans="1:12" x14ac:dyDescent="0.25">
      <c r="A1438" s="1">
        <v>3550</v>
      </c>
      <c r="B1438" t="s">
        <v>3125</v>
      </c>
      <c r="C1438" t="s">
        <v>3126</v>
      </c>
      <c r="D1438">
        <v>23</v>
      </c>
      <c r="E1438" t="s">
        <v>11</v>
      </c>
      <c r="F1438" t="s">
        <v>2283</v>
      </c>
      <c r="G1438" s="2" t="s">
        <v>1332</v>
      </c>
      <c r="I1438" t="s">
        <v>3683</v>
      </c>
      <c r="J1438">
        <v>1992</v>
      </c>
      <c r="K1438" s="2" t="s">
        <v>184</v>
      </c>
      <c r="L1438" t="str">
        <f t="shared" si="22"/>
        <v>Majemite Omagbaluwaje</v>
      </c>
    </row>
    <row r="1439" spans="1:12" x14ac:dyDescent="0.25">
      <c r="A1439" s="1">
        <v>3558</v>
      </c>
      <c r="B1439" t="s">
        <v>2712</v>
      </c>
      <c r="C1439" t="s">
        <v>4070</v>
      </c>
      <c r="D1439">
        <v>22</v>
      </c>
      <c r="E1439" t="s">
        <v>11</v>
      </c>
      <c r="F1439" t="s">
        <v>131</v>
      </c>
      <c r="G1439" s="2" t="s">
        <v>1332</v>
      </c>
      <c r="I1439" t="s">
        <v>3683</v>
      </c>
      <c r="J1439">
        <v>1992</v>
      </c>
      <c r="K1439" s="2" t="s">
        <v>184</v>
      </c>
      <c r="L1439" t="str">
        <f t="shared" si="22"/>
        <v>Khristodoulos Katsinioridis</v>
      </c>
    </row>
    <row r="1440" spans="1:12" x14ac:dyDescent="0.25">
      <c r="A1440" s="1">
        <v>3575</v>
      </c>
      <c r="B1440" t="s">
        <v>2079</v>
      </c>
      <c r="C1440" t="s">
        <v>4088</v>
      </c>
      <c r="D1440">
        <v>18</v>
      </c>
      <c r="E1440" t="s">
        <v>11</v>
      </c>
      <c r="F1440" t="s">
        <v>764</v>
      </c>
      <c r="G1440" s="2" t="s">
        <v>1332</v>
      </c>
      <c r="I1440" t="s">
        <v>3683</v>
      </c>
      <c r="J1440">
        <v>1992</v>
      </c>
      <c r="K1440" s="2" t="s">
        <v>184</v>
      </c>
      <c r="L1440" t="str">
        <f t="shared" si="22"/>
        <v>Joo Louvado</v>
      </c>
    </row>
    <row r="1441" spans="1:12" x14ac:dyDescent="0.25">
      <c r="A1441" s="1">
        <v>3161</v>
      </c>
      <c r="B1441" t="s">
        <v>3319</v>
      </c>
      <c r="C1441" t="s">
        <v>3320</v>
      </c>
      <c r="D1441">
        <v>24</v>
      </c>
      <c r="E1441" t="s">
        <v>11</v>
      </c>
      <c r="F1441" t="s">
        <v>525</v>
      </c>
      <c r="G1441" s="2" t="s">
        <v>1375</v>
      </c>
      <c r="I1441" t="s">
        <v>3683</v>
      </c>
      <c r="J1441">
        <v>1992</v>
      </c>
      <c r="K1441" s="2" t="s">
        <v>184</v>
      </c>
      <c r="L1441" t="str">
        <f t="shared" si="22"/>
        <v>Luigi Guido</v>
      </c>
    </row>
    <row r="1442" spans="1:12" x14ac:dyDescent="0.25">
      <c r="A1442" s="1">
        <v>3172</v>
      </c>
      <c r="B1442" t="s">
        <v>3704</v>
      </c>
      <c r="C1442" t="s">
        <v>3705</v>
      </c>
      <c r="D1442">
        <v>28</v>
      </c>
      <c r="E1442" t="s">
        <v>11</v>
      </c>
      <c r="F1442" t="s">
        <v>723</v>
      </c>
      <c r="G1442" s="2" t="s">
        <v>1375</v>
      </c>
      <c r="H1442" t="s">
        <v>94</v>
      </c>
      <c r="I1442" t="s">
        <v>3683</v>
      </c>
      <c r="J1442">
        <v>1992</v>
      </c>
      <c r="K1442" s="2" t="s">
        <v>184</v>
      </c>
      <c r="L1442" t="str">
        <f t="shared" si="22"/>
        <v>Waldemar Legie</v>
      </c>
    </row>
    <row r="1443" spans="1:12" x14ac:dyDescent="0.25">
      <c r="A1443" s="1">
        <v>3177</v>
      </c>
      <c r="B1443" t="s">
        <v>2217</v>
      </c>
      <c r="C1443" t="s">
        <v>3712</v>
      </c>
      <c r="D1443">
        <v>21</v>
      </c>
      <c r="E1443" t="s">
        <v>11</v>
      </c>
      <c r="F1443" t="s">
        <v>310</v>
      </c>
      <c r="G1443" s="2" t="s">
        <v>1375</v>
      </c>
      <c r="I1443" t="s">
        <v>3683</v>
      </c>
      <c r="J1443">
        <v>1992</v>
      </c>
      <c r="K1443" s="2" t="s">
        <v>184</v>
      </c>
      <c r="L1443" t="str">
        <f t="shared" si="22"/>
        <v>Wang Nan</v>
      </c>
    </row>
    <row r="1444" spans="1:12" x14ac:dyDescent="0.25">
      <c r="A1444" s="1">
        <v>3179</v>
      </c>
      <c r="B1444" t="s">
        <v>3228</v>
      </c>
      <c r="C1444" t="s">
        <v>3714</v>
      </c>
      <c r="D1444">
        <v>25</v>
      </c>
      <c r="E1444" t="s">
        <v>11</v>
      </c>
      <c r="F1444" t="s">
        <v>463</v>
      </c>
      <c r="G1444" s="2" t="s">
        <v>1375</v>
      </c>
      <c r="I1444" t="s">
        <v>3683</v>
      </c>
      <c r="J1444">
        <v>1992</v>
      </c>
      <c r="K1444" s="2" t="s">
        <v>184</v>
      </c>
      <c r="L1444" t="str">
        <f t="shared" si="22"/>
        <v>Marko Tapani</v>
      </c>
    </row>
    <row r="1445" spans="1:12" x14ac:dyDescent="0.25">
      <c r="A1445" s="1">
        <v>3180</v>
      </c>
      <c r="B1445" t="s">
        <v>763</v>
      </c>
      <c r="C1445" t="s">
        <v>532</v>
      </c>
      <c r="D1445">
        <v>27</v>
      </c>
      <c r="E1445" t="s">
        <v>11</v>
      </c>
      <c r="F1445" t="s">
        <v>620</v>
      </c>
      <c r="G1445" s="2" t="s">
        <v>1375</v>
      </c>
      <c r="I1445" t="s">
        <v>3683</v>
      </c>
      <c r="J1445">
        <v>1992</v>
      </c>
      <c r="K1445" s="2" t="s">
        <v>184</v>
      </c>
      <c r="L1445" t="str">
        <f t="shared" si="22"/>
        <v>Pedro Manuel</v>
      </c>
    </row>
    <row r="1446" spans="1:12" x14ac:dyDescent="0.25">
      <c r="A1446" s="1">
        <v>3181</v>
      </c>
      <c r="B1446" t="s">
        <v>109</v>
      </c>
      <c r="C1446" t="s">
        <v>3095</v>
      </c>
      <c r="D1446">
        <v>21</v>
      </c>
      <c r="E1446" t="s">
        <v>11</v>
      </c>
      <c r="F1446" t="s">
        <v>52</v>
      </c>
      <c r="G1446" s="2" t="s">
        <v>1375</v>
      </c>
      <c r="I1446" t="s">
        <v>3683</v>
      </c>
      <c r="J1446">
        <v>1992</v>
      </c>
      <c r="K1446" s="2" t="s">
        <v>184</v>
      </c>
      <c r="L1446" t="str">
        <f t="shared" si="22"/>
        <v>Adrian Croitoru</v>
      </c>
    </row>
    <row r="1447" spans="1:12" x14ac:dyDescent="0.25">
      <c r="A1447" s="1">
        <v>3185</v>
      </c>
      <c r="B1447" t="s">
        <v>3718</v>
      </c>
      <c r="C1447" t="s">
        <v>3719</v>
      </c>
      <c r="D1447">
        <v>23</v>
      </c>
      <c r="E1447" t="s">
        <v>11</v>
      </c>
      <c r="F1447" t="s">
        <v>211</v>
      </c>
      <c r="G1447" s="2" t="s">
        <v>1375</v>
      </c>
      <c r="I1447" t="s">
        <v>3683</v>
      </c>
      <c r="J1447">
        <v>1992</v>
      </c>
      <c r="K1447" s="2" t="s">
        <v>184</v>
      </c>
      <c r="L1447" t="str">
        <f t="shared" si="22"/>
        <v>Aporosa Boginisoko</v>
      </c>
    </row>
    <row r="1448" spans="1:12" x14ac:dyDescent="0.25">
      <c r="A1448" s="1">
        <v>3195</v>
      </c>
      <c r="B1448" t="s">
        <v>907</v>
      </c>
      <c r="C1448" t="s">
        <v>3723</v>
      </c>
      <c r="D1448">
        <v>27</v>
      </c>
      <c r="E1448" t="s">
        <v>11</v>
      </c>
      <c r="F1448" t="s">
        <v>154</v>
      </c>
      <c r="G1448" s="2" t="s">
        <v>1375</v>
      </c>
      <c r="I1448" t="s">
        <v>3683</v>
      </c>
      <c r="J1448">
        <v>1992</v>
      </c>
      <c r="K1448" s="2" t="s">
        <v>184</v>
      </c>
      <c r="L1448" t="str">
        <f t="shared" si="22"/>
        <v>Axel Lobenstein</v>
      </c>
    </row>
    <row r="1449" spans="1:12" x14ac:dyDescent="0.25">
      <c r="A1449" s="1">
        <v>3252</v>
      </c>
      <c r="B1449" t="s">
        <v>153</v>
      </c>
      <c r="C1449" t="s">
        <v>3779</v>
      </c>
      <c r="D1449">
        <v>26</v>
      </c>
      <c r="E1449" t="s">
        <v>11</v>
      </c>
      <c r="F1449" t="s">
        <v>685</v>
      </c>
      <c r="G1449" s="2" t="s">
        <v>1375</v>
      </c>
      <c r="I1449" t="s">
        <v>3683</v>
      </c>
      <c r="J1449">
        <v>1992</v>
      </c>
      <c r="K1449" s="2" t="s">
        <v>184</v>
      </c>
      <c r="L1449" t="str">
        <f t="shared" si="22"/>
        <v>Wagner Castropil</v>
      </c>
    </row>
    <row r="1450" spans="1:12" x14ac:dyDescent="0.25">
      <c r="A1450" s="1">
        <v>3253</v>
      </c>
      <c r="B1450" t="s">
        <v>3780</v>
      </c>
      <c r="C1450" t="s">
        <v>3781</v>
      </c>
      <c r="D1450">
        <v>30</v>
      </c>
      <c r="E1450" t="s">
        <v>11</v>
      </c>
      <c r="F1450" t="s">
        <v>34</v>
      </c>
      <c r="G1450" s="2" t="s">
        <v>1375</v>
      </c>
      <c r="I1450" t="s">
        <v>3683</v>
      </c>
      <c r="J1450">
        <v>1992</v>
      </c>
      <c r="K1450" s="2" t="s">
        <v>184</v>
      </c>
      <c r="L1450" t="str">
        <f t="shared" si="22"/>
        <v>Rajinder Kumar</v>
      </c>
    </row>
    <row r="1451" spans="1:12" x14ac:dyDescent="0.25">
      <c r="A1451" s="1">
        <v>3271</v>
      </c>
      <c r="B1451" t="s">
        <v>3800</v>
      </c>
      <c r="C1451" t="s">
        <v>3801</v>
      </c>
      <c r="D1451">
        <v>20</v>
      </c>
      <c r="E1451" t="s">
        <v>11</v>
      </c>
      <c r="F1451" t="s">
        <v>468</v>
      </c>
      <c r="G1451" s="2" t="s">
        <v>1375</v>
      </c>
      <c r="I1451" t="s">
        <v>3683</v>
      </c>
      <c r="J1451">
        <v>1992</v>
      </c>
      <c r="K1451" s="2" t="s">
        <v>184</v>
      </c>
      <c r="L1451" t="str">
        <f t="shared" si="22"/>
        <v>Kroly Korbel</v>
      </c>
    </row>
    <row r="1452" spans="1:12" x14ac:dyDescent="0.25">
      <c r="A1452" s="1">
        <v>3322</v>
      </c>
      <c r="B1452" t="s">
        <v>3158</v>
      </c>
      <c r="C1452" t="s">
        <v>1287</v>
      </c>
      <c r="D1452">
        <v>22</v>
      </c>
      <c r="E1452" t="s">
        <v>11</v>
      </c>
      <c r="F1452" t="s">
        <v>398</v>
      </c>
      <c r="G1452" s="2" t="s">
        <v>1375</v>
      </c>
      <c r="H1452" t="s">
        <v>94</v>
      </c>
      <c r="I1452" t="s">
        <v>3683</v>
      </c>
      <c r="J1452">
        <v>1992</v>
      </c>
      <c r="K1452" s="2" t="s">
        <v>184</v>
      </c>
      <c r="L1452" t="str">
        <f t="shared" si="22"/>
        <v>Hidehiko Yoshida</v>
      </c>
    </row>
    <row r="1453" spans="1:12" x14ac:dyDescent="0.25">
      <c r="A1453" s="1">
        <v>3323</v>
      </c>
      <c r="B1453" t="s">
        <v>3851</v>
      </c>
      <c r="C1453" t="s">
        <v>3852</v>
      </c>
      <c r="D1453">
        <v>28</v>
      </c>
      <c r="E1453" t="s">
        <v>11</v>
      </c>
      <c r="F1453" t="s">
        <v>605</v>
      </c>
      <c r="G1453" s="2" t="s">
        <v>1375</v>
      </c>
      <c r="I1453" t="s">
        <v>3683</v>
      </c>
      <c r="J1453">
        <v>1992</v>
      </c>
      <c r="K1453" s="2" t="s">
        <v>184</v>
      </c>
      <c r="L1453" t="str">
        <f t="shared" si="22"/>
        <v>Aly Atty</v>
      </c>
    </row>
    <row r="1454" spans="1:12" x14ac:dyDescent="0.25">
      <c r="A1454" s="1">
        <v>3324</v>
      </c>
      <c r="B1454" t="s">
        <v>3853</v>
      </c>
      <c r="C1454" t="s">
        <v>3854</v>
      </c>
      <c r="D1454">
        <v>27</v>
      </c>
      <c r="E1454" t="s">
        <v>11</v>
      </c>
      <c r="F1454" t="s">
        <v>525</v>
      </c>
      <c r="G1454" s="2" t="s">
        <v>1375</v>
      </c>
      <c r="I1454" t="s">
        <v>3683</v>
      </c>
      <c r="J1454">
        <v>1992</v>
      </c>
      <c r="K1454" s="2" t="s">
        <v>184</v>
      </c>
      <c r="L1454" t="str">
        <f t="shared" si="22"/>
        <v>Giorgio Antonello</v>
      </c>
    </row>
    <row r="1455" spans="1:12" x14ac:dyDescent="0.25">
      <c r="A1455" s="1">
        <v>3339</v>
      </c>
      <c r="B1455" t="s">
        <v>686</v>
      </c>
      <c r="C1455" t="s">
        <v>3868</v>
      </c>
      <c r="D1455">
        <v>30</v>
      </c>
      <c r="E1455" t="s">
        <v>11</v>
      </c>
      <c r="F1455" t="s">
        <v>815</v>
      </c>
      <c r="G1455" s="2" t="s">
        <v>1375</v>
      </c>
      <c r="I1455" t="s">
        <v>3683</v>
      </c>
      <c r="J1455">
        <v>1992</v>
      </c>
      <c r="K1455" s="2" t="s">
        <v>184</v>
      </c>
      <c r="L1455" t="str">
        <f t="shared" si="22"/>
        <v>Daniel Kistler</v>
      </c>
    </row>
    <row r="1456" spans="1:12" x14ac:dyDescent="0.25">
      <c r="A1456" s="1">
        <v>3347</v>
      </c>
      <c r="B1456" t="s">
        <v>2455</v>
      </c>
      <c r="C1456" t="s">
        <v>3529</v>
      </c>
      <c r="D1456">
        <v>22</v>
      </c>
      <c r="E1456" t="s">
        <v>11</v>
      </c>
      <c r="F1456" t="s">
        <v>184</v>
      </c>
      <c r="G1456" s="2" t="s">
        <v>1375</v>
      </c>
      <c r="I1456" t="s">
        <v>3683</v>
      </c>
      <c r="J1456">
        <v>1992</v>
      </c>
      <c r="K1456" s="2" t="s">
        <v>184</v>
      </c>
      <c r="L1456" t="str">
        <f t="shared" si="22"/>
        <v>Len Villar</v>
      </c>
    </row>
    <row r="1457" spans="1:12" x14ac:dyDescent="0.25">
      <c r="A1457" s="1">
        <v>3358</v>
      </c>
      <c r="B1457" t="s">
        <v>3885</v>
      </c>
      <c r="C1457" t="s">
        <v>3886</v>
      </c>
      <c r="D1457">
        <v>26</v>
      </c>
      <c r="E1457" t="s">
        <v>11</v>
      </c>
      <c r="F1457" t="s">
        <v>251</v>
      </c>
      <c r="G1457" s="2" t="s">
        <v>1375</v>
      </c>
      <c r="I1457" t="s">
        <v>3683</v>
      </c>
      <c r="J1457">
        <v>1992</v>
      </c>
      <c r="K1457" s="2" t="s">
        <v>184</v>
      </c>
      <c r="L1457" t="str">
        <f t="shared" si="22"/>
        <v>Isaac Angbo</v>
      </c>
    </row>
    <row r="1458" spans="1:12" x14ac:dyDescent="0.25">
      <c r="A1458" s="1">
        <v>3370</v>
      </c>
      <c r="B1458" t="s">
        <v>3896</v>
      </c>
      <c r="C1458" t="s">
        <v>3897</v>
      </c>
      <c r="D1458">
        <v>32</v>
      </c>
      <c r="E1458" t="s">
        <v>11</v>
      </c>
      <c r="F1458" t="s">
        <v>238</v>
      </c>
      <c r="G1458" s="2" t="s">
        <v>1375</v>
      </c>
      <c r="I1458" t="s">
        <v>3683</v>
      </c>
      <c r="J1458">
        <v>1992</v>
      </c>
      <c r="K1458" s="2" t="s">
        <v>184</v>
      </c>
      <c r="L1458" t="str">
        <f t="shared" si="22"/>
        <v>Atif Kamal</v>
      </c>
    </row>
    <row r="1459" spans="1:12" x14ac:dyDescent="0.25">
      <c r="A1459" s="1">
        <v>3371</v>
      </c>
      <c r="B1459" t="s">
        <v>3826</v>
      </c>
      <c r="C1459" t="s">
        <v>3898</v>
      </c>
      <c r="D1459">
        <v>23</v>
      </c>
      <c r="E1459" t="s">
        <v>11</v>
      </c>
      <c r="F1459" t="s">
        <v>71</v>
      </c>
      <c r="G1459" s="2" t="s">
        <v>1375</v>
      </c>
      <c r="I1459" t="s">
        <v>3683</v>
      </c>
      <c r="J1459">
        <v>1992</v>
      </c>
      <c r="K1459" s="2" t="s">
        <v>184</v>
      </c>
      <c r="L1459" t="str">
        <f t="shared" si="22"/>
        <v>Yahia Mufarrih</v>
      </c>
    </row>
    <row r="1460" spans="1:12" x14ac:dyDescent="0.25">
      <c r="A1460" s="1">
        <v>3377</v>
      </c>
      <c r="B1460" t="s">
        <v>3908</v>
      </c>
      <c r="C1460" t="s">
        <v>3772</v>
      </c>
      <c r="D1460">
        <v>27</v>
      </c>
      <c r="E1460" t="s">
        <v>11</v>
      </c>
      <c r="F1460" t="s">
        <v>323</v>
      </c>
      <c r="G1460" s="2" t="s">
        <v>1375</v>
      </c>
      <c r="H1460" t="s">
        <v>40</v>
      </c>
      <c r="I1460" t="s">
        <v>3683</v>
      </c>
      <c r="J1460">
        <v>1992</v>
      </c>
      <c r="K1460" s="2" t="s">
        <v>184</v>
      </c>
      <c r="L1460" t="str">
        <f t="shared" si="22"/>
        <v>Pascal Luc</v>
      </c>
    </row>
    <row r="1461" spans="1:12" x14ac:dyDescent="0.25">
      <c r="A1461" s="1">
        <v>3412</v>
      </c>
      <c r="B1461" t="s">
        <v>3504</v>
      </c>
      <c r="C1461" t="s">
        <v>1887</v>
      </c>
      <c r="D1461">
        <v>24</v>
      </c>
      <c r="E1461" t="s">
        <v>11</v>
      </c>
      <c r="F1461" t="s">
        <v>3711</v>
      </c>
      <c r="G1461" s="2" t="s">
        <v>1375</v>
      </c>
      <c r="I1461" t="s">
        <v>3683</v>
      </c>
      <c r="J1461">
        <v>1992</v>
      </c>
      <c r="K1461" s="2" t="s">
        <v>184</v>
      </c>
      <c r="L1461" t="str">
        <f t="shared" si="22"/>
        <v>Oleg Vitalyevich</v>
      </c>
    </row>
    <row r="1462" spans="1:12" x14ac:dyDescent="0.25">
      <c r="A1462" s="1">
        <v>3420</v>
      </c>
      <c r="B1462" t="s">
        <v>3948</v>
      </c>
      <c r="C1462" t="s">
        <v>148</v>
      </c>
      <c r="D1462">
        <v>27</v>
      </c>
      <c r="E1462" t="s">
        <v>11</v>
      </c>
      <c r="F1462" t="s">
        <v>146</v>
      </c>
      <c r="G1462" s="2" t="s">
        <v>1375</v>
      </c>
      <c r="I1462" t="s">
        <v>3683</v>
      </c>
      <c r="J1462">
        <v>1992</v>
      </c>
      <c r="K1462" s="2" t="s">
        <v>184</v>
      </c>
      <c r="L1462" t="str">
        <f t="shared" si="22"/>
        <v>Nikola Ivanov</v>
      </c>
    </row>
    <row r="1463" spans="1:12" x14ac:dyDescent="0.25">
      <c r="A1463" s="1">
        <v>3464</v>
      </c>
      <c r="B1463" t="s">
        <v>2548</v>
      </c>
      <c r="C1463" t="s">
        <v>264</v>
      </c>
      <c r="D1463">
        <v>23</v>
      </c>
      <c r="E1463" t="s">
        <v>11</v>
      </c>
      <c r="F1463" t="s">
        <v>491</v>
      </c>
      <c r="G1463" s="2" t="s">
        <v>1375</v>
      </c>
      <c r="I1463" t="s">
        <v>3683</v>
      </c>
      <c r="J1463">
        <v>1992</v>
      </c>
      <c r="K1463" s="2" t="s">
        <v>184</v>
      </c>
      <c r="L1463" t="str">
        <f t="shared" si="22"/>
        <v>Andr Marie</v>
      </c>
    </row>
    <row r="1464" spans="1:12" x14ac:dyDescent="0.25">
      <c r="A1464" s="1">
        <v>3473</v>
      </c>
      <c r="B1464" t="s">
        <v>3991</v>
      </c>
      <c r="C1464" t="s">
        <v>3992</v>
      </c>
      <c r="D1464">
        <v>23</v>
      </c>
      <c r="E1464" t="s">
        <v>11</v>
      </c>
      <c r="F1464" t="s">
        <v>758</v>
      </c>
      <c r="G1464" s="2" t="s">
        <v>1375</v>
      </c>
      <c r="I1464" t="s">
        <v>3683</v>
      </c>
      <c r="J1464">
        <v>1992</v>
      </c>
      <c r="K1464" s="2" t="s">
        <v>184</v>
      </c>
      <c r="L1464" t="str">
        <f t="shared" si="22"/>
        <v>Ilualoma Isako</v>
      </c>
    </row>
    <row r="1465" spans="1:12" x14ac:dyDescent="0.25">
      <c r="A1465" s="1">
        <v>3494</v>
      </c>
      <c r="B1465" t="s">
        <v>4009</v>
      </c>
      <c r="C1465" t="s">
        <v>4010</v>
      </c>
      <c r="D1465">
        <v>24</v>
      </c>
      <c r="E1465" t="s">
        <v>11</v>
      </c>
      <c r="F1465" t="s">
        <v>522</v>
      </c>
      <c r="G1465" s="2" t="s">
        <v>1375</v>
      </c>
      <c r="I1465" t="s">
        <v>3683</v>
      </c>
      <c r="J1465">
        <v>1992</v>
      </c>
      <c r="K1465" s="2" t="s">
        <v>184</v>
      </c>
      <c r="L1465" t="str">
        <f t="shared" si="22"/>
        <v>Hermate Souffrant</v>
      </c>
    </row>
    <row r="1466" spans="1:12" x14ac:dyDescent="0.25">
      <c r="A1466" s="1">
        <v>3497</v>
      </c>
      <c r="B1466" t="s">
        <v>4014</v>
      </c>
      <c r="C1466" t="s">
        <v>4015</v>
      </c>
      <c r="D1466">
        <v>31</v>
      </c>
      <c r="E1466" t="s">
        <v>11</v>
      </c>
      <c r="F1466" t="s">
        <v>770</v>
      </c>
      <c r="G1466" s="2" t="s">
        <v>1375</v>
      </c>
      <c r="I1466" t="s">
        <v>3683</v>
      </c>
      <c r="J1466">
        <v>1992</v>
      </c>
      <c r="K1466" s="2" t="s">
        <v>184</v>
      </c>
      <c r="L1466" t="str">
        <f t="shared" si="22"/>
        <v>Bernhard Hendrikus</v>
      </c>
    </row>
    <row r="1467" spans="1:12" x14ac:dyDescent="0.25">
      <c r="A1467" s="1">
        <v>3501</v>
      </c>
      <c r="B1467" t="s">
        <v>4017</v>
      </c>
      <c r="C1467" t="s">
        <v>4018</v>
      </c>
      <c r="D1467">
        <v>25</v>
      </c>
      <c r="E1467" t="s">
        <v>11</v>
      </c>
      <c r="F1467" t="s">
        <v>398</v>
      </c>
      <c r="G1467" s="2" t="s">
        <v>1375</v>
      </c>
      <c r="H1467" t="s">
        <v>121</v>
      </c>
      <c r="I1467" t="s">
        <v>3683</v>
      </c>
      <c r="J1467">
        <v>1992</v>
      </c>
      <c r="K1467" s="2" t="s">
        <v>184</v>
      </c>
      <c r="L1467" t="str">
        <f t="shared" si="22"/>
        <v>Hirotaka Okada</v>
      </c>
    </row>
    <row r="1468" spans="1:12" x14ac:dyDescent="0.25">
      <c r="A1468" s="1">
        <v>3503</v>
      </c>
      <c r="B1468" t="s">
        <v>4020</v>
      </c>
      <c r="C1468" t="s">
        <v>969</v>
      </c>
      <c r="D1468">
        <v>30</v>
      </c>
      <c r="E1468" t="s">
        <v>11</v>
      </c>
      <c r="F1468" t="s">
        <v>427</v>
      </c>
      <c r="G1468" s="2" t="s">
        <v>1375</v>
      </c>
      <c r="I1468" t="s">
        <v>3683</v>
      </c>
      <c r="J1468">
        <v>1992</v>
      </c>
      <c r="K1468" s="2" t="s">
        <v>184</v>
      </c>
      <c r="L1468" t="str">
        <f t="shared" si="22"/>
        <v>Densign Emmanuel</v>
      </c>
    </row>
    <row r="1469" spans="1:12" x14ac:dyDescent="0.25">
      <c r="A1469" s="1">
        <v>3521</v>
      </c>
      <c r="B1469" t="s">
        <v>782</v>
      </c>
      <c r="C1469" t="s">
        <v>4035</v>
      </c>
      <c r="D1469">
        <v>29</v>
      </c>
      <c r="E1469" t="s">
        <v>11</v>
      </c>
      <c r="F1469" t="s">
        <v>851</v>
      </c>
      <c r="G1469" s="2" t="s">
        <v>1375</v>
      </c>
      <c r="I1469" t="s">
        <v>3683</v>
      </c>
      <c r="J1469">
        <v>1992</v>
      </c>
      <c r="K1469" s="2" t="s">
        <v>184</v>
      </c>
      <c r="L1469" t="str">
        <f t="shared" si="22"/>
        <v>Michael Oduor</v>
      </c>
    </row>
    <row r="1470" spans="1:12" x14ac:dyDescent="0.25">
      <c r="A1470" s="1">
        <v>3532</v>
      </c>
      <c r="B1470" t="s">
        <v>2558</v>
      </c>
      <c r="C1470" t="s">
        <v>2746</v>
      </c>
      <c r="D1470">
        <v>23</v>
      </c>
      <c r="E1470" t="s">
        <v>11</v>
      </c>
      <c r="F1470" t="s">
        <v>427</v>
      </c>
      <c r="G1470" s="2" t="s">
        <v>1375</v>
      </c>
      <c r="I1470" t="s">
        <v>3683</v>
      </c>
      <c r="J1470">
        <v>1992</v>
      </c>
      <c r="K1470" s="2" t="s">
        <v>184</v>
      </c>
      <c r="L1470" t="str">
        <f t="shared" si="22"/>
        <v>Ryan Alexander</v>
      </c>
    </row>
    <row r="1471" spans="1:12" x14ac:dyDescent="0.25">
      <c r="A1471" s="1">
        <v>3537</v>
      </c>
      <c r="B1471" t="s">
        <v>4051</v>
      </c>
      <c r="C1471" t="s">
        <v>4052</v>
      </c>
      <c r="D1471">
        <v>32</v>
      </c>
      <c r="E1471" t="s">
        <v>11</v>
      </c>
      <c r="F1471" t="s">
        <v>484</v>
      </c>
      <c r="G1471" s="2" t="s">
        <v>1375</v>
      </c>
      <c r="I1471" t="s">
        <v>3683</v>
      </c>
      <c r="J1471">
        <v>1992</v>
      </c>
      <c r="K1471" s="2" t="s">
        <v>184</v>
      </c>
      <c r="L1471" t="str">
        <f t="shared" si="22"/>
        <v>Odvogiin Baljinnyam</v>
      </c>
    </row>
    <row r="1472" spans="1:12" x14ac:dyDescent="0.25">
      <c r="A1472" s="1">
        <v>3546</v>
      </c>
      <c r="B1472" t="s">
        <v>1756</v>
      </c>
      <c r="C1472" t="s">
        <v>4060</v>
      </c>
      <c r="D1472">
        <v>22</v>
      </c>
      <c r="E1472" t="s">
        <v>11</v>
      </c>
      <c r="F1472" t="s">
        <v>643</v>
      </c>
      <c r="G1472" s="2" t="s">
        <v>1375</v>
      </c>
      <c r="I1472" t="s">
        <v>3683</v>
      </c>
      <c r="J1472">
        <v>1992</v>
      </c>
      <c r="K1472" s="2" t="s">
        <v>184</v>
      </c>
      <c r="L1472" t="str">
        <f t="shared" si="22"/>
        <v>Christopher Gerald</v>
      </c>
    </row>
    <row r="1473" spans="1:12" x14ac:dyDescent="0.25">
      <c r="A1473" s="1">
        <v>3554</v>
      </c>
      <c r="B1473" t="s">
        <v>2881</v>
      </c>
      <c r="C1473" t="s">
        <v>4068</v>
      </c>
      <c r="D1473">
        <v>25</v>
      </c>
      <c r="E1473" t="s">
        <v>11</v>
      </c>
      <c r="F1473" t="s">
        <v>298</v>
      </c>
      <c r="G1473" s="2" t="s">
        <v>1375</v>
      </c>
      <c r="I1473" t="s">
        <v>3683</v>
      </c>
      <c r="J1473">
        <v>1992</v>
      </c>
      <c r="K1473" s="2" t="s">
        <v>184</v>
      </c>
      <c r="L1473" t="str">
        <f t="shared" si="22"/>
        <v>Andrs Franco</v>
      </c>
    </row>
    <row r="1474" spans="1:12" x14ac:dyDescent="0.25">
      <c r="A1474" s="1">
        <v>3559</v>
      </c>
      <c r="B1474" t="s">
        <v>4071</v>
      </c>
      <c r="C1474" t="s">
        <v>217</v>
      </c>
      <c r="D1474">
        <v>28</v>
      </c>
      <c r="E1474" t="s">
        <v>11</v>
      </c>
      <c r="F1474" t="s">
        <v>555</v>
      </c>
      <c r="G1474" s="2" t="s">
        <v>1375</v>
      </c>
      <c r="I1474" t="s">
        <v>3683</v>
      </c>
      <c r="J1474">
        <v>1992</v>
      </c>
      <c r="K1474" s="2" t="s">
        <v>184</v>
      </c>
      <c r="L1474" t="str">
        <f t="shared" si="22"/>
        <v>Jongok Yang</v>
      </c>
    </row>
    <row r="1475" spans="1:12" x14ac:dyDescent="0.25">
      <c r="A1475" s="1">
        <v>2768</v>
      </c>
      <c r="B1475" t="s">
        <v>3363</v>
      </c>
      <c r="C1475" t="s">
        <v>3364</v>
      </c>
      <c r="D1475">
        <v>24</v>
      </c>
      <c r="E1475" t="s">
        <v>11</v>
      </c>
      <c r="F1475" t="s">
        <v>2739</v>
      </c>
      <c r="G1475" s="2" t="s">
        <v>1361</v>
      </c>
      <c r="I1475" t="s">
        <v>3359</v>
      </c>
      <c r="J1475">
        <v>1996</v>
      </c>
      <c r="K1475" s="2" t="s">
        <v>674</v>
      </c>
      <c r="L1475" t="str">
        <f t="shared" ref="L1475:L1538" si="23">CONCATENATE(B1475," ",C1475)</f>
        <v>Mitar Milinkovi</v>
      </c>
    </row>
    <row r="1476" spans="1:12" x14ac:dyDescent="0.25">
      <c r="A1476" s="1">
        <v>2773</v>
      </c>
      <c r="B1476" t="s">
        <v>163</v>
      </c>
      <c r="C1476" t="s">
        <v>2017</v>
      </c>
      <c r="D1476">
        <v>28</v>
      </c>
      <c r="E1476" t="s">
        <v>11</v>
      </c>
      <c r="F1476" t="s">
        <v>2018</v>
      </c>
      <c r="G1476" s="2" t="s">
        <v>1361</v>
      </c>
      <c r="I1476" t="s">
        <v>3359</v>
      </c>
      <c r="J1476">
        <v>1996</v>
      </c>
      <c r="K1476" s="2" t="s">
        <v>674</v>
      </c>
      <c r="L1476" t="str">
        <f t="shared" si="23"/>
        <v>Igor Muller</v>
      </c>
    </row>
    <row r="1477" spans="1:12" x14ac:dyDescent="0.25">
      <c r="A1477" s="1">
        <v>2782</v>
      </c>
      <c r="B1477" t="s">
        <v>778</v>
      </c>
      <c r="C1477" t="s">
        <v>2773</v>
      </c>
      <c r="D1477">
        <v>25</v>
      </c>
      <c r="E1477" t="s">
        <v>11</v>
      </c>
      <c r="F1477" t="s">
        <v>154</v>
      </c>
      <c r="G1477" s="2" t="s">
        <v>1361</v>
      </c>
      <c r="H1477" t="s">
        <v>121</v>
      </c>
      <c r="I1477" t="s">
        <v>3359</v>
      </c>
      <c r="J1477">
        <v>1996</v>
      </c>
      <c r="K1477" s="2" t="s">
        <v>674</v>
      </c>
      <c r="L1477" t="str">
        <f t="shared" si="23"/>
        <v>Frank Mller</v>
      </c>
    </row>
    <row r="1478" spans="1:12" x14ac:dyDescent="0.25">
      <c r="A1478" s="1">
        <v>2787</v>
      </c>
      <c r="B1478" t="s">
        <v>187</v>
      </c>
      <c r="C1478" t="s">
        <v>3226</v>
      </c>
      <c r="D1478">
        <v>27</v>
      </c>
      <c r="E1478" t="s">
        <v>11</v>
      </c>
      <c r="F1478" t="s">
        <v>323</v>
      </c>
      <c r="G1478" s="2" t="s">
        <v>1361</v>
      </c>
      <c r="H1478" t="s">
        <v>94</v>
      </c>
      <c r="I1478" t="s">
        <v>3359</v>
      </c>
      <c r="J1478">
        <v>1996</v>
      </c>
      <c r="K1478" s="2" t="s">
        <v>674</v>
      </c>
      <c r="L1478" t="str">
        <f t="shared" si="23"/>
        <v>David Douillet</v>
      </c>
    </row>
    <row r="1479" spans="1:12" x14ac:dyDescent="0.25">
      <c r="A1479" s="1">
        <v>2797</v>
      </c>
      <c r="B1479" t="s">
        <v>778</v>
      </c>
      <c r="C1479" t="s">
        <v>2361</v>
      </c>
      <c r="D1479">
        <v>30</v>
      </c>
      <c r="E1479" t="s">
        <v>11</v>
      </c>
      <c r="F1479" t="s">
        <v>298</v>
      </c>
      <c r="G1479" s="2" t="s">
        <v>1361</v>
      </c>
      <c r="I1479" t="s">
        <v>3359</v>
      </c>
      <c r="J1479">
        <v>1996</v>
      </c>
      <c r="K1479" s="2" t="s">
        <v>674</v>
      </c>
      <c r="L1479" t="str">
        <f t="shared" si="23"/>
        <v>Frank Esteban</v>
      </c>
    </row>
    <row r="1480" spans="1:12" x14ac:dyDescent="0.25">
      <c r="A1480" s="1">
        <v>2802</v>
      </c>
      <c r="B1480" t="s">
        <v>3384</v>
      </c>
      <c r="C1480" t="s">
        <v>3385</v>
      </c>
      <c r="D1480">
        <v>28</v>
      </c>
      <c r="E1480" t="s">
        <v>11</v>
      </c>
      <c r="F1480" t="s">
        <v>605</v>
      </c>
      <c r="G1480" s="2" t="s">
        <v>1361</v>
      </c>
      <c r="I1480" t="s">
        <v>3359</v>
      </c>
      <c r="J1480">
        <v>1996</v>
      </c>
      <c r="K1480" s="2" t="s">
        <v>674</v>
      </c>
      <c r="L1480" t="str">
        <f t="shared" si="23"/>
        <v>Khalifa Diouf</v>
      </c>
    </row>
    <row r="1481" spans="1:12" x14ac:dyDescent="0.25">
      <c r="A1481" s="1">
        <v>2814</v>
      </c>
      <c r="B1481" t="s">
        <v>3396</v>
      </c>
      <c r="C1481" t="s">
        <v>1062</v>
      </c>
      <c r="D1481">
        <v>22</v>
      </c>
      <c r="E1481" t="s">
        <v>11</v>
      </c>
      <c r="F1481" t="s">
        <v>770</v>
      </c>
      <c r="G1481" s="2" t="s">
        <v>1361</v>
      </c>
      <c r="I1481" t="s">
        <v>3359</v>
      </c>
      <c r="J1481">
        <v>1996</v>
      </c>
      <c r="K1481" s="2" t="s">
        <v>674</v>
      </c>
      <c r="L1481" t="str">
        <f t="shared" si="23"/>
        <v>Danny Johannes</v>
      </c>
    </row>
    <row r="1482" spans="1:12" x14ac:dyDescent="0.25">
      <c r="A1482" s="1">
        <v>2825</v>
      </c>
      <c r="B1482" t="s">
        <v>3356</v>
      </c>
      <c r="C1482" t="s">
        <v>769</v>
      </c>
      <c r="D1482">
        <v>29</v>
      </c>
      <c r="E1482" t="s">
        <v>11</v>
      </c>
      <c r="F1482" t="s">
        <v>445</v>
      </c>
      <c r="G1482" s="2" t="s">
        <v>1361</v>
      </c>
      <c r="H1482" t="s">
        <v>121</v>
      </c>
      <c r="I1482" t="s">
        <v>3359</v>
      </c>
      <c r="J1482">
        <v>1996</v>
      </c>
      <c r="K1482" s="2" t="s">
        <v>674</v>
      </c>
      <c r="L1482" t="str">
        <f t="shared" si="23"/>
        <v>Harry Van</v>
      </c>
    </row>
    <row r="1483" spans="1:12" x14ac:dyDescent="0.25">
      <c r="A1483" s="1">
        <v>2832</v>
      </c>
      <c r="B1483" t="s">
        <v>2934</v>
      </c>
      <c r="C1483" t="s">
        <v>2935</v>
      </c>
      <c r="D1483">
        <v>25</v>
      </c>
      <c r="E1483" t="s">
        <v>11</v>
      </c>
      <c r="F1483" t="s">
        <v>65</v>
      </c>
      <c r="G1483" s="2" t="s">
        <v>1361</v>
      </c>
      <c r="I1483" t="s">
        <v>3359</v>
      </c>
      <c r="J1483">
        <v>1996</v>
      </c>
      <c r="K1483" s="2" t="s">
        <v>674</v>
      </c>
      <c r="L1483" t="str">
        <f t="shared" si="23"/>
        <v>Orlando Baccino</v>
      </c>
    </row>
    <row r="1484" spans="1:12" x14ac:dyDescent="0.25">
      <c r="A1484" s="1">
        <v>2845</v>
      </c>
      <c r="B1484" t="s">
        <v>2419</v>
      </c>
      <c r="C1484" t="s">
        <v>3350</v>
      </c>
      <c r="D1484">
        <v>29</v>
      </c>
      <c r="E1484" t="s">
        <v>11</v>
      </c>
      <c r="F1484" t="s">
        <v>959</v>
      </c>
      <c r="G1484" s="2" t="s">
        <v>1361</v>
      </c>
      <c r="I1484" t="s">
        <v>3359</v>
      </c>
      <c r="J1484">
        <v>1996</v>
      </c>
      <c r="K1484" s="2" t="s">
        <v>674</v>
      </c>
      <c r="L1484" t="str">
        <f t="shared" si="23"/>
        <v>Ruslan Leonidovich</v>
      </c>
    </row>
    <row r="1485" spans="1:12" x14ac:dyDescent="0.25">
      <c r="A1485" s="1">
        <v>2894</v>
      </c>
      <c r="B1485" t="s">
        <v>3461</v>
      </c>
      <c r="C1485" t="s">
        <v>3462</v>
      </c>
      <c r="D1485">
        <v>24</v>
      </c>
      <c r="E1485" t="s">
        <v>11</v>
      </c>
      <c r="F1485" t="s">
        <v>665</v>
      </c>
      <c r="G1485" s="2" t="s">
        <v>1361</v>
      </c>
      <c r="I1485" t="s">
        <v>3359</v>
      </c>
      <c r="J1485">
        <v>1996</v>
      </c>
      <c r="K1485" s="2" t="s">
        <v>674</v>
      </c>
      <c r="L1485" t="str">
        <f t="shared" si="23"/>
        <v>Arnulfo Betancourt</v>
      </c>
    </row>
    <row r="1486" spans="1:12" x14ac:dyDescent="0.25">
      <c r="A1486" s="1">
        <v>2904</v>
      </c>
      <c r="B1486" t="s">
        <v>1142</v>
      </c>
      <c r="C1486" t="s">
        <v>3472</v>
      </c>
      <c r="D1486">
        <v>40</v>
      </c>
      <c r="E1486" t="s">
        <v>11</v>
      </c>
      <c r="F1486" t="s">
        <v>643</v>
      </c>
      <c r="G1486" s="2" t="s">
        <v>1361</v>
      </c>
      <c r="I1486" t="s">
        <v>3359</v>
      </c>
      <c r="J1486">
        <v>1996</v>
      </c>
      <c r="K1486" s="2" t="s">
        <v>674</v>
      </c>
      <c r="L1486" t="str">
        <f t="shared" si="23"/>
        <v>Miklos Szabo</v>
      </c>
    </row>
    <row r="1487" spans="1:12" x14ac:dyDescent="0.25">
      <c r="A1487" s="1">
        <v>2907</v>
      </c>
      <c r="B1487" t="s">
        <v>3195</v>
      </c>
      <c r="C1487" t="s">
        <v>3196</v>
      </c>
      <c r="D1487">
        <v>20</v>
      </c>
      <c r="E1487" t="s">
        <v>11</v>
      </c>
      <c r="F1487" t="s">
        <v>211</v>
      </c>
      <c r="G1487" s="2" t="s">
        <v>1361</v>
      </c>
      <c r="I1487" t="s">
        <v>3359</v>
      </c>
      <c r="J1487">
        <v>1996</v>
      </c>
      <c r="K1487" s="2" t="s">
        <v>674</v>
      </c>
      <c r="L1487" t="str">
        <f t="shared" si="23"/>
        <v>Nacanieli Takayawa-Qerawaqa</v>
      </c>
    </row>
    <row r="1488" spans="1:12" x14ac:dyDescent="0.25">
      <c r="A1488" s="1">
        <v>2911</v>
      </c>
      <c r="B1488" t="s">
        <v>2312</v>
      </c>
      <c r="C1488" t="s">
        <v>1294</v>
      </c>
      <c r="D1488">
        <v>21</v>
      </c>
      <c r="E1488" t="s">
        <v>11</v>
      </c>
      <c r="F1488" t="s">
        <v>298</v>
      </c>
      <c r="G1488" s="2" t="s">
        <v>1361</v>
      </c>
      <c r="I1488" t="s">
        <v>3359</v>
      </c>
      <c r="J1488">
        <v>1996</v>
      </c>
      <c r="K1488" s="2" t="s">
        <v>674</v>
      </c>
      <c r="L1488" t="str">
        <f t="shared" si="23"/>
        <v>Ngel Vladimir</v>
      </c>
    </row>
    <row r="1489" spans="1:12" x14ac:dyDescent="0.25">
      <c r="A1489" s="1">
        <v>2918</v>
      </c>
      <c r="B1489" t="s">
        <v>2480</v>
      </c>
      <c r="C1489" t="s">
        <v>2481</v>
      </c>
      <c r="D1489">
        <v>23</v>
      </c>
      <c r="E1489" t="s">
        <v>11</v>
      </c>
      <c r="F1489" t="s">
        <v>260</v>
      </c>
      <c r="G1489" s="2" t="s">
        <v>1361</v>
      </c>
      <c r="I1489" t="s">
        <v>3359</v>
      </c>
      <c r="J1489">
        <v>1996</v>
      </c>
      <c r="K1489" s="2" t="s">
        <v>674</v>
      </c>
      <c r="L1489" t="str">
        <f t="shared" si="23"/>
        <v>Semr Pepic</v>
      </c>
    </row>
    <row r="1490" spans="1:12" x14ac:dyDescent="0.25">
      <c r="A1490" s="1">
        <v>2921</v>
      </c>
      <c r="B1490" t="s">
        <v>3168</v>
      </c>
      <c r="C1490" t="s">
        <v>1697</v>
      </c>
      <c r="D1490">
        <v>25</v>
      </c>
      <c r="E1490" t="s">
        <v>11</v>
      </c>
      <c r="F1490" t="s">
        <v>184</v>
      </c>
      <c r="G1490" s="2" t="s">
        <v>1361</v>
      </c>
      <c r="H1490" t="s">
        <v>40</v>
      </c>
      <c r="I1490" t="s">
        <v>3359</v>
      </c>
      <c r="J1490">
        <v>1996</v>
      </c>
      <c r="K1490" s="2" t="s">
        <v>674</v>
      </c>
      <c r="L1490" t="str">
        <f t="shared" si="23"/>
        <v>Ernesto Prez</v>
      </c>
    </row>
    <row r="1491" spans="1:12" x14ac:dyDescent="0.25">
      <c r="A1491" s="1">
        <v>2924</v>
      </c>
      <c r="B1491" t="s">
        <v>2704</v>
      </c>
      <c r="C1491" t="s">
        <v>2705</v>
      </c>
      <c r="D1491">
        <v>25</v>
      </c>
      <c r="E1491" t="s">
        <v>11</v>
      </c>
      <c r="F1491" t="s">
        <v>455</v>
      </c>
      <c r="G1491" s="2" t="s">
        <v>1361</v>
      </c>
      <c r="I1491" t="s">
        <v>3359</v>
      </c>
      <c r="J1491">
        <v>1996</v>
      </c>
      <c r="K1491" s="2" t="s">
        <v>674</v>
      </c>
      <c r="L1491" t="str">
        <f t="shared" si="23"/>
        <v>Indrek Pertelson</v>
      </c>
    </row>
    <row r="1492" spans="1:12" x14ac:dyDescent="0.25">
      <c r="A1492" s="1">
        <v>2925</v>
      </c>
      <c r="B1492" t="s">
        <v>163</v>
      </c>
      <c r="C1492" t="s">
        <v>3483</v>
      </c>
      <c r="D1492">
        <v>31</v>
      </c>
      <c r="E1492" t="s">
        <v>11</v>
      </c>
      <c r="F1492" t="s">
        <v>586</v>
      </c>
      <c r="G1492" s="2" t="s">
        <v>1361</v>
      </c>
      <c r="I1492" t="s">
        <v>3359</v>
      </c>
      <c r="J1492">
        <v>1996</v>
      </c>
      <c r="K1492" s="2" t="s">
        <v>674</v>
      </c>
      <c r="L1492" t="str">
        <f t="shared" si="23"/>
        <v>Igor Peshkov</v>
      </c>
    </row>
    <row r="1493" spans="1:12" x14ac:dyDescent="0.25">
      <c r="A1493" s="1">
        <v>2941</v>
      </c>
      <c r="B1493" t="s">
        <v>3496</v>
      </c>
      <c r="C1493" t="s">
        <v>3497</v>
      </c>
      <c r="D1493">
        <v>28</v>
      </c>
      <c r="E1493" t="s">
        <v>11</v>
      </c>
      <c r="F1493" t="s">
        <v>398</v>
      </c>
      <c r="G1493" s="2" t="s">
        <v>1361</v>
      </c>
      <c r="I1493" t="s">
        <v>3359</v>
      </c>
      <c r="J1493">
        <v>1996</v>
      </c>
      <c r="K1493" s="2" t="s">
        <v>674</v>
      </c>
      <c r="L1493" t="str">
        <f t="shared" si="23"/>
        <v>Naoya Ogawa</v>
      </c>
    </row>
    <row r="1494" spans="1:12" x14ac:dyDescent="0.25">
      <c r="A1494" s="1">
        <v>2945</v>
      </c>
      <c r="B1494" t="s">
        <v>3078</v>
      </c>
      <c r="C1494" t="s">
        <v>475</v>
      </c>
      <c r="D1494">
        <v>27</v>
      </c>
      <c r="E1494" t="s">
        <v>11</v>
      </c>
      <c r="F1494" t="s">
        <v>468</v>
      </c>
      <c r="G1494" s="2" t="s">
        <v>1361</v>
      </c>
      <c r="I1494" t="s">
        <v>3359</v>
      </c>
      <c r="J1494">
        <v>1996</v>
      </c>
      <c r="K1494" s="2" t="s">
        <v>674</v>
      </c>
      <c r="L1494" t="str">
        <f t="shared" si="23"/>
        <v>Imre Attila</v>
      </c>
    </row>
    <row r="1495" spans="1:12" x14ac:dyDescent="0.25">
      <c r="A1495" s="1">
        <v>2992</v>
      </c>
      <c r="B1495" t="s">
        <v>3540</v>
      </c>
      <c r="C1495" t="s">
        <v>104</v>
      </c>
      <c r="D1495">
        <v>23</v>
      </c>
      <c r="E1495" t="s">
        <v>11</v>
      </c>
      <c r="F1495" t="s">
        <v>59</v>
      </c>
      <c r="G1495" s="2" t="s">
        <v>1361</v>
      </c>
      <c r="I1495" t="s">
        <v>3359</v>
      </c>
      <c r="J1495">
        <v>1996</v>
      </c>
      <c r="K1495" s="2" t="s">
        <v>674</v>
      </c>
      <c r="L1495" t="str">
        <f t="shared" si="23"/>
        <v>Saidahtam Rahimov</v>
      </c>
    </row>
    <row r="1496" spans="1:12" x14ac:dyDescent="0.25">
      <c r="A1496" s="1">
        <v>3006</v>
      </c>
      <c r="B1496" t="s">
        <v>3474</v>
      </c>
      <c r="C1496" t="s">
        <v>1418</v>
      </c>
      <c r="D1496">
        <v>32</v>
      </c>
      <c r="E1496" t="s">
        <v>11</v>
      </c>
      <c r="F1496" t="s">
        <v>685</v>
      </c>
      <c r="G1496" s="2" t="s">
        <v>1361</v>
      </c>
      <c r="I1496" t="s">
        <v>3359</v>
      </c>
      <c r="J1496">
        <v>1996</v>
      </c>
      <c r="K1496" s="2" t="s">
        <v>674</v>
      </c>
      <c r="L1496" t="str">
        <f t="shared" si="23"/>
        <v>Frederico Alfredo</v>
      </c>
    </row>
    <row r="1497" spans="1:12" x14ac:dyDescent="0.25">
      <c r="A1497" s="1">
        <v>3007</v>
      </c>
      <c r="B1497" t="s">
        <v>875</v>
      </c>
      <c r="C1497" t="s">
        <v>3549</v>
      </c>
      <c r="D1497">
        <v>21</v>
      </c>
      <c r="E1497" t="s">
        <v>11</v>
      </c>
      <c r="F1497" t="s">
        <v>52</v>
      </c>
      <c r="G1497" s="2" t="s">
        <v>1361</v>
      </c>
      <c r="I1497" t="s">
        <v>3359</v>
      </c>
      <c r="J1497">
        <v>1996</v>
      </c>
      <c r="K1497" s="2" t="s">
        <v>674</v>
      </c>
      <c r="L1497" t="str">
        <f t="shared" si="23"/>
        <v>Alexandru Lungu</v>
      </c>
    </row>
    <row r="1498" spans="1:12" x14ac:dyDescent="0.25">
      <c r="A1498" s="1">
        <v>3013</v>
      </c>
      <c r="B1498" t="s">
        <v>3552</v>
      </c>
      <c r="C1498" t="s">
        <v>3012</v>
      </c>
      <c r="D1498">
        <v>20</v>
      </c>
      <c r="E1498" t="s">
        <v>11</v>
      </c>
      <c r="F1498" t="s">
        <v>751</v>
      </c>
      <c r="G1498" s="2" t="s">
        <v>1361</v>
      </c>
      <c r="I1498" t="s">
        <v>3359</v>
      </c>
      <c r="J1498">
        <v>1996</v>
      </c>
      <c r="K1498" s="2" t="s">
        <v>674</v>
      </c>
      <c r="L1498" t="str">
        <f t="shared" si="23"/>
        <v>Kamel Larbi</v>
      </c>
    </row>
    <row r="1499" spans="1:12" x14ac:dyDescent="0.25">
      <c r="A1499" s="1">
        <v>3025</v>
      </c>
      <c r="B1499" t="s">
        <v>3069</v>
      </c>
      <c r="C1499" t="s">
        <v>3070</v>
      </c>
      <c r="D1499">
        <v>29</v>
      </c>
      <c r="E1499" t="s">
        <v>11</v>
      </c>
      <c r="F1499" t="s">
        <v>723</v>
      </c>
      <c r="G1499" s="2" t="s">
        <v>1361</v>
      </c>
      <c r="I1499" t="s">
        <v>3359</v>
      </c>
      <c r="J1499">
        <v>1996</v>
      </c>
      <c r="K1499" s="2" t="s">
        <v>674</v>
      </c>
      <c r="L1499" t="str">
        <f t="shared" si="23"/>
        <v>Rafa Andrzej</v>
      </c>
    </row>
    <row r="1500" spans="1:12" x14ac:dyDescent="0.25">
      <c r="A1500" s="1">
        <v>3026</v>
      </c>
      <c r="B1500" t="s">
        <v>2937</v>
      </c>
      <c r="C1500" t="s">
        <v>2938</v>
      </c>
      <c r="D1500">
        <v>24</v>
      </c>
      <c r="E1500" t="s">
        <v>11</v>
      </c>
      <c r="F1500" t="s">
        <v>708</v>
      </c>
      <c r="G1500" s="2" t="s">
        <v>1361</v>
      </c>
      <c r="I1500" t="s">
        <v>3359</v>
      </c>
      <c r="J1500">
        <v>1996</v>
      </c>
      <c r="K1500" s="2" t="s">
        <v>674</v>
      </c>
      <c r="L1500" t="str">
        <f t="shared" si="23"/>
        <v>Nicolas Gill</v>
      </c>
    </row>
    <row r="1501" spans="1:12" x14ac:dyDescent="0.25">
      <c r="A1501" s="1">
        <v>3060</v>
      </c>
      <c r="B1501" t="s">
        <v>3590</v>
      </c>
      <c r="C1501" t="s">
        <v>3591</v>
      </c>
      <c r="D1501">
        <v>22</v>
      </c>
      <c r="E1501" t="s">
        <v>11</v>
      </c>
      <c r="F1501" t="s">
        <v>635</v>
      </c>
      <c r="G1501" s="2" t="s">
        <v>1361</v>
      </c>
      <c r="I1501" t="s">
        <v>3359</v>
      </c>
      <c r="J1501">
        <v>1996</v>
      </c>
      <c r="K1501" s="2" t="s">
        <v>674</v>
      </c>
      <c r="L1501" t="str">
        <f t="shared" si="23"/>
        <v>Slim Agrebi</v>
      </c>
    </row>
    <row r="1502" spans="1:12" x14ac:dyDescent="0.25">
      <c r="A1502" s="1">
        <v>3110</v>
      </c>
      <c r="B1502" t="s">
        <v>1913</v>
      </c>
      <c r="C1502" t="s">
        <v>2121</v>
      </c>
      <c r="D1502">
        <v>27</v>
      </c>
      <c r="E1502" t="s">
        <v>11</v>
      </c>
      <c r="F1502" t="s">
        <v>1428</v>
      </c>
      <c r="G1502" s="2" t="s">
        <v>1361</v>
      </c>
      <c r="I1502" t="s">
        <v>3359</v>
      </c>
      <c r="J1502">
        <v>1996</v>
      </c>
      <c r="K1502" s="2" t="s">
        <v>674</v>
      </c>
      <c r="L1502" t="str">
        <f t="shared" si="23"/>
        <v>Sergey Aleksandrovich</v>
      </c>
    </row>
    <row r="1503" spans="1:12" x14ac:dyDescent="0.25">
      <c r="A1503" s="1">
        <v>3120</v>
      </c>
      <c r="B1503" t="s">
        <v>1983</v>
      </c>
      <c r="C1503" t="s">
        <v>3652</v>
      </c>
      <c r="D1503">
        <v>19</v>
      </c>
      <c r="E1503" t="s">
        <v>11</v>
      </c>
      <c r="F1503" t="s">
        <v>310</v>
      </c>
      <c r="G1503" s="2" t="s">
        <v>1361</v>
      </c>
      <c r="I1503" t="s">
        <v>3359</v>
      </c>
      <c r="J1503">
        <v>1996</v>
      </c>
      <c r="K1503" s="2" t="s">
        <v>674</v>
      </c>
      <c r="L1503" t="str">
        <f t="shared" si="23"/>
        <v>Liu Shenggang</v>
      </c>
    </row>
    <row r="1504" spans="1:12" x14ac:dyDescent="0.25">
      <c r="A1504" s="1">
        <v>3127</v>
      </c>
      <c r="B1504" t="s">
        <v>3658</v>
      </c>
      <c r="C1504" t="s">
        <v>3659</v>
      </c>
      <c r="D1504">
        <v>25</v>
      </c>
      <c r="E1504" t="s">
        <v>11</v>
      </c>
      <c r="F1504" t="s">
        <v>442</v>
      </c>
      <c r="G1504" s="2" t="s">
        <v>1361</v>
      </c>
      <c r="I1504" t="s">
        <v>3359</v>
      </c>
      <c r="J1504">
        <v>1996</v>
      </c>
      <c r="K1504" s="2" t="s">
        <v>674</v>
      </c>
      <c r="L1504" t="str">
        <f t="shared" si="23"/>
        <v>Pitak Kampita</v>
      </c>
    </row>
    <row r="1505" spans="1:12" x14ac:dyDescent="0.25">
      <c r="A1505" s="1">
        <v>3128</v>
      </c>
      <c r="B1505" t="s">
        <v>971</v>
      </c>
      <c r="C1505" t="s">
        <v>3660</v>
      </c>
      <c r="D1505">
        <v>21</v>
      </c>
      <c r="E1505" t="s">
        <v>11</v>
      </c>
      <c r="F1505" t="s">
        <v>227</v>
      </c>
      <c r="G1505" s="2" t="s">
        <v>1361</v>
      </c>
      <c r="I1505" t="s">
        <v>3359</v>
      </c>
      <c r="J1505">
        <v>1996</v>
      </c>
      <c r="K1505" s="2" t="s">
        <v>674</v>
      </c>
      <c r="L1505" t="str">
        <f t="shared" si="23"/>
        <v>Eric Krieger</v>
      </c>
    </row>
    <row r="1506" spans="1:12" x14ac:dyDescent="0.25">
      <c r="A1506" s="1">
        <v>3142</v>
      </c>
      <c r="B1506" t="s">
        <v>2854</v>
      </c>
      <c r="C1506" t="s">
        <v>2855</v>
      </c>
      <c r="D1506">
        <v>24</v>
      </c>
      <c r="E1506" t="s">
        <v>11</v>
      </c>
      <c r="F1506" t="s">
        <v>468</v>
      </c>
      <c r="G1506" s="2" t="s">
        <v>1361</v>
      </c>
      <c r="I1506" t="s">
        <v>3359</v>
      </c>
      <c r="J1506">
        <v>1996</v>
      </c>
      <c r="K1506" s="2" t="s">
        <v>674</v>
      </c>
      <c r="L1506" t="str">
        <f t="shared" si="23"/>
        <v>Antal Kovcs</v>
      </c>
    </row>
    <row r="1507" spans="1:12" x14ac:dyDescent="0.25">
      <c r="A1507" s="1">
        <v>3112</v>
      </c>
      <c r="B1507" t="s">
        <v>2180</v>
      </c>
      <c r="C1507" t="s">
        <v>3644</v>
      </c>
      <c r="D1507">
        <v>23</v>
      </c>
      <c r="E1507" t="s">
        <v>28</v>
      </c>
      <c r="F1507" t="s">
        <v>154</v>
      </c>
      <c r="G1507" s="2" t="s">
        <v>1435</v>
      </c>
      <c r="H1507" t="s">
        <v>121</v>
      </c>
      <c r="I1507" t="s">
        <v>3359</v>
      </c>
      <c r="J1507">
        <v>1996</v>
      </c>
      <c r="K1507" s="2" t="s">
        <v>674</v>
      </c>
      <c r="L1507" t="str">
        <f t="shared" si="23"/>
        <v>Johanna Hagn</v>
      </c>
    </row>
    <row r="1508" spans="1:12" x14ac:dyDescent="0.25">
      <c r="A1508" s="1">
        <v>2926</v>
      </c>
      <c r="B1508" t="s">
        <v>3172</v>
      </c>
      <c r="C1508" t="s">
        <v>3173</v>
      </c>
      <c r="D1508">
        <v>31</v>
      </c>
      <c r="E1508" t="s">
        <v>28</v>
      </c>
      <c r="F1508" t="s">
        <v>323</v>
      </c>
      <c r="G1508" s="2" t="s">
        <v>1435</v>
      </c>
      <c r="H1508" t="s">
        <v>121</v>
      </c>
      <c r="I1508" t="s">
        <v>3359</v>
      </c>
      <c r="J1508">
        <v>1996</v>
      </c>
      <c r="K1508" s="2" t="s">
        <v>674</v>
      </c>
      <c r="L1508" t="str">
        <f t="shared" si="23"/>
        <v>Christine Cicot</v>
      </c>
    </row>
    <row r="1509" spans="1:12" x14ac:dyDescent="0.25">
      <c r="A1509" s="1">
        <v>2966</v>
      </c>
      <c r="B1509" t="s">
        <v>3056</v>
      </c>
      <c r="C1509" t="s">
        <v>3026</v>
      </c>
      <c r="D1509">
        <v>28</v>
      </c>
      <c r="E1509" t="s">
        <v>28</v>
      </c>
      <c r="F1509" t="s">
        <v>298</v>
      </c>
      <c r="G1509" s="2" t="s">
        <v>1435</v>
      </c>
      <c r="H1509" t="s">
        <v>40</v>
      </c>
      <c r="I1509" t="s">
        <v>3359</v>
      </c>
      <c r="J1509">
        <v>1996</v>
      </c>
      <c r="K1509" s="2" t="s">
        <v>674</v>
      </c>
      <c r="L1509" t="str">
        <f t="shared" si="23"/>
        <v>Estela Rodrguez</v>
      </c>
    </row>
    <row r="1510" spans="1:12" x14ac:dyDescent="0.25">
      <c r="A1510" s="1">
        <v>2839</v>
      </c>
      <c r="B1510" t="s">
        <v>3418</v>
      </c>
      <c r="C1510" t="s">
        <v>3419</v>
      </c>
      <c r="D1510">
        <v>23</v>
      </c>
      <c r="E1510" t="s">
        <v>28</v>
      </c>
      <c r="F1510" t="s">
        <v>555</v>
      </c>
      <c r="G1510" s="2" t="s">
        <v>1435</v>
      </c>
      <c r="I1510" t="s">
        <v>3359</v>
      </c>
      <c r="J1510">
        <v>1996</v>
      </c>
      <c r="K1510" s="2" t="s">
        <v>674</v>
      </c>
      <c r="L1510" t="str">
        <f t="shared" si="23"/>
        <v>Hyeonmi Son</v>
      </c>
    </row>
    <row r="1511" spans="1:12" x14ac:dyDescent="0.25">
      <c r="A1511" s="1">
        <v>2863</v>
      </c>
      <c r="B1511" t="s">
        <v>3427</v>
      </c>
      <c r="C1511" t="s">
        <v>2199</v>
      </c>
      <c r="D1511">
        <v>28</v>
      </c>
      <c r="E1511" t="s">
        <v>28</v>
      </c>
      <c r="F1511" t="s">
        <v>770</v>
      </c>
      <c r="G1511" s="2" t="s">
        <v>1435</v>
      </c>
      <c r="I1511" t="s">
        <v>3359</v>
      </c>
      <c r="J1511">
        <v>1996</v>
      </c>
      <c r="K1511" s="2" t="s">
        <v>674</v>
      </c>
      <c r="L1511" t="str">
        <f t="shared" si="23"/>
        <v>Angelique Elisabeth</v>
      </c>
    </row>
    <row r="1512" spans="1:12" x14ac:dyDescent="0.25">
      <c r="A1512" s="1">
        <v>2913</v>
      </c>
      <c r="B1512" t="s">
        <v>3477</v>
      </c>
      <c r="C1512" t="s">
        <v>3478</v>
      </c>
      <c r="D1512">
        <v>22</v>
      </c>
      <c r="E1512" t="s">
        <v>28</v>
      </c>
      <c r="F1512" t="s">
        <v>525</v>
      </c>
      <c r="G1512" s="2" t="s">
        <v>1435</v>
      </c>
      <c r="I1512" t="s">
        <v>3359</v>
      </c>
      <c r="J1512">
        <v>1996</v>
      </c>
      <c r="K1512" s="2" t="s">
        <v>674</v>
      </c>
      <c r="L1512" t="str">
        <f t="shared" si="23"/>
        <v>Donata Burgatta</v>
      </c>
    </row>
    <row r="1513" spans="1:12" x14ac:dyDescent="0.25">
      <c r="A1513" s="1">
        <v>2972</v>
      </c>
      <c r="B1513" t="s">
        <v>3209</v>
      </c>
      <c r="C1513" t="s">
        <v>3210</v>
      </c>
      <c r="D1513">
        <v>29</v>
      </c>
      <c r="E1513" t="s">
        <v>28</v>
      </c>
      <c r="F1513" t="s">
        <v>674</v>
      </c>
      <c r="G1513" s="2" t="s">
        <v>1435</v>
      </c>
      <c r="I1513" t="s">
        <v>3359</v>
      </c>
      <c r="J1513">
        <v>1996</v>
      </c>
      <c r="K1513" s="2" t="s">
        <v>674</v>
      </c>
      <c r="L1513" t="str">
        <f t="shared" si="23"/>
        <v>Colleen Rosensteel</v>
      </c>
    </row>
    <row r="1514" spans="1:12" x14ac:dyDescent="0.25">
      <c r="A1514" s="1">
        <v>2976</v>
      </c>
      <c r="B1514" t="s">
        <v>3058</v>
      </c>
      <c r="C1514" t="s">
        <v>3522</v>
      </c>
      <c r="D1514">
        <v>34</v>
      </c>
      <c r="E1514" t="s">
        <v>28</v>
      </c>
      <c r="F1514" t="s">
        <v>643</v>
      </c>
      <c r="G1514" s="2" t="s">
        <v>1435</v>
      </c>
      <c r="I1514" t="s">
        <v>3359</v>
      </c>
      <c r="J1514">
        <v>1996</v>
      </c>
      <c r="K1514" s="2" t="s">
        <v>674</v>
      </c>
      <c r="L1514" t="str">
        <f t="shared" si="23"/>
        <v>Heidi Burnett</v>
      </c>
    </row>
    <row r="1515" spans="1:12" x14ac:dyDescent="0.25">
      <c r="A1515" s="1">
        <v>3037</v>
      </c>
      <c r="B1515" t="s">
        <v>730</v>
      </c>
      <c r="C1515" t="s">
        <v>3077</v>
      </c>
      <c r="D1515">
        <v>28</v>
      </c>
      <c r="E1515" t="s">
        <v>28</v>
      </c>
      <c r="F1515" t="s">
        <v>723</v>
      </c>
      <c r="G1515" s="2" t="s">
        <v>1435</v>
      </c>
      <c r="I1515" t="s">
        <v>3359</v>
      </c>
      <c r="J1515">
        <v>1996</v>
      </c>
      <c r="K1515" s="2" t="s">
        <v>674</v>
      </c>
      <c r="L1515" t="str">
        <f t="shared" si="23"/>
        <v>Beata Elbieta</v>
      </c>
    </row>
    <row r="1516" spans="1:12" x14ac:dyDescent="0.25">
      <c r="A1516" s="1">
        <v>3055</v>
      </c>
      <c r="B1516" t="s">
        <v>1732</v>
      </c>
      <c r="C1516" t="s">
        <v>3585</v>
      </c>
      <c r="D1516">
        <v>30</v>
      </c>
      <c r="E1516" t="s">
        <v>28</v>
      </c>
      <c r="F1516" t="s">
        <v>468</v>
      </c>
      <c r="G1516" s="2" t="s">
        <v>1435</v>
      </c>
      <c r="I1516" t="s">
        <v>3359</v>
      </c>
      <c r="J1516">
        <v>1996</v>
      </c>
      <c r="K1516" s="2" t="s">
        <v>674</v>
      </c>
      <c r="L1516" t="str">
        <f t="shared" si="23"/>
        <v>Va Grnitz</v>
      </c>
    </row>
    <row r="1517" spans="1:12" x14ac:dyDescent="0.25">
      <c r="A1517" s="1">
        <v>3067</v>
      </c>
      <c r="B1517" t="s">
        <v>3595</v>
      </c>
      <c r="C1517" t="s">
        <v>3596</v>
      </c>
      <c r="D1517">
        <v>27</v>
      </c>
      <c r="E1517" t="s">
        <v>28</v>
      </c>
      <c r="F1517" t="s">
        <v>1428</v>
      </c>
      <c r="G1517" s="2" t="s">
        <v>1435</v>
      </c>
      <c r="I1517" t="s">
        <v>3359</v>
      </c>
      <c r="J1517">
        <v>1996</v>
      </c>
      <c r="K1517" s="2" t="s">
        <v>674</v>
      </c>
      <c r="L1517" t="str">
        <f t="shared" si="23"/>
        <v>Svetlana Aronovna</v>
      </c>
    </row>
    <row r="1518" spans="1:12" x14ac:dyDescent="0.25">
      <c r="A1518" s="1">
        <v>3076</v>
      </c>
      <c r="B1518" t="s">
        <v>3602</v>
      </c>
      <c r="C1518" t="s">
        <v>3603</v>
      </c>
      <c r="D1518">
        <v>34</v>
      </c>
      <c r="E1518" t="s">
        <v>28</v>
      </c>
      <c r="F1518" t="s">
        <v>708</v>
      </c>
      <c r="G1518" s="2" t="s">
        <v>1435</v>
      </c>
      <c r="I1518" t="s">
        <v>3359</v>
      </c>
      <c r="J1518">
        <v>1996</v>
      </c>
      <c r="K1518" s="2" t="s">
        <v>674</v>
      </c>
      <c r="L1518" t="str">
        <f t="shared" si="23"/>
        <v>Nancy Jewitt</v>
      </c>
    </row>
    <row r="1519" spans="1:12" x14ac:dyDescent="0.25">
      <c r="A1519" s="1">
        <v>3082</v>
      </c>
      <c r="B1519" t="s">
        <v>3610</v>
      </c>
      <c r="C1519" t="s">
        <v>3611</v>
      </c>
      <c r="D1519">
        <v>26</v>
      </c>
      <c r="E1519" t="s">
        <v>28</v>
      </c>
      <c r="F1519" t="s">
        <v>251</v>
      </c>
      <c r="G1519" s="2" t="s">
        <v>1435</v>
      </c>
      <c r="I1519" t="s">
        <v>3359</v>
      </c>
      <c r="J1519">
        <v>1996</v>
      </c>
      <c r="K1519" s="2" t="s">
        <v>674</v>
      </c>
      <c r="L1519" t="str">
        <f t="shared" si="23"/>
        <v>Marguerita Goua</v>
      </c>
    </row>
    <row r="1520" spans="1:12" x14ac:dyDescent="0.25">
      <c r="A1520" s="1">
        <v>3099</v>
      </c>
      <c r="B1520" t="s">
        <v>3187</v>
      </c>
      <c r="C1520" t="s">
        <v>3188</v>
      </c>
      <c r="D1520">
        <v>23</v>
      </c>
      <c r="E1520" t="s">
        <v>28</v>
      </c>
      <c r="F1520" t="s">
        <v>206</v>
      </c>
      <c r="G1520" s="2" t="s">
        <v>1435</v>
      </c>
      <c r="I1520" t="s">
        <v>3359</v>
      </c>
      <c r="J1520">
        <v>1996</v>
      </c>
      <c r="K1520" s="2" t="s">
        <v>674</v>
      </c>
      <c r="L1520" t="str">
        <f t="shared" si="23"/>
        <v>Heba Hefny</v>
      </c>
    </row>
    <row r="1521" spans="1:12" x14ac:dyDescent="0.25">
      <c r="A1521" s="1">
        <v>2899</v>
      </c>
      <c r="B1521" t="s">
        <v>1302</v>
      </c>
      <c r="C1521" t="s">
        <v>2764</v>
      </c>
      <c r="D1521">
        <v>22</v>
      </c>
      <c r="E1521" t="s">
        <v>28</v>
      </c>
      <c r="F1521" t="s">
        <v>310</v>
      </c>
      <c r="G1521" s="2" t="s">
        <v>1435</v>
      </c>
      <c r="H1521" t="s">
        <v>94</v>
      </c>
      <c r="I1521" t="s">
        <v>3359</v>
      </c>
      <c r="J1521">
        <v>1996</v>
      </c>
      <c r="K1521" s="2" t="s">
        <v>674</v>
      </c>
      <c r="L1521" t="str">
        <f t="shared" si="23"/>
        <v>Sun Fuming</v>
      </c>
    </row>
    <row r="1522" spans="1:12" x14ac:dyDescent="0.25">
      <c r="A1522" s="1">
        <v>3141</v>
      </c>
      <c r="B1522" t="s">
        <v>1032</v>
      </c>
      <c r="C1522" t="s">
        <v>3673</v>
      </c>
      <c r="D1522">
        <v>20</v>
      </c>
      <c r="E1522" t="s">
        <v>28</v>
      </c>
      <c r="F1522" t="s">
        <v>34</v>
      </c>
      <c r="G1522" s="2" t="s">
        <v>1435</v>
      </c>
      <c r="I1522" t="s">
        <v>3359</v>
      </c>
      <c r="J1522">
        <v>1996</v>
      </c>
      <c r="K1522" s="2" t="s">
        <v>674</v>
      </c>
      <c r="L1522" t="str">
        <f t="shared" si="23"/>
        <v>Shah Kohli</v>
      </c>
    </row>
    <row r="1523" spans="1:12" x14ac:dyDescent="0.25">
      <c r="A1523" s="1">
        <v>2770</v>
      </c>
      <c r="B1523" t="s">
        <v>3365</v>
      </c>
      <c r="C1523" t="s">
        <v>3366</v>
      </c>
      <c r="D1523">
        <v>32</v>
      </c>
      <c r="E1523" t="s">
        <v>11</v>
      </c>
      <c r="F1523" t="s">
        <v>685</v>
      </c>
      <c r="G1523" s="2" t="s">
        <v>1321</v>
      </c>
      <c r="H1523" t="s">
        <v>121</v>
      </c>
      <c r="I1523" t="s">
        <v>3359</v>
      </c>
      <c r="J1523">
        <v>1996</v>
      </c>
      <c r="K1523" s="2" t="s">
        <v>674</v>
      </c>
      <c r="L1523" t="str">
        <f t="shared" si="23"/>
        <v>Aurlio Fernndez</v>
      </c>
    </row>
    <row r="1524" spans="1:12" x14ac:dyDescent="0.25">
      <c r="A1524" s="1">
        <v>2771</v>
      </c>
      <c r="B1524" t="s">
        <v>2990</v>
      </c>
      <c r="C1524" t="s">
        <v>2991</v>
      </c>
      <c r="D1524">
        <v>19</v>
      </c>
      <c r="E1524" t="s">
        <v>11</v>
      </c>
      <c r="F1524" t="s">
        <v>206</v>
      </c>
      <c r="G1524" s="2" t="s">
        <v>1321</v>
      </c>
      <c r="I1524" t="s">
        <v>3359</v>
      </c>
      <c r="J1524">
        <v>1996</v>
      </c>
      <c r="K1524" s="2" t="s">
        <v>674</v>
      </c>
      <c r="L1524" t="str">
        <f t="shared" si="23"/>
        <v>Bassel El-Gharbawy</v>
      </c>
    </row>
    <row r="1525" spans="1:12" x14ac:dyDescent="0.25">
      <c r="A1525" s="1">
        <v>2780</v>
      </c>
      <c r="B1525" t="s">
        <v>2184</v>
      </c>
      <c r="C1525" t="s">
        <v>1425</v>
      </c>
      <c r="D1525">
        <v>26</v>
      </c>
      <c r="E1525" t="s">
        <v>11</v>
      </c>
      <c r="F1525" t="s">
        <v>723</v>
      </c>
      <c r="G1525" s="2" t="s">
        <v>1321</v>
      </c>
      <c r="H1525" t="s">
        <v>94</v>
      </c>
      <c r="I1525" t="s">
        <v>3359</v>
      </c>
      <c r="J1525">
        <v>1996</v>
      </c>
      <c r="K1525" s="2" t="s">
        <v>674</v>
      </c>
      <c r="L1525" t="str">
        <f t="shared" si="23"/>
        <v>Pawe Marian</v>
      </c>
    </row>
    <row r="1526" spans="1:12" x14ac:dyDescent="0.25">
      <c r="A1526" s="1">
        <v>2790</v>
      </c>
      <c r="B1526" t="s">
        <v>2542</v>
      </c>
      <c r="C1526" t="s">
        <v>2543</v>
      </c>
      <c r="D1526">
        <v>22</v>
      </c>
      <c r="E1526" t="s">
        <v>11</v>
      </c>
      <c r="F1526" t="s">
        <v>708</v>
      </c>
      <c r="G1526" s="2" t="s">
        <v>1321</v>
      </c>
      <c r="I1526" t="s">
        <v>3359</v>
      </c>
      <c r="J1526">
        <v>1996</v>
      </c>
      <c r="K1526" s="2" t="s">
        <v>674</v>
      </c>
      <c r="L1526" t="str">
        <f t="shared" si="23"/>
        <v>Keith Laurence</v>
      </c>
    </row>
    <row r="1527" spans="1:12" x14ac:dyDescent="0.25">
      <c r="A1527" s="1">
        <v>2793</v>
      </c>
      <c r="B1527" t="s">
        <v>3376</v>
      </c>
      <c r="C1527" t="s">
        <v>1329</v>
      </c>
      <c r="D1527">
        <v>25</v>
      </c>
      <c r="E1527" t="s">
        <v>11</v>
      </c>
      <c r="F1527" t="s">
        <v>398</v>
      </c>
      <c r="G1527" s="2" t="s">
        <v>1321</v>
      </c>
      <c r="I1527" t="s">
        <v>3359</v>
      </c>
      <c r="J1527">
        <v>1996</v>
      </c>
      <c r="K1527" s="2" t="s">
        <v>674</v>
      </c>
      <c r="L1527" t="str">
        <f t="shared" si="23"/>
        <v>Yoshio Nakamura</v>
      </c>
    </row>
    <row r="1528" spans="1:12" x14ac:dyDescent="0.25">
      <c r="A1528" s="1">
        <v>2810</v>
      </c>
      <c r="B1528" t="s">
        <v>3391</v>
      </c>
      <c r="C1528" t="s">
        <v>3392</v>
      </c>
      <c r="D1528">
        <v>23</v>
      </c>
      <c r="E1528" t="s">
        <v>11</v>
      </c>
      <c r="F1528" t="s">
        <v>59</v>
      </c>
      <c r="G1528" s="2" t="s">
        <v>1321</v>
      </c>
      <c r="I1528" t="s">
        <v>3359</v>
      </c>
      <c r="J1528">
        <v>1996</v>
      </c>
      <c r="K1528" s="2" t="s">
        <v>674</v>
      </c>
      <c r="L1528" t="str">
        <f t="shared" si="23"/>
        <v>Khayrullo Nazriev</v>
      </c>
    </row>
    <row r="1529" spans="1:12" x14ac:dyDescent="0.25">
      <c r="A1529" s="1">
        <v>2834</v>
      </c>
      <c r="B1529" t="s">
        <v>763</v>
      </c>
      <c r="C1529" t="s">
        <v>1736</v>
      </c>
      <c r="D1529">
        <v>21</v>
      </c>
      <c r="E1529" t="s">
        <v>11</v>
      </c>
      <c r="F1529" t="s">
        <v>620</v>
      </c>
      <c r="G1529" s="2" t="s">
        <v>1321</v>
      </c>
      <c r="I1529" t="s">
        <v>3359</v>
      </c>
      <c r="J1529">
        <v>1996</v>
      </c>
      <c r="K1529" s="2" t="s">
        <v>674</v>
      </c>
      <c r="L1529" t="str">
        <f t="shared" si="23"/>
        <v>Pedro Nuno</v>
      </c>
    </row>
    <row r="1530" spans="1:12" x14ac:dyDescent="0.25">
      <c r="A1530" s="1">
        <v>2838</v>
      </c>
      <c r="B1530" t="s">
        <v>1592</v>
      </c>
      <c r="C1530" t="s">
        <v>3417</v>
      </c>
      <c r="D1530">
        <v>32</v>
      </c>
      <c r="E1530" t="s">
        <v>11</v>
      </c>
      <c r="F1530" t="s">
        <v>179</v>
      </c>
      <c r="G1530" s="2" t="s">
        <v>1321</v>
      </c>
      <c r="I1530" t="s">
        <v>3359</v>
      </c>
      <c r="J1530">
        <v>1996</v>
      </c>
      <c r="K1530" s="2" t="s">
        <v>674</v>
      </c>
      <c r="L1530" t="str">
        <f t="shared" si="23"/>
        <v>Dmitry Solovyov</v>
      </c>
    </row>
    <row r="1531" spans="1:12" x14ac:dyDescent="0.25">
      <c r="A1531" s="1">
        <v>2841</v>
      </c>
      <c r="B1531" t="s">
        <v>3222</v>
      </c>
      <c r="C1531" t="s">
        <v>3223</v>
      </c>
      <c r="D1531">
        <v>24</v>
      </c>
      <c r="E1531" t="s">
        <v>11</v>
      </c>
      <c r="F1531" t="s">
        <v>770</v>
      </c>
      <c r="G1531" s="2" t="s">
        <v>1321</v>
      </c>
      <c r="I1531" t="s">
        <v>3359</v>
      </c>
      <c r="J1531">
        <v>1996</v>
      </c>
      <c r="K1531" s="2" t="s">
        <v>674</v>
      </c>
      <c r="L1531" t="str">
        <f t="shared" si="23"/>
        <v>Bernardus Jacobus</v>
      </c>
    </row>
    <row r="1532" spans="1:12" x14ac:dyDescent="0.25">
      <c r="A1532" s="1">
        <v>2849</v>
      </c>
      <c r="B1532" t="s">
        <v>754</v>
      </c>
      <c r="C1532" t="s">
        <v>3421</v>
      </c>
      <c r="D1532">
        <v>28</v>
      </c>
      <c r="E1532" t="s">
        <v>11</v>
      </c>
      <c r="F1532" t="s">
        <v>2326</v>
      </c>
      <c r="G1532" s="2" t="s">
        <v>1321</v>
      </c>
      <c r="I1532" t="s">
        <v>3359</v>
      </c>
      <c r="J1532">
        <v>1996</v>
      </c>
      <c r="K1532" s="2" t="s">
        <v>674</v>
      </c>
      <c r="L1532" t="str">
        <f t="shared" si="23"/>
        <v>Mohamed Bu</v>
      </c>
    </row>
    <row r="1533" spans="1:12" x14ac:dyDescent="0.25">
      <c r="A1533" s="1">
        <v>2861</v>
      </c>
      <c r="B1533" t="s">
        <v>1592</v>
      </c>
      <c r="C1533" t="s">
        <v>1597</v>
      </c>
      <c r="D1533">
        <v>27</v>
      </c>
      <c r="E1533" t="s">
        <v>11</v>
      </c>
      <c r="F1533" t="s">
        <v>1428</v>
      </c>
      <c r="G1533" s="2" t="s">
        <v>1321</v>
      </c>
      <c r="I1533" t="s">
        <v>3359</v>
      </c>
      <c r="J1533">
        <v>1996</v>
      </c>
      <c r="K1533" s="2" t="s">
        <v>674</v>
      </c>
      <c r="L1533" t="str">
        <f t="shared" si="23"/>
        <v>Dmitry Nikolayevich</v>
      </c>
    </row>
    <row r="1534" spans="1:12" x14ac:dyDescent="0.25">
      <c r="A1534" s="1">
        <v>2862</v>
      </c>
      <c r="B1534" t="s">
        <v>3279</v>
      </c>
      <c r="C1534" t="s">
        <v>3280</v>
      </c>
      <c r="D1534">
        <v>31</v>
      </c>
      <c r="E1534" t="s">
        <v>11</v>
      </c>
      <c r="F1534" t="s">
        <v>498</v>
      </c>
      <c r="G1534" s="2" t="s">
        <v>1321</v>
      </c>
      <c r="I1534" t="s">
        <v>3359</v>
      </c>
      <c r="J1534">
        <v>1996</v>
      </c>
      <c r="K1534" s="2" t="s">
        <v>674</v>
      </c>
      <c r="L1534" t="str">
        <f t="shared" si="23"/>
        <v>Vadim Sergeyev</v>
      </c>
    </row>
    <row r="1535" spans="1:12" x14ac:dyDescent="0.25">
      <c r="A1535" s="1">
        <v>2864</v>
      </c>
      <c r="B1535" t="s">
        <v>3428</v>
      </c>
      <c r="C1535" t="s">
        <v>3429</v>
      </c>
      <c r="D1535">
        <v>34</v>
      </c>
      <c r="E1535" t="s">
        <v>11</v>
      </c>
      <c r="F1535" t="s">
        <v>481</v>
      </c>
      <c r="G1535" s="2" t="s">
        <v>1321</v>
      </c>
      <c r="I1535" t="s">
        <v>3359</v>
      </c>
      <c r="J1535">
        <v>1996</v>
      </c>
      <c r="K1535" s="2" t="s">
        <v>674</v>
      </c>
      <c r="L1535" t="str">
        <f t="shared" si="23"/>
        <v>Willan Bouza</v>
      </c>
    </row>
    <row r="1536" spans="1:12" x14ac:dyDescent="0.25">
      <c r="A1536" s="1">
        <v>2869</v>
      </c>
      <c r="B1536" t="s">
        <v>2757</v>
      </c>
      <c r="C1536" t="s">
        <v>2758</v>
      </c>
      <c r="D1536">
        <v>24</v>
      </c>
      <c r="E1536" t="s">
        <v>11</v>
      </c>
      <c r="F1536" t="s">
        <v>271</v>
      </c>
      <c r="G1536" s="2" t="s">
        <v>1321</v>
      </c>
      <c r="I1536" t="s">
        <v>3359</v>
      </c>
      <c r="J1536">
        <v>1996</v>
      </c>
      <c r="K1536" s="2" t="s">
        <v>674</v>
      </c>
      <c r="L1536" t="str">
        <f t="shared" si="23"/>
        <v>Selim Tatarolu</v>
      </c>
    </row>
    <row r="1537" spans="1:12" x14ac:dyDescent="0.25">
      <c r="A1537" s="1">
        <v>2874</v>
      </c>
      <c r="B1537" t="s">
        <v>3442</v>
      </c>
      <c r="C1537" t="s">
        <v>3443</v>
      </c>
      <c r="D1537">
        <v>22</v>
      </c>
      <c r="E1537" t="s">
        <v>11</v>
      </c>
      <c r="F1537" t="s">
        <v>1620</v>
      </c>
      <c r="G1537" s="2" t="s">
        <v>1321</v>
      </c>
      <c r="I1537" t="s">
        <v>3359</v>
      </c>
      <c r="J1537">
        <v>1996</v>
      </c>
      <c r="K1537" s="2" t="s">
        <v>674</v>
      </c>
      <c r="L1537" t="str">
        <f t="shared" si="23"/>
        <v>Vernhar Orleifsson</v>
      </c>
    </row>
    <row r="1538" spans="1:12" x14ac:dyDescent="0.25">
      <c r="A1538" s="1">
        <v>2882</v>
      </c>
      <c r="B1538" t="s">
        <v>3238</v>
      </c>
      <c r="C1538" t="s">
        <v>2548</v>
      </c>
      <c r="D1538">
        <v>29</v>
      </c>
      <c r="E1538" t="s">
        <v>11</v>
      </c>
      <c r="F1538" t="s">
        <v>323</v>
      </c>
      <c r="G1538" s="2" t="s">
        <v>1321</v>
      </c>
      <c r="H1538" t="s">
        <v>121</v>
      </c>
      <c r="I1538" t="s">
        <v>3359</v>
      </c>
      <c r="J1538">
        <v>1996</v>
      </c>
      <c r="K1538" s="2" t="s">
        <v>674</v>
      </c>
      <c r="L1538" t="str">
        <f t="shared" si="23"/>
        <v>Stphane Andr</v>
      </c>
    </row>
    <row r="1539" spans="1:12" x14ac:dyDescent="0.25">
      <c r="A1539" s="1">
        <v>2889</v>
      </c>
      <c r="B1539" t="s">
        <v>1829</v>
      </c>
      <c r="C1539" t="s">
        <v>3235</v>
      </c>
      <c r="D1539">
        <v>20</v>
      </c>
      <c r="E1539" t="s">
        <v>11</v>
      </c>
      <c r="F1539" t="s">
        <v>65</v>
      </c>
      <c r="G1539" s="2" t="s">
        <v>1321</v>
      </c>
      <c r="I1539" t="s">
        <v>3359</v>
      </c>
      <c r="J1539">
        <v>1996</v>
      </c>
      <c r="K1539" s="2" t="s">
        <v>674</v>
      </c>
      <c r="L1539" t="str">
        <f t="shared" ref="L1539:L1602" si="24">CONCATENATE(B1539," ",C1539)</f>
        <v>Alejandro Bender</v>
      </c>
    </row>
    <row r="1540" spans="1:12" x14ac:dyDescent="0.25">
      <c r="A1540" s="1">
        <v>2893</v>
      </c>
      <c r="B1540" t="s">
        <v>1737</v>
      </c>
      <c r="C1540" t="s">
        <v>1576</v>
      </c>
      <c r="D1540">
        <v>32</v>
      </c>
      <c r="E1540" t="s">
        <v>11</v>
      </c>
      <c r="F1540" t="s">
        <v>427</v>
      </c>
      <c r="G1540" s="2" t="s">
        <v>1321</v>
      </c>
      <c r="I1540" t="s">
        <v>3359</v>
      </c>
      <c r="J1540">
        <v>1996</v>
      </c>
      <c r="K1540" s="2" t="s">
        <v>674</v>
      </c>
      <c r="L1540" t="str">
        <f t="shared" si="24"/>
        <v>Raymond Stevens</v>
      </c>
    </row>
    <row r="1541" spans="1:12" x14ac:dyDescent="0.25">
      <c r="A1541" s="1">
        <v>2900</v>
      </c>
      <c r="B1541" t="s">
        <v>3190</v>
      </c>
      <c r="C1541" t="s">
        <v>2298</v>
      </c>
      <c r="D1541">
        <v>29</v>
      </c>
      <c r="E1541" t="s">
        <v>11</v>
      </c>
      <c r="F1541" t="s">
        <v>959</v>
      </c>
      <c r="G1541" s="2" t="s">
        <v>1321</v>
      </c>
      <c r="I1541" t="s">
        <v>3359</v>
      </c>
      <c r="J1541">
        <v>1996</v>
      </c>
      <c r="K1541" s="2" t="s">
        <v>674</v>
      </c>
      <c r="L1541" t="str">
        <f t="shared" si="24"/>
        <v>Leonid Fyodorovich</v>
      </c>
    </row>
    <row r="1542" spans="1:12" x14ac:dyDescent="0.25">
      <c r="A1542" s="1">
        <v>2909</v>
      </c>
      <c r="B1542" t="s">
        <v>1877</v>
      </c>
      <c r="C1542" t="s">
        <v>2793</v>
      </c>
      <c r="D1542">
        <v>23</v>
      </c>
      <c r="E1542" t="s">
        <v>11</v>
      </c>
      <c r="F1542" t="s">
        <v>179</v>
      </c>
      <c r="G1542" s="2" t="s">
        <v>1321</v>
      </c>
      <c r="H1542" t="s">
        <v>40</v>
      </c>
      <c r="I1542" t="s">
        <v>3359</v>
      </c>
      <c r="J1542">
        <v>1996</v>
      </c>
      <c r="K1542" s="2" t="s">
        <v>674</v>
      </c>
      <c r="L1542" t="str">
        <f t="shared" si="24"/>
        <v>Armen Yuryevich</v>
      </c>
    </row>
    <row r="1543" spans="1:12" x14ac:dyDescent="0.25">
      <c r="A1543" s="1">
        <v>2946</v>
      </c>
      <c r="B1543" t="s">
        <v>2827</v>
      </c>
      <c r="C1543" t="s">
        <v>2828</v>
      </c>
      <c r="D1543">
        <v>25</v>
      </c>
      <c r="E1543" t="s">
        <v>11</v>
      </c>
      <c r="F1543" t="s">
        <v>737</v>
      </c>
      <c r="G1543" s="2" t="s">
        <v>1321</v>
      </c>
      <c r="I1543" t="s">
        <v>3359</v>
      </c>
      <c r="J1543">
        <v>1996</v>
      </c>
      <c r="K1543" s="2" t="s">
        <v>674</v>
      </c>
      <c r="L1543" t="str">
        <f t="shared" si="24"/>
        <v>Kharalambos "Kharis"</v>
      </c>
    </row>
    <row r="1544" spans="1:12" x14ac:dyDescent="0.25">
      <c r="A1544" s="1">
        <v>2955</v>
      </c>
      <c r="B1544" t="s">
        <v>2401</v>
      </c>
      <c r="C1544" t="s">
        <v>2402</v>
      </c>
      <c r="D1544">
        <v>19</v>
      </c>
      <c r="E1544" t="s">
        <v>11</v>
      </c>
      <c r="F1544" t="s">
        <v>522</v>
      </c>
      <c r="G1544" s="2" t="s">
        <v>1321</v>
      </c>
      <c r="I1544" t="s">
        <v>3359</v>
      </c>
      <c r="J1544">
        <v>1996</v>
      </c>
      <c r="K1544" s="2" t="s">
        <v>674</v>
      </c>
      <c r="L1544" t="str">
        <f t="shared" si="24"/>
        <v>Adler Volmar</v>
      </c>
    </row>
    <row r="1545" spans="1:12" x14ac:dyDescent="0.25">
      <c r="A1545" s="1">
        <v>2978</v>
      </c>
      <c r="B1545" t="s">
        <v>3523</v>
      </c>
      <c r="C1545" t="s">
        <v>3524</v>
      </c>
      <c r="D1545">
        <v>35</v>
      </c>
      <c r="E1545" t="s">
        <v>11</v>
      </c>
      <c r="F1545" t="s">
        <v>674</v>
      </c>
      <c r="G1545" s="2" t="s">
        <v>1321</v>
      </c>
      <c r="I1545" t="s">
        <v>3359</v>
      </c>
      <c r="J1545">
        <v>1996</v>
      </c>
      <c r="K1545" s="2" t="s">
        <v>674</v>
      </c>
      <c r="L1545" t="str">
        <f t="shared" si="24"/>
        <v>Rene Capo</v>
      </c>
    </row>
    <row r="1546" spans="1:12" x14ac:dyDescent="0.25">
      <c r="A1546" s="1">
        <v>3012</v>
      </c>
      <c r="B1546" t="s">
        <v>3268</v>
      </c>
      <c r="C1546" t="s">
        <v>301</v>
      </c>
      <c r="D1546">
        <v>27</v>
      </c>
      <c r="E1546" t="s">
        <v>11</v>
      </c>
      <c r="F1546" t="s">
        <v>52</v>
      </c>
      <c r="G1546" s="2" t="s">
        <v>1321</v>
      </c>
      <c r="I1546" t="s">
        <v>3359</v>
      </c>
      <c r="J1546">
        <v>1996</v>
      </c>
      <c r="K1546" s="2" t="s">
        <v>674</v>
      </c>
      <c r="L1546" t="str">
        <f t="shared" si="24"/>
        <v>Radu Ivan</v>
      </c>
    </row>
    <row r="1547" spans="1:12" x14ac:dyDescent="0.25">
      <c r="A1547" s="1">
        <v>3018</v>
      </c>
      <c r="B1547" t="s">
        <v>2360</v>
      </c>
      <c r="C1547" t="s">
        <v>3555</v>
      </c>
      <c r="D1547">
        <v>23</v>
      </c>
      <c r="E1547" t="s">
        <v>11</v>
      </c>
      <c r="F1547" t="s">
        <v>37</v>
      </c>
      <c r="G1547" s="2" t="s">
        <v>1321</v>
      </c>
      <c r="I1547" t="s">
        <v>3359</v>
      </c>
      <c r="J1547">
        <v>1996</v>
      </c>
      <c r="K1547" s="2" t="s">
        <v>674</v>
      </c>
      <c r="L1547" t="str">
        <f t="shared" si="24"/>
        <v>Arturo Gutirrez</v>
      </c>
    </row>
    <row r="1548" spans="1:12" x14ac:dyDescent="0.25">
      <c r="A1548" s="1">
        <v>3019</v>
      </c>
      <c r="B1548" t="s">
        <v>542</v>
      </c>
      <c r="C1548" t="s">
        <v>3556</v>
      </c>
      <c r="D1548">
        <v>21</v>
      </c>
      <c r="E1548" t="s">
        <v>11</v>
      </c>
      <c r="F1548" t="s">
        <v>460</v>
      </c>
      <c r="G1548" s="2" t="s">
        <v>1321</v>
      </c>
      <c r="I1548" t="s">
        <v>3359</v>
      </c>
      <c r="J1548">
        <v>1996</v>
      </c>
      <c r="K1548" s="2" t="s">
        <v>674</v>
      </c>
      <c r="L1548" t="str">
        <f t="shared" si="24"/>
        <v>Antonio Felicit</v>
      </c>
    </row>
    <row r="1549" spans="1:12" x14ac:dyDescent="0.25">
      <c r="A1549" s="1">
        <v>3027</v>
      </c>
      <c r="B1549" t="s">
        <v>1417</v>
      </c>
      <c r="C1549" t="s">
        <v>697</v>
      </c>
      <c r="D1549">
        <v>25</v>
      </c>
      <c r="E1549" t="s">
        <v>11</v>
      </c>
      <c r="F1549" t="s">
        <v>573</v>
      </c>
      <c r="G1549" s="2" t="s">
        <v>1321</v>
      </c>
      <c r="I1549" t="s">
        <v>3359</v>
      </c>
      <c r="J1549">
        <v>1996</v>
      </c>
      <c r="K1549" s="2" t="s">
        <v>674</v>
      </c>
      <c r="L1549" t="str">
        <f t="shared" si="24"/>
        <v>Jos Augusto</v>
      </c>
    </row>
    <row r="1550" spans="1:12" x14ac:dyDescent="0.25">
      <c r="A1550" s="1">
        <v>3030</v>
      </c>
      <c r="B1550" t="s">
        <v>3565</v>
      </c>
      <c r="C1550" t="s">
        <v>3566</v>
      </c>
      <c r="D1550">
        <v>31</v>
      </c>
      <c r="E1550" t="s">
        <v>11</v>
      </c>
      <c r="F1550" t="s">
        <v>154</v>
      </c>
      <c r="G1550" s="2" t="s">
        <v>1321</v>
      </c>
      <c r="I1550" t="s">
        <v>3359</v>
      </c>
      <c r="J1550">
        <v>1996</v>
      </c>
      <c r="K1550" s="2" t="s">
        <v>674</v>
      </c>
      <c r="L1550" t="str">
        <f t="shared" si="24"/>
        <v>Detlef Knorrek</v>
      </c>
    </row>
    <row r="1551" spans="1:12" x14ac:dyDescent="0.25">
      <c r="A1551" s="1">
        <v>3034</v>
      </c>
      <c r="B1551" t="s">
        <v>3569</v>
      </c>
      <c r="C1551" t="s">
        <v>561</v>
      </c>
      <c r="D1551">
        <v>21</v>
      </c>
      <c r="E1551" t="s">
        <v>11</v>
      </c>
      <c r="F1551" t="s">
        <v>555</v>
      </c>
      <c r="G1551" s="2" t="s">
        <v>1321</v>
      </c>
      <c r="H1551" t="s">
        <v>40</v>
      </c>
      <c r="I1551" t="s">
        <v>3359</v>
      </c>
      <c r="J1551">
        <v>1996</v>
      </c>
      <c r="K1551" s="2" t="s">
        <v>674</v>
      </c>
      <c r="L1551" t="str">
        <f t="shared" si="24"/>
        <v>Minsu Kim</v>
      </c>
    </row>
    <row r="1552" spans="1:12" x14ac:dyDescent="0.25">
      <c r="A1552" s="1">
        <v>3064</v>
      </c>
      <c r="B1552" t="s">
        <v>686</v>
      </c>
      <c r="C1552" t="s">
        <v>3294</v>
      </c>
      <c r="D1552">
        <v>25</v>
      </c>
      <c r="E1552" t="s">
        <v>11</v>
      </c>
      <c r="F1552" t="s">
        <v>609</v>
      </c>
      <c r="G1552" s="2" t="s">
        <v>1321</v>
      </c>
      <c r="I1552" t="s">
        <v>3359</v>
      </c>
      <c r="J1552">
        <v>1996</v>
      </c>
      <c r="K1552" s="2" t="s">
        <v>674</v>
      </c>
      <c r="L1552" t="str">
        <f t="shared" si="24"/>
        <v>Daniel Gowing</v>
      </c>
    </row>
    <row r="1553" spans="1:12" x14ac:dyDescent="0.25">
      <c r="A1553" s="1">
        <v>3103</v>
      </c>
      <c r="B1553" t="s">
        <v>3634</v>
      </c>
      <c r="C1553" t="s">
        <v>3635</v>
      </c>
      <c r="D1553">
        <v>27</v>
      </c>
      <c r="E1553" t="s">
        <v>11</v>
      </c>
      <c r="F1553" t="s">
        <v>89</v>
      </c>
      <c r="G1553" s="2" t="s">
        <v>1321</v>
      </c>
      <c r="I1553" t="s">
        <v>3359</v>
      </c>
      <c r="J1553">
        <v>1996</v>
      </c>
      <c r="K1553" s="2" t="s">
        <v>674</v>
      </c>
      <c r="L1553" t="str">
        <f t="shared" si="24"/>
        <v>Mevlud Lobzhanidze</v>
      </c>
    </row>
    <row r="1554" spans="1:12" x14ac:dyDescent="0.25">
      <c r="A1554" s="1">
        <v>3125</v>
      </c>
      <c r="B1554" t="s">
        <v>3657</v>
      </c>
      <c r="C1554" t="s">
        <v>1784</v>
      </c>
      <c r="D1554">
        <v>30</v>
      </c>
      <c r="E1554" t="s">
        <v>11</v>
      </c>
      <c r="F1554" t="s">
        <v>151</v>
      </c>
      <c r="G1554" s="2" t="s">
        <v>1321</v>
      </c>
      <c r="I1554" t="s">
        <v>3359</v>
      </c>
      <c r="J1554">
        <v>1996</v>
      </c>
      <c r="K1554" s="2" t="s">
        <v>674</v>
      </c>
      <c r="L1554" t="str">
        <f t="shared" si="24"/>
        <v>Ronny Martin</v>
      </c>
    </row>
    <row r="1555" spans="1:12" x14ac:dyDescent="0.25">
      <c r="A1555" s="1">
        <v>3133</v>
      </c>
      <c r="B1555" t="s">
        <v>3663</v>
      </c>
      <c r="C1555" t="s">
        <v>3664</v>
      </c>
      <c r="D1555">
        <v>35</v>
      </c>
      <c r="E1555" t="s">
        <v>11</v>
      </c>
      <c r="F1555" t="s">
        <v>674</v>
      </c>
      <c r="G1555" s="2" t="s">
        <v>1321</v>
      </c>
      <c r="I1555" t="s">
        <v>3359</v>
      </c>
      <c r="J1555">
        <v>1996</v>
      </c>
      <c r="K1555" s="2" t="s">
        <v>674</v>
      </c>
      <c r="L1555" t="str">
        <f t="shared" si="24"/>
        <v>Damon Z.</v>
      </c>
    </row>
    <row r="1556" spans="1:12" x14ac:dyDescent="0.25">
      <c r="A1556" s="1">
        <v>2908</v>
      </c>
      <c r="B1556" t="s">
        <v>2332</v>
      </c>
      <c r="C1556" t="s">
        <v>2333</v>
      </c>
      <c r="D1556">
        <v>20</v>
      </c>
      <c r="E1556" t="s">
        <v>28</v>
      </c>
      <c r="F1556" t="s">
        <v>398</v>
      </c>
      <c r="G1556" s="2" t="s">
        <v>1364</v>
      </c>
      <c r="H1556" t="s">
        <v>40</v>
      </c>
      <c r="I1556" t="s">
        <v>3359</v>
      </c>
      <c r="J1556">
        <v>1996</v>
      </c>
      <c r="K1556" s="2" t="s">
        <v>674</v>
      </c>
      <c r="L1556" t="str">
        <f t="shared" si="24"/>
        <v>Ryoko Tamura-Tani</v>
      </c>
    </row>
    <row r="1557" spans="1:12" x14ac:dyDescent="0.25">
      <c r="A1557" s="1">
        <v>2837</v>
      </c>
      <c r="B1557" t="s">
        <v>3310</v>
      </c>
      <c r="C1557" t="s">
        <v>3416</v>
      </c>
      <c r="D1557">
        <v>25</v>
      </c>
      <c r="E1557" t="s">
        <v>28</v>
      </c>
      <c r="F1557" t="s">
        <v>184</v>
      </c>
      <c r="G1557" s="2" t="s">
        <v>1364</v>
      </c>
      <c r="H1557" t="s">
        <v>121</v>
      </c>
      <c r="I1557" t="s">
        <v>3359</v>
      </c>
      <c r="J1557">
        <v>1996</v>
      </c>
      <c r="K1557" s="2" t="s">
        <v>674</v>
      </c>
      <c r="L1557" t="str">
        <f t="shared" si="24"/>
        <v>Yolanda Soler</v>
      </c>
    </row>
    <row r="1558" spans="1:12" x14ac:dyDescent="0.25">
      <c r="A1558" s="1">
        <v>2772</v>
      </c>
      <c r="B1558" t="s">
        <v>326</v>
      </c>
      <c r="C1558" t="s">
        <v>3116</v>
      </c>
      <c r="D1558">
        <v>19</v>
      </c>
      <c r="E1558" t="s">
        <v>28</v>
      </c>
      <c r="F1558" t="s">
        <v>323</v>
      </c>
      <c r="G1558" s="2" t="s">
        <v>1364</v>
      </c>
      <c r="I1558" t="s">
        <v>3359</v>
      </c>
      <c r="J1558">
        <v>1996</v>
      </c>
      <c r="K1558" s="2" t="s">
        <v>674</v>
      </c>
      <c r="L1558" t="str">
        <f t="shared" si="24"/>
        <v>Sarah Nichilo-Rosso</v>
      </c>
    </row>
    <row r="1559" spans="1:12" x14ac:dyDescent="0.25">
      <c r="A1559" s="1">
        <v>2803</v>
      </c>
      <c r="B1559" t="s">
        <v>2748</v>
      </c>
      <c r="C1559" t="s">
        <v>1481</v>
      </c>
      <c r="D1559">
        <v>23</v>
      </c>
      <c r="E1559" t="s">
        <v>28</v>
      </c>
      <c r="F1559" t="s">
        <v>959</v>
      </c>
      <c r="G1559" s="2" t="s">
        <v>1364</v>
      </c>
      <c r="I1559" t="s">
        <v>3359</v>
      </c>
      <c r="J1559">
        <v>1996</v>
      </c>
      <c r="K1559" s="2" t="s">
        <v>674</v>
      </c>
      <c r="L1559" t="str">
        <f t="shared" si="24"/>
        <v>Tatyana Sergeyevna</v>
      </c>
    </row>
    <row r="1560" spans="1:12" x14ac:dyDescent="0.25">
      <c r="A1560" s="1">
        <v>2860</v>
      </c>
      <c r="B1560" t="s">
        <v>3425</v>
      </c>
      <c r="C1560" t="s">
        <v>3426</v>
      </c>
      <c r="D1560">
        <v>22</v>
      </c>
      <c r="E1560" t="s">
        <v>28</v>
      </c>
      <c r="F1560" t="s">
        <v>271</v>
      </c>
      <c r="G1560" s="2" t="s">
        <v>1364</v>
      </c>
      <c r="I1560" t="s">
        <v>3359</v>
      </c>
      <c r="J1560">
        <v>1996</v>
      </c>
      <c r="K1560" s="2" t="s">
        <v>674</v>
      </c>
      <c r="L1560" t="str">
        <f t="shared" si="24"/>
        <v>Hlya Enyurt</v>
      </c>
    </row>
    <row r="1561" spans="1:12" x14ac:dyDescent="0.25">
      <c r="A1561" s="1">
        <v>2880</v>
      </c>
      <c r="B1561" t="s">
        <v>1005</v>
      </c>
      <c r="C1561" t="s">
        <v>3448</v>
      </c>
      <c r="D1561">
        <v>31</v>
      </c>
      <c r="E1561" t="s">
        <v>28</v>
      </c>
      <c r="F1561" t="s">
        <v>525</v>
      </c>
      <c r="G1561" s="2" t="s">
        <v>1364</v>
      </c>
      <c r="I1561" t="s">
        <v>3359</v>
      </c>
      <c r="J1561">
        <v>1996</v>
      </c>
      <c r="K1561" s="2" t="s">
        <v>674</v>
      </c>
      <c r="L1561" t="str">
        <f t="shared" si="24"/>
        <v>Giovanna Tortora</v>
      </c>
    </row>
    <row r="1562" spans="1:12" x14ac:dyDescent="0.25">
      <c r="A1562" s="1">
        <v>2960</v>
      </c>
      <c r="B1562" t="s">
        <v>3511</v>
      </c>
      <c r="C1562" t="s">
        <v>1765</v>
      </c>
      <c r="D1562">
        <v>23</v>
      </c>
      <c r="E1562" t="s">
        <v>28</v>
      </c>
      <c r="F1562" t="s">
        <v>134</v>
      </c>
      <c r="G1562" s="2" t="s">
        <v>1364</v>
      </c>
      <c r="I1562" t="s">
        <v>3359</v>
      </c>
      <c r="J1562">
        <v>1996</v>
      </c>
      <c r="K1562" s="2" t="s">
        <v>674</v>
      </c>
      <c r="L1562" t="str">
        <f t="shared" si="24"/>
        <v>Cao Ngc</v>
      </c>
    </row>
    <row r="1563" spans="1:12" x14ac:dyDescent="0.25">
      <c r="A1563" s="1">
        <v>2965</v>
      </c>
      <c r="B1563" t="s">
        <v>538</v>
      </c>
      <c r="C1563" t="s">
        <v>3516</v>
      </c>
      <c r="D1563">
        <v>23</v>
      </c>
      <c r="E1563" t="s">
        <v>28</v>
      </c>
      <c r="F1563" t="s">
        <v>685</v>
      </c>
      <c r="G1563" s="2" t="s">
        <v>1364</v>
      </c>
      <c r="I1563" t="s">
        <v>3359</v>
      </c>
      <c r="J1563">
        <v>1996</v>
      </c>
      <c r="K1563" s="2" t="s">
        <v>674</v>
      </c>
      <c r="L1563" t="str">
        <f t="shared" si="24"/>
        <v>Andrea Berti</v>
      </c>
    </row>
    <row r="1564" spans="1:12" x14ac:dyDescent="0.25">
      <c r="A1564" s="1">
        <v>2973</v>
      </c>
      <c r="B1564" t="s">
        <v>3520</v>
      </c>
      <c r="C1564" t="s">
        <v>3521</v>
      </c>
      <c r="D1564">
        <v>28</v>
      </c>
      <c r="E1564" t="s">
        <v>28</v>
      </c>
      <c r="F1564" t="s">
        <v>723</v>
      </c>
      <c r="G1564" s="2" t="s">
        <v>1364</v>
      </c>
      <c r="I1564" t="s">
        <v>3359</v>
      </c>
      <c r="J1564">
        <v>1996</v>
      </c>
      <c r="K1564" s="2" t="s">
        <v>674</v>
      </c>
      <c r="L1564" t="str">
        <f t="shared" si="24"/>
        <v>Magorzata Danuta</v>
      </c>
    </row>
    <row r="1565" spans="1:12" x14ac:dyDescent="0.25">
      <c r="A1565" s="1">
        <v>2974</v>
      </c>
      <c r="B1565" t="s">
        <v>3334</v>
      </c>
      <c r="C1565" t="s">
        <v>3335</v>
      </c>
      <c r="D1565">
        <v>24</v>
      </c>
      <c r="E1565" t="s">
        <v>28</v>
      </c>
      <c r="F1565" t="s">
        <v>100</v>
      </c>
      <c r="G1565" s="2" t="s">
        <v>1364</v>
      </c>
      <c r="I1565" t="s">
        <v>3359</v>
      </c>
      <c r="J1565">
        <v>1996</v>
      </c>
      <c r="K1565" s="2" t="s">
        <v>674</v>
      </c>
      <c r="L1565" t="str">
        <f t="shared" si="24"/>
        <v>Galina Atayeva</v>
      </c>
    </row>
    <row r="1566" spans="1:12" x14ac:dyDescent="0.25">
      <c r="A1566" s="1">
        <v>3036</v>
      </c>
      <c r="B1566" t="s">
        <v>1779</v>
      </c>
      <c r="C1566" t="s">
        <v>3061</v>
      </c>
      <c r="D1566">
        <v>24</v>
      </c>
      <c r="E1566" t="s">
        <v>28</v>
      </c>
      <c r="F1566" t="s">
        <v>498</v>
      </c>
      <c r="G1566" s="2" t="s">
        <v>1364</v>
      </c>
      <c r="I1566" t="s">
        <v>3359</v>
      </c>
      <c r="J1566">
        <v>1996</v>
      </c>
      <c r="K1566" s="2" t="s">
        <v>674</v>
      </c>
      <c r="L1566" t="str">
        <f t="shared" si="24"/>
        <v>Nataliya Anatolyevna</v>
      </c>
    </row>
    <row r="1567" spans="1:12" x14ac:dyDescent="0.25">
      <c r="A1567" s="1">
        <v>3039</v>
      </c>
      <c r="B1567" t="s">
        <v>3573</v>
      </c>
      <c r="C1567" t="s">
        <v>3574</v>
      </c>
      <c r="D1567">
        <v>25</v>
      </c>
      <c r="E1567" t="s">
        <v>28</v>
      </c>
      <c r="F1567" t="s">
        <v>929</v>
      </c>
      <c r="G1567" s="2" t="s">
        <v>1364</v>
      </c>
      <c r="I1567" t="s">
        <v>3359</v>
      </c>
      <c r="J1567">
        <v>1996</v>
      </c>
      <c r="K1567" s="2" t="s">
        <v>674</v>
      </c>
      <c r="L1567" t="str">
        <f t="shared" si="24"/>
        <v>Dora Maldonado</v>
      </c>
    </row>
    <row r="1568" spans="1:12" x14ac:dyDescent="0.25">
      <c r="A1568" s="1">
        <v>3042</v>
      </c>
      <c r="B1568" t="s">
        <v>1607</v>
      </c>
      <c r="C1568" t="s">
        <v>3577</v>
      </c>
      <c r="D1568">
        <v>16</v>
      </c>
      <c r="E1568" t="s">
        <v>28</v>
      </c>
      <c r="F1568" t="s">
        <v>216</v>
      </c>
      <c r="G1568" s="2" t="s">
        <v>1364</v>
      </c>
      <c r="I1568" t="s">
        <v>3359</v>
      </c>
      <c r="J1568">
        <v>1996</v>
      </c>
      <c r="K1568" s="2" t="s">
        <v>674</v>
      </c>
      <c r="L1568" t="str">
        <f t="shared" si="24"/>
        <v>Yu Shu-Chen</v>
      </c>
    </row>
    <row r="1569" spans="1:12" x14ac:dyDescent="0.25">
      <c r="A1569" s="1">
        <v>3048</v>
      </c>
      <c r="B1569" t="s">
        <v>2890</v>
      </c>
      <c r="C1569" t="s">
        <v>2891</v>
      </c>
      <c r="D1569">
        <v>21</v>
      </c>
      <c r="E1569" t="s">
        <v>28</v>
      </c>
      <c r="F1569" t="s">
        <v>708</v>
      </c>
      <c r="G1569" s="2" t="s">
        <v>1364</v>
      </c>
      <c r="I1569" t="s">
        <v>3359</v>
      </c>
      <c r="J1569">
        <v>1996</v>
      </c>
      <c r="K1569" s="2" t="s">
        <v>674</v>
      </c>
      <c r="L1569" t="str">
        <f t="shared" si="24"/>
        <v>Carolyne Lepage</v>
      </c>
    </row>
    <row r="1570" spans="1:12" x14ac:dyDescent="0.25">
      <c r="A1570" s="1">
        <v>3070</v>
      </c>
      <c r="B1570" t="s">
        <v>3597</v>
      </c>
      <c r="C1570" t="s">
        <v>3598</v>
      </c>
      <c r="D1570">
        <v>31</v>
      </c>
      <c r="E1570" t="s">
        <v>28</v>
      </c>
      <c r="F1570" t="s">
        <v>427</v>
      </c>
      <c r="G1570" s="2" t="s">
        <v>1364</v>
      </c>
      <c r="I1570" t="s">
        <v>3359</v>
      </c>
      <c r="J1570">
        <v>1996</v>
      </c>
      <c r="K1570" s="2" t="s">
        <v>674</v>
      </c>
      <c r="L1570" t="str">
        <f t="shared" si="24"/>
        <v>Joyce Heron</v>
      </c>
    </row>
    <row r="1571" spans="1:12" x14ac:dyDescent="0.25">
      <c r="A1571" s="1">
        <v>3077</v>
      </c>
      <c r="B1571" t="s">
        <v>1278</v>
      </c>
      <c r="C1571" t="s">
        <v>3604</v>
      </c>
      <c r="D1571">
        <v>26</v>
      </c>
      <c r="E1571" t="s">
        <v>28</v>
      </c>
      <c r="F1571" t="s">
        <v>643</v>
      </c>
      <c r="G1571" s="2" t="s">
        <v>1364</v>
      </c>
      <c r="I1571" t="s">
        <v>3359</v>
      </c>
      <c r="J1571">
        <v>1996</v>
      </c>
      <c r="K1571" s="2" t="s">
        <v>674</v>
      </c>
      <c r="L1571" t="str">
        <f t="shared" si="24"/>
        <v>Tina Kirkman</v>
      </c>
    </row>
    <row r="1572" spans="1:12" x14ac:dyDescent="0.25">
      <c r="A1572" s="1">
        <v>3138</v>
      </c>
      <c r="B1572" t="s">
        <v>3668</v>
      </c>
      <c r="C1572" t="s">
        <v>3669</v>
      </c>
      <c r="D1572">
        <v>17</v>
      </c>
      <c r="E1572" t="s">
        <v>28</v>
      </c>
      <c r="F1572" t="s">
        <v>770</v>
      </c>
      <c r="G1572" s="2" t="s">
        <v>1364</v>
      </c>
      <c r="I1572" t="s">
        <v>3359</v>
      </c>
      <c r="J1572">
        <v>1996</v>
      </c>
      <c r="K1572" s="2" t="s">
        <v>674</v>
      </c>
      <c r="L1572" t="str">
        <f t="shared" si="24"/>
        <v>Tamara Cornelia</v>
      </c>
    </row>
    <row r="1573" spans="1:12" x14ac:dyDescent="0.25">
      <c r="A1573" s="1">
        <v>3119</v>
      </c>
      <c r="B1573" t="s">
        <v>3650</v>
      </c>
      <c r="C1573" t="s">
        <v>3651</v>
      </c>
      <c r="D1573">
        <v>25</v>
      </c>
      <c r="E1573" t="s">
        <v>28</v>
      </c>
      <c r="F1573" t="s">
        <v>555</v>
      </c>
      <c r="G1573" s="2" t="s">
        <v>1330</v>
      </c>
      <c r="H1573" t="s">
        <v>40</v>
      </c>
      <c r="I1573" t="s">
        <v>3359</v>
      </c>
      <c r="J1573">
        <v>1996</v>
      </c>
      <c r="K1573" s="2" t="s">
        <v>674</v>
      </c>
      <c r="L1573" t="str">
        <f t="shared" si="24"/>
        <v>Sukhui Hyeon</v>
      </c>
    </row>
    <row r="1574" spans="1:12" x14ac:dyDescent="0.25">
      <c r="A1574" s="1">
        <v>2896</v>
      </c>
      <c r="B1574" t="s">
        <v>2930</v>
      </c>
      <c r="C1574" t="s">
        <v>3208</v>
      </c>
      <c r="D1574">
        <v>23</v>
      </c>
      <c r="E1574" t="s">
        <v>28</v>
      </c>
      <c r="F1574" t="s">
        <v>398</v>
      </c>
      <c r="G1574" s="2" t="s">
        <v>1330</v>
      </c>
      <c r="H1574" t="s">
        <v>121</v>
      </c>
      <c r="I1574" t="s">
        <v>3359</v>
      </c>
      <c r="J1574">
        <v>1996</v>
      </c>
      <c r="K1574" s="2" t="s">
        <v>674</v>
      </c>
      <c r="L1574" t="str">
        <f t="shared" si="24"/>
        <v>Noriko Sugawara-Narazaki</v>
      </c>
    </row>
    <row r="1575" spans="1:12" x14ac:dyDescent="0.25">
      <c r="A1575" s="1">
        <v>2821</v>
      </c>
      <c r="B1575" t="s">
        <v>3073</v>
      </c>
      <c r="C1575" t="s">
        <v>3074</v>
      </c>
      <c r="D1575">
        <v>23</v>
      </c>
      <c r="E1575" t="s">
        <v>28</v>
      </c>
      <c r="F1575" t="s">
        <v>298</v>
      </c>
      <c r="G1575" s="2" t="s">
        <v>1330</v>
      </c>
      <c r="H1575" t="s">
        <v>121</v>
      </c>
      <c r="I1575" t="s">
        <v>3359</v>
      </c>
      <c r="J1575">
        <v>1996</v>
      </c>
      <c r="K1575" s="2" t="s">
        <v>674</v>
      </c>
      <c r="L1575" t="str">
        <f t="shared" si="24"/>
        <v>Legna Verdecia</v>
      </c>
    </row>
    <row r="1576" spans="1:12" x14ac:dyDescent="0.25">
      <c r="A1576" s="1">
        <v>2850</v>
      </c>
      <c r="B1576" t="s">
        <v>2795</v>
      </c>
      <c r="C1576" t="s">
        <v>2796</v>
      </c>
      <c r="D1576">
        <v>22</v>
      </c>
      <c r="E1576" t="s">
        <v>28</v>
      </c>
      <c r="F1576" t="s">
        <v>298</v>
      </c>
      <c r="G1576" s="2" t="s">
        <v>1330</v>
      </c>
      <c r="H1576" t="s">
        <v>121</v>
      </c>
      <c r="I1576" t="s">
        <v>3359</v>
      </c>
      <c r="J1576">
        <v>1996</v>
      </c>
      <c r="K1576" s="2" t="s">
        <v>674</v>
      </c>
      <c r="L1576" t="str">
        <f t="shared" si="24"/>
        <v>Amarilys Savn</v>
      </c>
    </row>
    <row r="1577" spans="1:12" x14ac:dyDescent="0.25">
      <c r="A1577" s="1">
        <v>2766</v>
      </c>
      <c r="B1577" t="s">
        <v>3360</v>
      </c>
      <c r="C1577" t="s">
        <v>3361</v>
      </c>
      <c r="D1577">
        <v>27</v>
      </c>
      <c r="E1577" t="s">
        <v>28</v>
      </c>
      <c r="F1577" t="s">
        <v>184</v>
      </c>
      <c r="G1577" s="2" t="s">
        <v>1330</v>
      </c>
      <c r="I1577" t="s">
        <v>3359</v>
      </c>
      <c r="J1577">
        <v>1996</v>
      </c>
      <c r="K1577" s="2" t="s">
        <v>674</v>
      </c>
      <c r="L1577" t="str">
        <f t="shared" si="24"/>
        <v>Almudena Muoz</v>
      </c>
    </row>
    <row r="1578" spans="1:12" x14ac:dyDescent="0.25">
      <c r="A1578" s="1">
        <v>2784</v>
      </c>
      <c r="B1578" t="s">
        <v>3211</v>
      </c>
      <c r="C1578" t="s">
        <v>3212</v>
      </c>
      <c r="D1578">
        <v>19</v>
      </c>
      <c r="E1578" t="s">
        <v>28</v>
      </c>
      <c r="F1578" t="s">
        <v>674</v>
      </c>
      <c r="G1578" s="2" t="s">
        <v>1330</v>
      </c>
      <c r="I1578" t="s">
        <v>3359</v>
      </c>
      <c r="J1578">
        <v>1996</v>
      </c>
      <c r="K1578" s="2" t="s">
        <v>674</v>
      </c>
      <c r="L1578" t="str">
        <f t="shared" si="24"/>
        <v>Hillary Jocelyn</v>
      </c>
    </row>
    <row r="1579" spans="1:12" x14ac:dyDescent="0.25">
      <c r="A1579" s="1">
        <v>2842</v>
      </c>
      <c r="B1579" t="s">
        <v>2735</v>
      </c>
      <c r="C1579" t="s">
        <v>2736</v>
      </c>
      <c r="D1579">
        <v>21</v>
      </c>
      <c r="E1579" t="s">
        <v>28</v>
      </c>
      <c r="F1579" t="s">
        <v>751</v>
      </c>
      <c r="G1579" s="2" t="s">
        <v>1330</v>
      </c>
      <c r="I1579" t="s">
        <v>3359</v>
      </c>
      <c r="J1579">
        <v>1996</v>
      </c>
      <c r="K1579" s="2" t="s">
        <v>674</v>
      </c>
      <c r="L1579" t="str">
        <f t="shared" si="24"/>
        <v>Salima Al-Souakri</v>
      </c>
    </row>
    <row r="1580" spans="1:12" x14ac:dyDescent="0.25">
      <c r="A1580" s="1">
        <v>2854</v>
      </c>
      <c r="B1580" t="s">
        <v>3133</v>
      </c>
      <c r="C1580" t="s">
        <v>3312</v>
      </c>
      <c r="D1580">
        <v>25</v>
      </c>
      <c r="E1580" t="s">
        <v>28</v>
      </c>
      <c r="F1580" t="s">
        <v>815</v>
      </c>
      <c r="G1580" s="2" t="s">
        <v>1330</v>
      </c>
      <c r="I1580" t="s">
        <v>3359</v>
      </c>
      <c r="J1580">
        <v>1996</v>
      </c>
      <c r="K1580" s="2" t="s">
        <v>674</v>
      </c>
      <c r="L1580" t="str">
        <f t="shared" si="24"/>
        <v>Isabelle Schmutz</v>
      </c>
    </row>
    <row r="1581" spans="1:12" x14ac:dyDescent="0.25">
      <c r="A1581" s="1">
        <v>2873</v>
      </c>
      <c r="B1581" t="s">
        <v>3440</v>
      </c>
      <c r="C1581" t="s">
        <v>3441</v>
      </c>
      <c r="D1581">
        <v>25</v>
      </c>
      <c r="E1581" t="s">
        <v>28</v>
      </c>
      <c r="F1581" t="s">
        <v>34</v>
      </c>
      <c r="G1581" s="2" t="s">
        <v>1330</v>
      </c>
      <c r="I1581" t="s">
        <v>3359</v>
      </c>
      <c r="J1581">
        <v>1996</v>
      </c>
      <c r="K1581" s="2" t="s">
        <v>674</v>
      </c>
      <c r="L1581" t="str">
        <f t="shared" si="24"/>
        <v>Sunith Thakur</v>
      </c>
    </row>
    <row r="1582" spans="1:12" x14ac:dyDescent="0.25">
      <c r="A1582" s="1">
        <v>2887</v>
      </c>
      <c r="B1582" t="s">
        <v>3455</v>
      </c>
      <c r="C1582" t="s">
        <v>3456</v>
      </c>
      <c r="D1582">
        <v>23</v>
      </c>
      <c r="E1582" t="s">
        <v>28</v>
      </c>
      <c r="F1582" t="s">
        <v>216</v>
      </c>
      <c r="G1582" s="2" t="s">
        <v>1330</v>
      </c>
      <c r="I1582" t="s">
        <v>3359</v>
      </c>
      <c r="J1582">
        <v>1996</v>
      </c>
      <c r="K1582" s="2" t="s">
        <v>674</v>
      </c>
      <c r="L1582" t="str">
        <f t="shared" si="24"/>
        <v>Tseng Hsiao-Fen</v>
      </c>
    </row>
    <row r="1583" spans="1:12" x14ac:dyDescent="0.25">
      <c r="A1583" s="1">
        <v>2910</v>
      </c>
      <c r="B1583" t="s">
        <v>3475</v>
      </c>
      <c r="C1583" t="s">
        <v>3476</v>
      </c>
      <c r="D1583">
        <v>29</v>
      </c>
      <c r="E1583" t="s">
        <v>28</v>
      </c>
      <c r="F1583" t="s">
        <v>519</v>
      </c>
      <c r="G1583" s="2" t="s">
        <v>1330</v>
      </c>
      <c r="I1583" t="s">
        <v>3359</v>
      </c>
      <c r="J1583">
        <v>1996</v>
      </c>
      <c r="K1583" s="2" t="s">
        <v>674</v>
      </c>
      <c r="L1583" t="str">
        <f t="shared" si="24"/>
        <v>Katty Santaella</v>
      </c>
    </row>
    <row r="1584" spans="1:12" x14ac:dyDescent="0.25">
      <c r="A1584" s="1">
        <v>2916</v>
      </c>
      <c r="B1584" t="s">
        <v>3479</v>
      </c>
      <c r="C1584" t="s">
        <v>566</v>
      </c>
      <c r="D1584">
        <v>27</v>
      </c>
      <c r="E1584" t="s">
        <v>28</v>
      </c>
      <c r="F1584" t="s">
        <v>674</v>
      </c>
      <c r="G1584" s="2" t="s">
        <v>1330</v>
      </c>
      <c r="I1584" t="s">
        <v>3359</v>
      </c>
      <c r="J1584">
        <v>1996</v>
      </c>
      <c r="K1584" s="2" t="s">
        <v>674</v>
      </c>
      <c r="L1584" t="str">
        <f t="shared" si="24"/>
        <v>Marisa Lee</v>
      </c>
    </row>
    <row r="1585" spans="1:12" x14ac:dyDescent="0.25">
      <c r="A1585" s="1">
        <v>2923</v>
      </c>
      <c r="B1585" t="s">
        <v>3481</v>
      </c>
      <c r="C1585" t="s">
        <v>3482</v>
      </c>
      <c r="D1585">
        <v>30</v>
      </c>
      <c r="E1585" t="s">
        <v>28</v>
      </c>
      <c r="F1585" t="s">
        <v>154</v>
      </c>
      <c r="G1585" s="2" t="s">
        <v>1330</v>
      </c>
      <c r="I1585" t="s">
        <v>3359</v>
      </c>
      <c r="J1585">
        <v>1996</v>
      </c>
      <c r="K1585" s="2" t="s">
        <v>674</v>
      </c>
      <c r="L1585" t="str">
        <f t="shared" si="24"/>
        <v>Jana Perlberg</v>
      </c>
    </row>
    <row r="1586" spans="1:12" x14ac:dyDescent="0.25">
      <c r="A1586" s="1">
        <v>2990</v>
      </c>
      <c r="B1586" t="s">
        <v>3536</v>
      </c>
      <c r="C1586" t="s">
        <v>3537</v>
      </c>
      <c r="D1586">
        <v>30</v>
      </c>
      <c r="E1586" t="s">
        <v>28</v>
      </c>
      <c r="F1586" t="s">
        <v>427</v>
      </c>
      <c r="G1586" s="2" t="s">
        <v>1330</v>
      </c>
      <c r="I1586" t="s">
        <v>3359</v>
      </c>
      <c r="J1586">
        <v>1996</v>
      </c>
      <c r="K1586" s="2" t="s">
        <v>674</v>
      </c>
      <c r="L1586" t="str">
        <f t="shared" si="24"/>
        <v>Sharon Susan</v>
      </c>
    </row>
    <row r="1587" spans="1:12" x14ac:dyDescent="0.25">
      <c r="A1587" s="1">
        <v>3021</v>
      </c>
      <c r="B1587" t="s">
        <v>1100</v>
      </c>
      <c r="C1587" t="s">
        <v>3557</v>
      </c>
      <c r="D1587">
        <v>25</v>
      </c>
      <c r="E1587" t="s">
        <v>28</v>
      </c>
      <c r="F1587" t="s">
        <v>310</v>
      </c>
      <c r="G1587" s="2" t="s">
        <v>1330</v>
      </c>
      <c r="I1587" t="s">
        <v>3359</v>
      </c>
      <c r="J1587">
        <v>1996</v>
      </c>
      <c r="K1587" s="2" t="s">
        <v>674</v>
      </c>
      <c r="L1587" t="str">
        <f t="shared" si="24"/>
        <v>Li Aiyue</v>
      </c>
    </row>
    <row r="1588" spans="1:12" x14ac:dyDescent="0.25">
      <c r="A1588" s="1">
        <v>3047</v>
      </c>
      <c r="B1588" t="s">
        <v>2043</v>
      </c>
      <c r="C1588" t="s">
        <v>3050</v>
      </c>
      <c r="D1588">
        <v>23</v>
      </c>
      <c r="E1588" t="s">
        <v>28</v>
      </c>
      <c r="F1588" t="s">
        <v>65</v>
      </c>
      <c r="G1588" s="2" t="s">
        <v>1330</v>
      </c>
      <c r="I1588" t="s">
        <v>3359</v>
      </c>
      <c r="J1588">
        <v>1996</v>
      </c>
      <c r="K1588" s="2" t="s">
        <v>674</v>
      </c>
      <c r="L1588" t="str">
        <f t="shared" si="24"/>
        <v>Claudia Carolina</v>
      </c>
    </row>
    <row r="1589" spans="1:12" x14ac:dyDescent="0.25">
      <c r="A1589" s="1">
        <v>3066</v>
      </c>
      <c r="B1589" t="s">
        <v>3593</v>
      </c>
      <c r="C1589" t="s">
        <v>3594</v>
      </c>
      <c r="D1589">
        <v>30</v>
      </c>
      <c r="E1589" t="s">
        <v>28</v>
      </c>
      <c r="F1589" t="s">
        <v>525</v>
      </c>
      <c r="G1589" s="2" t="s">
        <v>1330</v>
      </c>
      <c r="I1589" t="s">
        <v>3359</v>
      </c>
      <c r="J1589">
        <v>1996</v>
      </c>
      <c r="K1589" s="2" t="s">
        <v>674</v>
      </c>
      <c r="L1589" t="str">
        <f t="shared" si="24"/>
        <v>Alessandra Giungi</v>
      </c>
    </row>
    <row r="1590" spans="1:12" x14ac:dyDescent="0.25">
      <c r="A1590" s="1">
        <v>3089</v>
      </c>
      <c r="B1590" t="s">
        <v>3619</v>
      </c>
      <c r="C1590" t="s">
        <v>3620</v>
      </c>
      <c r="D1590">
        <v>30</v>
      </c>
      <c r="E1590" t="s">
        <v>28</v>
      </c>
      <c r="F1590" t="s">
        <v>708</v>
      </c>
      <c r="G1590" s="2" t="s">
        <v>1330</v>
      </c>
      <c r="I1590" t="s">
        <v>3359</v>
      </c>
      <c r="J1590">
        <v>1996</v>
      </c>
      <c r="K1590" s="2" t="s">
        <v>674</v>
      </c>
      <c r="L1590" t="str">
        <f t="shared" si="24"/>
        <v>Nathalie Gosselin</v>
      </c>
    </row>
    <row r="1591" spans="1:12" x14ac:dyDescent="0.25">
      <c r="A1591" s="1">
        <v>3113</v>
      </c>
      <c r="B1591" t="s">
        <v>3058</v>
      </c>
      <c r="C1591" t="s">
        <v>3645</v>
      </c>
      <c r="D1591">
        <v>27</v>
      </c>
      <c r="E1591" t="s">
        <v>28</v>
      </c>
      <c r="F1591" t="s">
        <v>445</v>
      </c>
      <c r="G1591" s="2" t="s">
        <v>1330</v>
      </c>
      <c r="I1591" t="s">
        <v>3359</v>
      </c>
      <c r="J1591">
        <v>1996</v>
      </c>
      <c r="K1591" s="2" t="s">
        <v>674</v>
      </c>
      <c r="L1591" t="str">
        <f t="shared" si="24"/>
        <v>Heidi Goossens</v>
      </c>
    </row>
    <row r="1592" spans="1:12" x14ac:dyDescent="0.25">
      <c r="A1592" s="1">
        <v>3122</v>
      </c>
      <c r="B1592" t="s">
        <v>3655</v>
      </c>
      <c r="C1592" t="s">
        <v>3656</v>
      </c>
      <c r="D1592">
        <v>20</v>
      </c>
      <c r="E1592" t="s">
        <v>28</v>
      </c>
      <c r="F1592" t="s">
        <v>751</v>
      </c>
      <c r="G1592" s="2" t="s">
        <v>1330</v>
      </c>
      <c r="I1592" t="s">
        <v>3359</v>
      </c>
      <c r="J1592">
        <v>1996</v>
      </c>
      <c r="K1592" s="2" t="s">
        <v>674</v>
      </c>
      <c r="L1592" t="str">
        <f t="shared" si="24"/>
        <v>Lynda Mekzine</v>
      </c>
    </row>
    <row r="1593" spans="1:12" x14ac:dyDescent="0.25">
      <c r="A1593" s="1">
        <v>3135</v>
      </c>
      <c r="B1593" t="s">
        <v>2973</v>
      </c>
      <c r="C1593" t="s">
        <v>3666</v>
      </c>
      <c r="D1593">
        <v>21</v>
      </c>
      <c r="E1593" t="s">
        <v>28</v>
      </c>
      <c r="F1593" t="s">
        <v>723</v>
      </c>
      <c r="G1593" s="2" t="s">
        <v>1330</v>
      </c>
      <c r="I1593" t="s">
        <v>3359</v>
      </c>
      <c r="J1593">
        <v>1996</v>
      </c>
      <c r="K1593" s="2" t="s">
        <v>674</v>
      </c>
      <c r="L1593" t="str">
        <f t="shared" si="24"/>
        <v>Ewa Larysa</v>
      </c>
    </row>
    <row r="1594" spans="1:12" x14ac:dyDescent="0.25">
      <c r="A1594" s="1">
        <v>3140</v>
      </c>
      <c r="B1594" t="s">
        <v>3672</v>
      </c>
      <c r="C1594" t="s">
        <v>1901</v>
      </c>
      <c r="D1594">
        <v>24</v>
      </c>
      <c r="E1594" t="s">
        <v>28</v>
      </c>
      <c r="F1594" t="s">
        <v>1428</v>
      </c>
      <c r="G1594" s="2" t="s">
        <v>1330</v>
      </c>
      <c r="I1594" t="s">
        <v>3359</v>
      </c>
      <c r="J1594">
        <v>1996</v>
      </c>
      <c r="K1594" s="2" t="s">
        <v>674</v>
      </c>
      <c r="L1594" t="str">
        <f t="shared" si="24"/>
        <v>Marina Vladimirovna</v>
      </c>
    </row>
    <row r="1595" spans="1:12" x14ac:dyDescent="0.25">
      <c r="A1595" s="1">
        <v>3081</v>
      </c>
      <c r="B1595" t="s">
        <v>3609</v>
      </c>
      <c r="C1595" t="s">
        <v>1686</v>
      </c>
      <c r="D1595">
        <v>25</v>
      </c>
      <c r="E1595" t="s">
        <v>28</v>
      </c>
      <c r="F1595" t="s">
        <v>555</v>
      </c>
      <c r="G1595" s="2" t="s">
        <v>1327</v>
      </c>
      <c r="H1595" t="s">
        <v>40</v>
      </c>
      <c r="I1595" t="s">
        <v>3359</v>
      </c>
      <c r="J1595">
        <v>1996</v>
      </c>
      <c r="K1595" s="2" t="s">
        <v>674</v>
      </c>
      <c r="L1595" t="str">
        <f t="shared" si="24"/>
        <v>Seonyong Jeong</v>
      </c>
    </row>
    <row r="1596" spans="1:12" x14ac:dyDescent="0.25">
      <c r="A1596" s="1">
        <v>2968</v>
      </c>
      <c r="B1596" t="s">
        <v>3518</v>
      </c>
      <c r="C1596" t="s">
        <v>3519</v>
      </c>
      <c r="D1596">
        <v>28</v>
      </c>
      <c r="E1596" t="s">
        <v>28</v>
      </c>
      <c r="F1596" t="s">
        <v>323</v>
      </c>
      <c r="G1596" s="2" t="s">
        <v>1327</v>
      </c>
      <c r="H1596" t="s">
        <v>94</v>
      </c>
      <c r="I1596" t="s">
        <v>3359</v>
      </c>
      <c r="J1596">
        <v>1996</v>
      </c>
      <c r="K1596" s="2" t="s">
        <v>674</v>
      </c>
      <c r="L1596" t="str">
        <f t="shared" si="24"/>
        <v>Marieclaire Restoux</v>
      </c>
    </row>
    <row r="1597" spans="1:12" x14ac:dyDescent="0.25">
      <c r="A1597" s="1">
        <v>3079</v>
      </c>
      <c r="B1597" t="s">
        <v>1541</v>
      </c>
      <c r="C1597" t="s">
        <v>1419</v>
      </c>
      <c r="D1597">
        <v>24</v>
      </c>
      <c r="E1597" t="s">
        <v>28</v>
      </c>
      <c r="F1597" t="s">
        <v>184</v>
      </c>
      <c r="G1597" s="2" t="s">
        <v>1327</v>
      </c>
      <c r="H1597" t="s">
        <v>121</v>
      </c>
      <c r="I1597" t="s">
        <v>3359</v>
      </c>
      <c r="J1597">
        <v>1996</v>
      </c>
      <c r="K1597" s="2" t="s">
        <v>674</v>
      </c>
      <c r="L1597" t="str">
        <f t="shared" si="24"/>
        <v>Mara Isabel</v>
      </c>
    </row>
    <row r="1598" spans="1:12" x14ac:dyDescent="0.25">
      <c r="A1598" s="1">
        <v>2783</v>
      </c>
      <c r="B1598" t="s">
        <v>3372</v>
      </c>
      <c r="C1598" t="s">
        <v>2920</v>
      </c>
      <c r="D1598">
        <v>30</v>
      </c>
      <c r="E1598" t="s">
        <v>28</v>
      </c>
      <c r="F1598" t="s">
        <v>290</v>
      </c>
      <c r="G1598" s="2" t="s">
        <v>1327</v>
      </c>
      <c r="I1598" t="s">
        <v>3359</v>
      </c>
      <c r="J1598">
        <v>1996</v>
      </c>
      <c r="K1598" s="2" t="s">
        <v>674</v>
      </c>
      <c r="L1598" t="str">
        <f t="shared" si="24"/>
        <v>Ursula Elizabeth</v>
      </c>
    </row>
    <row r="1599" spans="1:12" x14ac:dyDescent="0.25">
      <c r="A1599" s="1">
        <v>2812</v>
      </c>
      <c r="B1599" t="s">
        <v>2930</v>
      </c>
      <c r="C1599" t="s">
        <v>3393</v>
      </c>
      <c r="D1599">
        <v>24</v>
      </c>
      <c r="E1599" t="s">
        <v>28</v>
      </c>
      <c r="F1599" t="s">
        <v>398</v>
      </c>
      <c r="G1599" s="2" t="s">
        <v>1327</v>
      </c>
      <c r="I1599" t="s">
        <v>3359</v>
      </c>
      <c r="J1599">
        <v>1996</v>
      </c>
      <c r="K1599" s="2" t="s">
        <v>674</v>
      </c>
      <c r="L1599" t="str">
        <f t="shared" si="24"/>
        <v>Noriko Mizoguchi</v>
      </c>
    </row>
    <row r="1600" spans="1:12" x14ac:dyDescent="0.25">
      <c r="A1600" s="1">
        <v>2818</v>
      </c>
      <c r="B1600" t="s">
        <v>3400</v>
      </c>
      <c r="C1600" t="s">
        <v>3401</v>
      </c>
      <c r="D1600">
        <v>26</v>
      </c>
      <c r="E1600" t="s">
        <v>28</v>
      </c>
      <c r="F1600" t="s">
        <v>708</v>
      </c>
      <c r="G1600" s="2" t="s">
        <v>1327</v>
      </c>
      <c r="I1600" t="s">
        <v>3359</v>
      </c>
      <c r="J1600">
        <v>1996</v>
      </c>
      <c r="K1600" s="2" t="s">
        <v>674</v>
      </c>
      <c r="L1600" t="str">
        <f t="shared" si="24"/>
        <v>Mariejose Morneau</v>
      </c>
    </row>
    <row r="1601" spans="1:12" x14ac:dyDescent="0.25">
      <c r="A1601" s="1">
        <v>2867</v>
      </c>
      <c r="B1601" t="s">
        <v>3432</v>
      </c>
      <c r="C1601" t="s">
        <v>3433</v>
      </c>
      <c r="D1601">
        <v>22</v>
      </c>
      <c r="E1601" t="s">
        <v>28</v>
      </c>
      <c r="F1601" t="s">
        <v>674</v>
      </c>
      <c r="G1601" s="2" t="s">
        <v>1327</v>
      </c>
      <c r="I1601" t="s">
        <v>3359</v>
      </c>
      <c r="J1601">
        <v>1996</v>
      </c>
      <c r="K1601" s="2" t="s">
        <v>674</v>
      </c>
      <c r="L1601" t="str">
        <f t="shared" si="24"/>
        <v>Corinna West</v>
      </c>
    </row>
    <row r="1602" spans="1:12" x14ac:dyDescent="0.25">
      <c r="A1602" s="1">
        <v>2886</v>
      </c>
      <c r="B1602" t="s">
        <v>3453</v>
      </c>
      <c r="C1602" t="s">
        <v>3454</v>
      </c>
      <c r="D1602">
        <v>25</v>
      </c>
      <c r="E1602" t="s">
        <v>28</v>
      </c>
      <c r="F1602" t="s">
        <v>323</v>
      </c>
      <c r="G1602" s="2" t="s">
        <v>1327</v>
      </c>
      <c r="I1602" t="s">
        <v>3359</v>
      </c>
      <c r="J1602">
        <v>1996</v>
      </c>
      <c r="K1602" s="2" t="s">
        <v>674</v>
      </c>
      <c r="L1602" t="str">
        <f t="shared" si="24"/>
        <v>Magali Baton</v>
      </c>
    </row>
    <row r="1603" spans="1:12" x14ac:dyDescent="0.25">
      <c r="A1603" s="1">
        <v>2912</v>
      </c>
      <c r="B1603" t="s">
        <v>2560</v>
      </c>
      <c r="C1603" t="s">
        <v>3290</v>
      </c>
      <c r="D1603">
        <v>27</v>
      </c>
      <c r="E1603" t="s">
        <v>28</v>
      </c>
      <c r="F1603" t="s">
        <v>708</v>
      </c>
      <c r="G1603" s="2" t="s">
        <v>1327</v>
      </c>
      <c r="I1603" t="s">
        <v>3359</v>
      </c>
      <c r="J1603">
        <v>1996</v>
      </c>
      <c r="K1603" s="2" t="s">
        <v>674</v>
      </c>
      <c r="L1603" t="str">
        <f t="shared" ref="L1603:L1666" si="25">CONCATENATE(B1603," ",C1603)</f>
        <v>Michelle Therse</v>
      </c>
    </row>
    <row r="1604" spans="1:12" x14ac:dyDescent="0.25">
      <c r="A1604" s="1">
        <v>2917</v>
      </c>
      <c r="B1604" t="s">
        <v>2413</v>
      </c>
      <c r="C1604" t="s">
        <v>2414</v>
      </c>
      <c r="D1604">
        <v>24</v>
      </c>
      <c r="E1604" t="s">
        <v>28</v>
      </c>
      <c r="F1604" t="s">
        <v>468</v>
      </c>
      <c r="G1604" s="2" t="s">
        <v>1327</v>
      </c>
      <c r="I1604" t="s">
        <v>3359</v>
      </c>
      <c r="J1604">
        <v>1996</v>
      </c>
      <c r="K1604" s="2" t="s">
        <v>674</v>
      </c>
      <c r="L1604" t="str">
        <f t="shared" si="25"/>
        <v>Mria Pekli</v>
      </c>
    </row>
    <row r="1605" spans="1:12" x14ac:dyDescent="0.25">
      <c r="A1605" s="1">
        <v>2927</v>
      </c>
      <c r="B1605" t="s">
        <v>3484</v>
      </c>
      <c r="C1605" t="s">
        <v>2427</v>
      </c>
      <c r="D1605">
        <v>20</v>
      </c>
      <c r="E1605" t="s">
        <v>28</v>
      </c>
      <c r="F1605" t="s">
        <v>154</v>
      </c>
      <c r="G1605" s="2" t="s">
        <v>1327</v>
      </c>
      <c r="I1605" t="s">
        <v>3359</v>
      </c>
      <c r="J1605">
        <v>1996</v>
      </c>
      <c r="K1605" s="2" t="s">
        <v>674</v>
      </c>
      <c r="L1605" t="str">
        <f t="shared" si="25"/>
        <v>Alexa Von</v>
      </c>
    </row>
    <row r="1606" spans="1:12" x14ac:dyDescent="0.25">
      <c r="A1606" s="1">
        <v>2934</v>
      </c>
      <c r="B1606" t="s">
        <v>3249</v>
      </c>
      <c r="C1606" t="s">
        <v>3250</v>
      </c>
      <c r="D1606">
        <v>25</v>
      </c>
      <c r="E1606" t="s">
        <v>28</v>
      </c>
      <c r="F1606" t="s">
        <v>796</v>
      </c>
      <c r="G1606" s="2" t="s">
        <v>1327</v>
      </c>
      <c r="I1606" t="s">
        <v>3359</v>
      </c>
      <c r="J1606">
        <v>1996</v>
      </c>
      <c r="K1606" s="2" t="s">
        <v>674</v>
      </c>
      <c r="L1606" t="str">
        <f t="shared" si="25"/>
        <v>Zlfiyy Yusif</v>
      </c>
    </row>
    <row r="1607" spans="1:12" x14ac:dyDescent="0.25">
      <c r="A1607" s="1">
        <v>2950</v>
      </c>
      <c r="B1607" t="s">
        <v>3089</v>
      </c>
      <c r="C1607" t="s">
        <v>3090</v>
      </c>
      <c r="D1607">
        <v>30</v>
      </c>
      <c r="E1607" t="s">
        <v>28</v>
      </c>
      <c r="F1607" t="s">
        <v>452</v>
      </c>
      <c r="G1607" s="2" t="s">
        <v>1327</v>
      </c>
      <c r="I1607" t="s">
        <v>3359</v>
      </c>
      <c r="J1607">
        <v>1996</v>
      </c>
      <c r="K1607" s="2" t="s">
        <v>674</v>
      </c>
      <c r="L1607" t="str">
        <f t="shared" si="25"/>
        <v>Laurie Pace</v>
      </c>
    </row>
    <row r="1608" spans="1:12" x14ac:dyDescent="0.25">
      <c r="A1608" s="1">
        <v>2954</v>
      </c>
      <c r="B1608" t="s">
        <v>2217</v>
      </c>
      <c r="C1608" t="s">
        <v>1300</v>
      </c>
      <c r="D1608">
        <v>23</v>
      </c>
      <c r="E1608" t="s">
        <v>28</v>
      </c>
      <c r="F1608" t="s">
        <v>310</v>
      </c>
      <c r="G1608" s="2" t="s">
        <v>1327</v>
      </c>
      <c r="I1608" t="s">
        <v>3359</v>
      </c>
      <c r="J1608">
        <v>1996</v>
      </c>
      <c r="K1608" s="2" t="s">
        <v>674</v>
      </c>
      <c r="L1608" t="str">
        <f t="shared" si="25"/>
        <v>Wang Jin</v>
      </c>
    </row>
    <row r="1609" spans="1:12" x14ac:dyDescent="0.25">
      <c r="A1609" s="1">
        <v>2967</v>
      </c>
      <c r="B1609" t="s">
        <v>3517</v>
      </c>
      <c r="C1609" t="s">
        <v>3026</v>
      </c>
      <c r="D1609">
        <v>20</v>
      </c>
      <c r="E1609" t="s">
        <v>28</v>
      </c>
      <c r="F1609" t="s">
        <v>929</v>
      </c>
      <c r="G1609" s="2" t="s">
        <v>1327</v>
      </c>
      <c r="I1609" t="s">
        <v>3359</v>
      </c>
      <c r="J1609">
        <v>1996</v>
      </c>
      <c r="K1609" s="2" t="s">
        <v>674</v>
      </c>
      <c r="L1609" t="str">
        <f t="shared" si="25"/>
        <v>Jeny Rodrguez</v>
      </c>
    </row>
    <row r="1610" spans="1:12" x14ac:dyDescent="0.25">
      <c r="A1610" s="1">
        <v>2987</v>
      </c>
      <c r="B1610" t="s">
        <v>3532</v>
      </c>
      <c r="C1610" t="s">
        <v>3533</v>
      </c>
      <c r="D1610">
        <v>23</v>
      </c>
      <c r="E1610" t="s">
        <v>28</v>
      </c>
      <c r="F1610" t="s">
        <v>635</v>
      </c>
      <c r="G1610" s="2" t="s">
        <v>1327</v>
      </c>
      <c r="I1610" t="s">
        <v>3359</v>
      </c>
      <c r="J1610">
        <v>1996</v>
      </c>
      <c r="K1610" s="2" t="s">
        <v>674</v>
      </c>
      <c r="L1610" t="str">
        <f t="shared" si="25"/>
        <v>Raoudha Chaari</v>
      </c>
    </row>
    <row r="1611" spans="1:12" x14ac:dyDescent="0.25">
      <c r="A1611" s="1">
        <v>2989</v>
      </c>
      <c r="B1611" t="s">
        <v>234</v>
      </c>
      <c r="C1611" t="s">
        <v>3157</v>
      </c>
      <c r="D1611">
        <v>22</v>
      </c>
      <c r="E1611" t="s">
        <v>28</v>
      </c>
      <c r="F1611" t="s">
        <v>548</v>
      </c>
      <c r="G1611" s="2" t="s">
        <v>1327</v>
      </c>
      <c r="I1611" t="s">
        <v>3359</v>
      </c>
      <c r="J1611">
        <v>1996</v>
      </c>
      <c r="K1611" s="2" t="s">
        <v>674</v>
      </c>
      <c r="L1611" t="str">
        <f t="shared" si="25"/>
        <v>Michaela Vernerov</v>
      </c>
    </row>
    <row r="1612" spans="1:12" x14ac:dyDescent="0.25">
      <c r="A1612" s="1">
        <v>2993</v>
      </c>
      <c r="B1612" t="s">
        <v>3022</v>
      </c>
      <c r="C1612" t="s">
        <v>1469</v>
      </c>
      <c r="D1612">
        <v>22</v>
      </c>
      <c r="E1612" t="s">
        <v>28</v>
      </c>
      <c r="F1612" t="s">
        <v>620</v>
      </c>
      <c r="G1612" s="2" t="s">
        <v>1327</v>
      </c>
      <c r="I1612" t="s">
        <v>3359</v>
      </c>
      <c r="J1612">
        <v>1996</v>
      </c>
      <c r="K1612" s="2" t="s">
        <v>674</v>
      </c>
      <c r="L1612" t="str">
        <f t="shared" si="25"/>
        <v>Filipa Lopes</v>
      </c>
    </row>
    <row r="1613" spans="1:12" x14ac:dyDescent="0.25">
      <c r="A1613" s="1">
        <v>3029</v>
      </c>
      <c r="B1613" t="s">
        <v>730</v>
      </c>
      <c r="C1613" t="s">
        <v>3564</v>
      </c>
      <c r="D1613">
        <v>20</v>
      </c>
      <c r="E1613" t="s">
        <v>28</v>
      </c>
      <c r="F1613" t="s">
        <v>723</v>
      </c>
      <c r="G1613" s="2" t="s">
        <v>1327</v>
      </c>
      <c r="I1613" t="s">
        <v>3359</v>
      </c>
      <c r="J1613">
        <v>1996</v>
      </c>
      <c r="K1613" s="2" t="s">
        <v>674</v>
      </c>
      <c r="L1613" t="str">
        <f t="shared" si="25"/>
        <v>Beata Kucharzewska</v>
      </c>
    </row>
    <row r="1614" spans="1:12" x14ac:dyDescent="0.25">
      <c r="A1614" s="1">
        <v>3032</v>
      </c>
      <c r="B1614" t="s">
        <v>2656</v>
      </c>
      <c r="C1614" t="s">
        <v>561</v>
      </c>
      <c r="D1614">
        <v>26</v>
      </c>
      <c r="E1614" t="s">
        <v>28</v>
      </c>
      <c r="F1614" t="s">
        <v>427</v>
      </c>
      <c r="G1614" s="2" t="s">
        <v>1327</v>
      </c>
      <c r="I1614" t="s">
        <v>3359</v>
      </c>
      <c r="J1614">
        <v>1996</v>
      </c>
      <c r="K1614" s="2" t="s">
        <v>674</v>
      </c>
      <c r="L1614" t="str">
        <f t="shared" si="25"/>
        <v>Nicola Kim</v>
      </c>
    </row>
    <row r="1615" spans="1:12" x14ac:dyDescent="0.25">
      <c r="A1615" s="1">
        <v>3046</v>
      </c>
      <c r="B1615" t="s">
        <v>706</v>
      </c>
      <c r="C1615" t="s">
        <v>2751</v>
      </c>
      <c r="D1615">
        <v>28</v>
      </c>
      <c r="E1615" t="s">
        <v>28</v>
      </c>
      <c r="F1615" t="s">
        <v>643</v>
      </c>
      <c r="G1615" s="2" t="s">
        <v>1327</v>
      </c>
      <c r="I1615" t="s">
        <v>3359</v>
      </c>
      <c r="J1615">
        <v>1996</v>
      </c>
      <c r="K1615" s="2" t="s">
        <v>674</v>
      </c>
      <c r="L1615" t="str">
        <f t="shared" si="25"/>
        <v>Catherine Anne</v>
      </c>
    </row>
    <row r="1616" spans="1:12" x14ac:dyDescent="0.25">
      <c r="A1616" s="1">
        <v>3062</v>
      </c>
      <c r="B1616" t="s">
        <v>3592</v>
      </c>
      <c r="C1616" t="s">
        <v>574</v>
      </c>
      <c r="D1616">
        <v>26</v>
      </c>
      <c r="E1616" t="s">
        <v>28</v>
      </c>
      <c r="F1616" t="s">
        <v>643</v>
      </c>
      <c r="G1616" s="2" t="s">
        <v>1327</v>
      </c>
      <c r="I1616" t="s">
        <v>3359</v>
      </c>
      <c r="J1616">
        <v>1996</v>
      </c>
      <c r="K1616" s="2" t="s">
        <v>674</v>
      </c>
      <c r="L1616" t="str">
        <f t="shared" si="25"/>
        <v>Narelle Mary</v>
      </c>
    </row>
    <row r="1617" spans="1:12" x14ac:dyDescent="0.25">
      <c r="A1617" s="1">
        <v>3105</v>
      </c>
      <c r="B1617" t="s">
        <v>3638</v>
      </c>
      <c r="C1617" t="s">
        <v>3639</v>
      </c>
      <c r="D1617">
        <v>26</v>
      </c>
      <c r="E1617" t="s">
        <v>28</v>
      </c>
      <c r="F1617" t="s">
        <v>1428</v>
      </c>
      <c r="G1617" s="2" t="s">
        <v>1327</v>
      </c>
      <c r="I1617" t="s">
        <v>3359</v>
      </c>
      <c r="J1617">
        <v>1996</v>
      </c>
      <c r="K1617" s="2" t="s">
        <v>674</v>
      </c>
      <c r="L1617" t="str">
        <f t="shared" si="25"/>
        <v>Zulfiya Raifovna</v>
      </c>
    </row>
    <row r="1618" spans="1:12" x14ac:dyDescent="0.25">
      <c r="A1618" s="1">
        <v>3109</v>
      </c>
      <c r="B1618" t="s">
        <v>1055</v>
      </c>
      <c r="C1618" t="s">
        <v>3085</v>
      </c>
      <c r="D1618">
        <v>25</v>
      </c>
      <c r="E1618" t="s">
        <v>28</v>
      </c>
      <c r="F1618" t="s">
        <v>770</v>
      </c>
      <c r="G1618" s="2" t="s">
        <v>1327</v>
      </c>
      <c r="I1618" t="s">
        <v>3359</v>
      </c>
      <c r="J1618">
        <v>1996</v>
      </c>
      <c r="K1618" s="2" t="s">
        <v>674</v>
      </c>
      <c r="L1618" t="str">
        <f t="shared" si="25"/>
        <v>Jessica Shelley</v>
      </c>
    </row>
    <row r="1619" spans="1:12" x14ac:dyDescent="0.25">
      <c r="A1619" s="1">
        <v>3132</v>
      </c>
      <c r="B1619" t="s">
        <v>1983</v>
      </c>
      <c r="C1619" t="s">
        <v>3662</v>
      </c>
      <c r="D1619">
        <v>21</v>
      </c>
      <c r="E1619" t="s">
        <v>28</v>
      </c>
      <c r="F1619" t="s">
        <v>310</v>
      </c>
      <c r="G1619" s="2" t="s">
        <v>1327</v>
      </c>
      <c r="I1619" t="s">
        <v>3359</v>
      </c>
      <c r="J1619">
        <v>1996</v>
      </c>
      <c r="K1619" s="2" t="s">
        <v>674</v>
      </c>
      <c r="L1619" t="str">
        <f t="shared" si="25"/>
        <v>Liu Chuang</v>
      </c>
    </row>
    <row r="1620" spans="1:12" x14ac:dyDescent="0.25">
      <c r="A1620" s="1">
        <v>3146</v>
      </c>
      <c r="B1620" t="s">
        <v>2675</v>
      </c>
      <c r="C1620" t="s">
        <v>2676</v>
      </c>
      <c r="D1620">
        <v>16</v>
      </c>
      <c r="E1620" t="s">
        <v>28</v>
      </c>
      <c r="F1620" t="s">
        <v>685</v>
      </c>
      <c r="G1620" s="2" t="s">
        <v>1327</v>
      </c>
      <c r="I1620" t="s">
        <v>3359</v>
      </c>
      <c r="J1620">
        <v>1996</v>
      </c>
      <c r="K1620" s="2" t="s">
        <v>674</v>
      </c>
      <c r="L1620" t="str">
        <f t="shared" si="25"/>
        <v>Danielle Zangrando</v>
      </c>
    </row>
    <row r="1621" spans="1:12" x14ac:dyDescent="0.25">
      <c r="A1621" s="1">
        <v>3001</v>
      </c>
      <c r="B1621" t="s">
        <v>264</v>
      </c>
      <c r="C1621" t="s">
        <v>3133</v>
      </c>
      <c r="D1621">
        <v>21</v>
      </c>
      <c r="E1621" t="s">
        <v>28</v>
      </c>
      <c r="F1621" t="s">
        <v>445</v>
      </c>
      <c r="G1621" s="2" t="s">
        <v>1327</v>
      </c>
      <c r="H1621" t="s">
        <v>121</v>
      </c>
      <c r="I1621" t="s">
        <v>3359</v>
      </c>
      <c r="J1621">
        <v>1996</v>
      </c>
      <c r="K1621" s="2" t="s">
        <v>674</v>
      </c>
      <c r="L1621" t="str">
        <f t="shared" si="25"/>
        <v>Marie Isabelle</v>
      </c>
    </row>
    <row r="1622" spans="1:12" x14ac:dyDescent="0.25">
      <c r="A1622" s="1">
        <v>2764</v>
      </c>
      <c r="B1622" t="s">
        <v>239</v>
      </c>
      <c r="C1622" t="s">
        <v>3337</v>
      </c>
      <c r="D1622">
        <v>23</v>
      </c>
      <c r="E1622" t="s">
        <v>11</v>
      </c>
      <c r="F1622" t="s">
        <v>179</v>
      </c>
      <c r="G1622" s="2" t="s">
        <v>1335</v>
      </c>
      <c r="I1622" t="s">
        <v>3359</v>
      </c>
      <c r="J1622">
        <v>1996</v>
      </c>
      <c r="K1622" s="2" t="s">
        <v>674</v>
      </c>
      <c r="L1622" t="str">
        <f t="shared" si="25"/>
        <v>Alisher Mukhtarov</v>
      </c>
    </row>
    <row r="1623" spans="1:12" x14ac:dyDescent="0.25">
      <c r="A1623" s="1">
        <v>2775</v>
      </c>
      <c r="B1623" t="s">
        <v>2790</v>
      </c>
      <c r="C1623" t="s">
        <v>2791</v>
      </c>
      <c r="D1623">
        <v>21</v>
      </c>
      <c r="E1623" t="s">
        <v>11</v>
      </c>
      <c r="F1623" t="s">
        <v>398</v>
      </c>
      <c r="G1623" s="2" t="s">
        <v>1335</v>
      </c>
      <c r="H1623" t="s">
        <v>94</v>
      </c>
      <c r="I1623" t="s">
        <v>3359</v>
      </c>
      <c r="J1623">
        <v>1996</v>
      </c>
      <c r="K1623" s="2" t="s">
        <v>674</v>
      </c>
      <c r="L1623" t="str">
        <f t="shared" si="25"/>
        <v>Tadahiro Nomura</v>
      </c>
    </row>
    <row r="1624" spans="1:12" x14ac:dyDescent="0.25">
      <c r="A1624" s="1">
        <v>2789</v>
      </c>
      <c r="B1624" t="s">
        <v>3227</v>
      </c>
      <c r="C1624" t="s">
        <v>786</v>
      </c>
      <c r="D1624">
        <v>20</v>
      </c>
      <c r="E1624" t="s">
        <v>11</v>
      </c>
      <c r="F1624" t="s">
        <v>484</v>
      </c>
      <c r="G1624" s="2" t="s">
        <v>1335</v>
      </c>
      <c r="H1624" t="s">
        <v>121</v>
      </c>
      <c r="I1624" t="s">
        <v>3359</v>
      </c>
      <c r="J1624">
        <v>1996</v>
      </c>
      <c r="K1624" s="2" t="s">
        <v>674</v>
      </c>
      <c r="L1624" t="str">
        <f t="shared" si="25"/>
        <v>Dorjpalamyn Narmandakh</v>
      </c>
    </row>
    <row r="1625" spans="1:12" x14ac:dyDescent="0.25">
      <c r="A1625" s="1">
        <v>2794</v>
      </c>
      <c r="B1625" t="s">
        <v>3377</v>
      </c>
      <c r="C1625" t="s">
        <v>675</v>
      </c>
      <c r="D1625">
        <v>26</v>
      </c>
      <c r="E1625" t="s">
        <v>11</v>
      </c>
      <c r="F1625" t="s">
        <v>427</v>
      </c>
      <c r="G1625" s="2" t="s">
        <v>1335</v>
      </c>
      <c r="I1625" t="s">
        <v>3359</v>
      </c>
      <c r="J1625">
        <v>1996</v>
      </c>
      <c r="K1625" s="2" t="s">
        <v>674</v>
      </c>
      <c r="L1625" t="str">
        <f t="shared" si="25"/>
        <v>Nigel John</v>
      </c>
    </row>
    <row r="1626" spans="1:12" x14ac:dyDescent="0.25">
      <c r="A1626" s="1">
        <v>2826</v>
      </c>
      <c r="B1626" t="s">
        <v>1214</v>
      </c>
      <c r="C1626" t="s">
        <v>2158</v>
      </c>
      <c r="D1626">
        <v>18</v>
      </c>
      <c r="E1626" t="s">
        <v>11</v>
      </c>
      <c r="F1626" t="s">
        <v>59</v>
      </c>
      <c r="G1626" s="2" t="s">
        <v>1335</v>
      </c>
      <c r="I1626" t="s">
        <v>3359</v>
      </c>
      <c r="J1626">
        <v>1996</v>
      </c>
      <c r="K1626" s="2" t="s">
        <v>674</v>
      </c>
      <c r="L1626" t="str">
        <f t="shared" si="25"/>
        <v>Rustam Boqiev</v>
      </c>
    </row>
    <row r="1627" spans="1:12" x14ac:dyDescent="0.25">
      <c r="A1627" s="1">
        <v>2830</v>
      </c>
      <c r="B1627" t="s">
        <v>3410</v>
      </c>
      <c r="C1627" t="s">
        <v>1475</v>
      </c>
      <c r="D1627">
        <v>27</v>
      </c>
      <c r="E1627" t="s">
        <v>11</v>
      </c>
      <c r="F1627" t="s">
        <v>34</v>
      </c>
      <c r="G1627" s="2" t="s">
        <v>1335</v>
      </c>
      <c r="I1627" t="s">
        <v>3359</v>
      </c>
      <c r="J1627">
        <v>1996</v>
      </c>
      <c r="K1627" s="2" t="s">
        <v>674</v>
      </c>
      <c r="L1627" t="str">
        <f t="shared" si="25"/>
        <v>Narinder Singh</v>
      </c>
    </row>
    <row r="1628" spans="1:12" x14ac:dyDescent="0.25">
      <c r="A1628" s="1">
        <v>2858</v>
      </c>
      <c r="B1628" t="s">
        <v>3327</v>
      </c>
      <c r="C1628" t="s">
        <v>3328</v>
      </c>
      <c r="D1628">
        <v>22</v>
      </c>
      <c r="E1628" t="s">
        <v>11</v>
      </c>
      <c r="F1628" t="s">
        <v>635</v>
      </c>
      <c r="G1628" s="2" t="s">
        <v>1335</v>
      </c>
      <c r="I1628" t="s">
        <v>3359</v>
      </c>
      <c r="J1628">
        <v>1996</v>
      </c>
      <c r="K1628" s="2" t="s">
        <v>674</v>
      </c>
      <c r="L1628" t="str">
        <f t="shared" si="25"/>
        <v>Makrem Ayed</v>
      </c>
    </row>
    <row r="1629" spans="1:12" x14ac:dyDescent="0.25">
      <c r="A1629" s="1">
        <v>2888</v>
      </c>
      <c r="B1629" t="s">
        <v>3261</v>
      </c>
      <c r="C1629" t="s">
        <v>3262</v>
      </c>
      <c r="D1629">
        <v>31</v>
      </c>
      <c r="E1629" t="s">
        <v>11</v>
      </c>
      <c r="F1629" t="s">
        <v>959</v>
      </c>
      <c r="G1629" s="2" t="s">
        <v>1335</v>
      </c>
      <c r="I1629" t="s">
        <v>3359</v>
      </c>
      <c r="J1629">
        <v>1996</v>
      </c>
      <c r="K1629" s="2" t="s">
        <v>674</v>
      </c>
      <c r="L1629" t="str">
        <f t="shared" si="25"/>
        <v>Natik Nadirovich</v>
      </c>
    </row>
    <row r="1630" spans="1:12" x14ac:dyDescent="0.25">
      <c r="A1630" s="1">
        <v>2891</v>
      </c>
      <c r="B1630" t="s">
        <v>3459</v>
      </c>
      <c r="C1630" t="s">
        <v>3460</v>
      </c>
      <c r="D1630">
        <v>25</v>
      </c>
      <c r="E1630" t="s">
        <v>11</v>
      </c>
      <c r="F1630" t="s">
        <v>674</v>
      </c>
      <c r="G1630" s="2" t="s">
        <v>1335</v>
      </c>
      <c r="I1630" t="s">
        <v>3359</v>
      </c>
      <c r="J1630">
        <v>1996</v>
      </c>
      <c r="K1630" s="2" t="s">
        <v>674</v>
      </c>
      <c r="L1630" t="str">
        <f t="shared" si="25"/>
        <v>Clifton S.</v>
      </c>
    </row>
    <row r="1631" spans="1:12" x14ac:dyDescent="0.25">
      <c r="A1631" s="1">
        <v>2898</v>
      </c>
      <c r="B1631" t="s">
        <v>3466</v>
      </c>
      <c r="C1631" t="s">
        <v>3180</v>
      </c>
      <c r="D1631">
        <v>25</v>
      </c>
      <c r="E1631" t="s">
        <v>11</v>
      </c>
      <c r="F1631" t="s">
        <v>919</v>
      </c>
      <c r="G1631" s="2" t="s">
        <v>1335</v>
      </c>
      <c r="I1631" t="s">
        <v>3359</v>
      </c>
      <c r="J1631">
        <v>1996</v>
      </c>
      <c r="K1631" s="2" t="s">
        <v>674</v>
      </c>
      <c r="L1631" t="str">
        <f t="shared" si="25"/>
        <v>Sean Sullivan</v>
      </c>
    </row>
    <row r="1632" spans="1:12" x14ac:dyDescent="0.25">
      <c r="A1632" s="1">
        <v>2930</v>
      </c>
      <c r="B1632" t="s">
        <v>3138</v>
      </c>
      <c r="C1632" t="s">
        <v>3139</v>
      </c>
      <c r="D1632">
        <v>27</v>
      </c>
      <c r="E1632" t="s">
        <v>11</v>
      </c>
      <c r="F1632" t="s">
        <v>46</v>
      </c>
      <c r="G1632" s="2" t="s">
        <v>1335</v>
      </c>
      <c r="I1632" t="s">
        <v>3359</v>
      </c>
      <c r="J1632">
        <v>1996</v>
      </c>
      <c r="K1632" s="2" t="s">
        <v>674</v>
      </c>
      <c r="L1632" t="str">
        <f t="shared" si="25"/>
        <v>Abdel Ouahed</v>
      </c>
    </row>
    <row r="1633" spans="1:12" x14ac:dyDescent="0.25">
      <c r="A1633" s="1">
        <v>2947</v>
      </c>
      <c r="B1633" t="s">
        <v>3500</v>
      </c>
      <c r="C1633" t="s">
        <v>3501</v>
      </c>
      <c r="D1633">
        <v>25</v>
      </c>
      <c r="E1633" t="s">
        <v>11</v>
      </c>
      <c r="F1633" t="s">
        <v>1428</v>
      </c>
      <c r="G1633" s="2" t="s">
        <v>1335</v>
      </c>
      <c r="I1633" t="s">
        <v>3359</v>
      </c>
      <c r="J1633">
        <v>1996</v>
      </c>
      <c r="K1633" s="2" t="s">
        <v>674</v>
      </c>
      <c r="L1633" t="str">
        <f t="shared" si="25"/>
        <v>Nikolay Afanasyevich</v>
      </c>
    </row>
    <row r="1634" spans="1:12" x14ac:dyDescent="0.25">
      <c r="A1634" s="1">
        <v>2983</v>
      </c>
      <c r="B1634" t="s">
        <v>3151</v>
      </c>
      <c r="C1634" t="s">
        <v>3152</v>
      </c>
      <c r="D1634">
        <v>21</v>
      </c>
      <c r="E1634" t="s">
        <v>11</v>
      </c>
      <c r="F1634" t="s">
        <v>298</v>
      </c>
      <c r="G1634" s="2" t="s">
        <v>1335</v>
      </c>
      <c r="I1634" t="s">
        <v>3359</v>
      </c>
      <c r="J1634">
        <v>1996</v>
      </c>
      <c r="K1634" s="2" t="s">
        <v>674</v>
      </c>
      <c r="L1634" t="str">
        <f t="shared" si="25"/>
        <v>Manolo Poulot</v>
      </c>
    </row>
    <row r="1635" spans="1:12" x14ac:dyDescent="0.25">
      <c r="A1635" s="1">
        <v>2984</v>
      </c>
      <c r="B1635" t="s">
        <v>2490</v>
      </c>
      <c r="C1635" t="s">
        <v>3530</v>
      </c>
      <c r="D1635">
        <v>22</v>
      </c>
      <c r="E1635" t="s">
        <v>11</v>
      </c>
      <c r="F1635" t="s">
        <v>643</v>
      </c>
      <c r="G1635" s="2" t="s">
        <v>1335</v>
      </c>
      <c r="I1635" t="s">
        <v>3359</v>
      </c>
      <c r="J1635">
        <v>1996</v>
      </c>
      <c r="K1635" s="2" t="s">
        <v>674</v>
      </c>
      <c r="L1635" t="str">
        <f t="shared" si="25"/>
        <v>Brian Power</v>
      </c>
    </row>
    <row r="1636" spans="1:12" x14ac:dyDescent="0.25">
      <c r="A1636" s="1">
        <v>2996</v>
      </c>
      <c r="B1636" t="s">
        <v>692</v>
      </c>
      <c r="C1636" t="s">
        <v>3541</v>
      </c>
      <c r="D1636">
        <v>30</v>
      </c>
      <c r="E1636" t="s">
        <v>11</v>
      </c>
      <c r="F1636" t="s">
        <v>929</v>
      </c>
      <c r="G1636" s="2" t="s">
        <v>1335</v>
      </c>
      <c r="I1636" t="s">
        <v>3359</v>
      </c>
      <c r="J1636">
        <v>1996</v>
      </c>
      <c r="K1636" s="2" t="s">
        <v>674</v>
      </c>
      <c r="L1636" t="str">
        <f t="shared" si="25"/>
        <v>Leonardo Carcamo</v>
      </c>
    </row>
    <row r="1637" spans="1:12" x14ac:dyDescent="0.25">
      <c r="A1637" s="1">
        <v>3000</v>
      </c>
      <c r="B1637" t="s">
        <v>3543</v>
      </c>
      <c r="C1637" t="s">
        <v>3544</v>
      </c>
      <c r="D1637">
        <v>26</v>
      </c>
      <c r="E1637" t="s">
        <v>11</v>
      </c>
      <c r="F1637" t="s">
        <v>796</v>
      </c>
      <c r="G1637" s="2" t="s">
        <v>1335</v>
      </c>
      <c r="I1637" t="s">
        <v>3359</v>
      </c>
      <c r="J1637">
        <v>1996</v>
      </c>
      <c r="K1637" s="2" t="s">
        <v>674</v>
      </c>
      <c r="L1637" t="str">
        <f t="shared" si="25"/>
        <v>Nazim Galib-Ogly</v>
      </c>
    </row>
    <row r="1638" spans="1:12" x14ac:dyDescent="0.25">
      <c r="A1638" s="1">
        <v>3005</v>
      </c>
      <c r="B1638" t="s">
        <v>3352</v>
      </c>
      <c r="C1638" t="s">
        <v>3353</v>
      </c>
      <c r="D1638">
        <v>23</v>
      </c>
      <c r="E1638" t="s">
        <v>11</v>
      </c>
      <c r="F1638" t="s">
        <v>260</v>
      </c>
      <c r="G1638" s="2" t="s">
        <v>1335</v>
      </c>
      <c r="I1638" t="s">
        <v>3359</v>
      </c>
      <c r="J1638">
        <v>1996</v>
      </c>
      <c r="K1638" s="2" t="s">
        <v>674</v>
      </c>
      <c r="L1638" t="str">
        <f t="shared" si="25"/>
        <v>Marek Matuszek</v>
      </c>
    </row>
    <row r="1639" spans="1:12" x14ac:dyDescent="0.25">
      <c r="A1639" s="1">
        <v>3023</v>
      </c>
      <c r="B1639" t="s">
        <v>3560</v>
      </c>
      <c r="C1639" t="s">
        <v>3561</v>
      </c>
      <c r="D1639">
        <v>23</v>
      </c>
      <c r="E1639" t="s">
        <v>11</v>
      </c>
      <c r="F1639" t="s">
        <v>216</v>
      </c>
      <c r="G1639" s="2" t="s">
        <v>1335</v>
      </c>
      <c r="I1639" t="s">
        <v>3359</v>
      </c>
      <c r="J1639">
        <v>1996</v>
      </c>
      <c r="K1639" s="2" t="s">
        <v>674</v>
      </c>
      <c r="L1639" t="str">
        <f t="shared" si="25"/>
        <v>Liao Chun-Chiang</v>
      </c>
    </row>
    <row r="1640" spans="1:12" x14ac:dyDescent="0.25">
      <c r="A1640" s="1">
        <v>3044</v>
      </c>
      <c r="B1640" t="s">
        <v>29</v>
      </c>
      <c r="C1640" t="s">
        <v>1914</v>
      </c>
      <c r="D1640">
        <v>24</v>
      </c>
      <c r="E1640" t="s">
        <v>11</v>
      </c>
      <c r="F1640" t="s">
        <v>685</v>
      </c>
      <c r="G1640" s="2" t="s">
        <v>1335</v>
      </c>
      <c r="I1640" t="s">
        <v>3359</v>
      </c>
      <c r="J1640">
        <v>1996</v>
      </c>
      <c r="K1640" s="2" t="s">
        <v>674</v>
      </c>
      <c r="L1640" t="str">
        <f t="shared" si="25"/>
        <v>Alexandre Garca</v>
      </c>
    </row>
    <row r="1641" spans="1:12" x14ac:dyDescent="0.25">
      <c r="A1641" s="1">
        <v>3057</v>
      </c>
      <c r="B1641" t="s">
        <v>625</v>
      </c>
      <c r="C1641" t="s">
        <v>686</v>
      </c>
      <c r="D1641">
        <v>20</v>
      </c>
      <c r="E1641" t="s">
        <v>11</v>
      </c>
      <c r="F1641" t="s">
        <v>65</v>
      </c>
      <c r="G1641" s="2" t="s">
        <v>1335</v>
      </c>
      <c r="I1641" t="s">
        <v>3359</v>
      </c>
      <c r="J1641">
        <v>1996</v>
      </c>
      <c r="K1641" s="2" t="s">
        <v>674</v>
      </c>
      <c r="L1641" t="str">
        <f t="shared" si="25"/>
        <v>Jorge Daniel</v>
      </c>
    </row>
    <row r="1642" spans="1:12" x14ac:dyDescent="0.25">
      <c r="A1642" s="1">
        <v>3129</v>
      </c>
      <c r="B1642" t="s">
        <v>3661</v>
      </c>
      <c r="C1642" t="s">
        <v>561</v>
      </c>
      <c r="D1642">
        <v>20</v>
      </c>
      <c r="E1642" t="s">
        <v>11</v>
      </c>
      <c r="F1642" t="s">
        <v>555</v>
      </c>
      <c r="G1642" s="2" t="s">
        <v>1335</v>
      </c>
      <c r="I1642" t="s">
        <v>3359</v>
      </c>
      <c r="J1642">
        <v>1996</v>
      </c>
      <c r="K1642" s="2" t="s">
        <v>674</v>
      </c>
      <c r="L1642" t="str">
        <f t="shared" si="25"/>
        <v>Jongwon Kim</v>
      </c>
    </row>
    <row r="1643" spans="1:12" x14ac:dyDescent="0.25">
      <c r="A1643" s="1">
        <v>3148</v>
      </c>
      <c r="B1643" t="s">
        <v>724</v>
      </c>
      <c r="C1643" t="s">
        <v>3678</v>
      </c>
      <c r="D1643">
        <v>28</v>
      </c>
      <c r="E1643" t="s">
        <v>11</v>
      </c>
      <c r="F1643" t="s">
        <v>723</v>
      </c>
      <c r="G1643" s="2" t="s">
        <v>1335</v>
      </c>
      <c r="I1643" t="s">
        <v>3359</v>
      </c>
      <c r="J1643">
        <v>1996</v>
      </c>
      <c r="K1643" s="2" t="s">
        <v>674</v>
      </c>
      <c r="L1643" t="str">
        <f t="shared" si="25"/>
        <v>Piotr Kamrowski</v>
      </c>
    </row>
    <row r="1644" spans="1:12" x14ac:dyDescent="0.25">
      <c r="A1644" s="1">
        <v>3150</v>
      </c>
      <c r="B1644" t="s">
        <v>2088</v>
      </c>
      <c r="C1644" t="s">
        <v>3680</v>
      </c>
      <c r="D1644">
        <v>25</v>
      </c>
      <c r="E1644" t="s">
        <v>11</v>
      </c>
      <c r="F1644" t="s">
        <v>37</v>
      </c>
      <c r="G1644" s="2" t="s">
        <v>1335</v>
      </c>
      <c r="I1644" t="s">
        <v>3359</v>
      </c>
      <c r="J1644">
        <v>1996</v>
      </c>
      <c r="K1644" s="2" t="s">
        <v>674</v>
      </c>
      <c r="L1644" t="str">
        <f t="shared" si="25"/>
        <v>Ricardo Acua</v>
      </c>
    </row>
    <row r="1645" spans="1:12" x14ac:dyDescent="0.25">
      <c r="A1645" s="1">
        <v>3069</v>
      </c>
      <c r="B1645" t="s">
        <v>2473</v>
      </c>
      <c r="C1645" t="s">
        <v>2474</v>
      </c>
      <c r="D1645">
        <v>16</v>
      </c>
      <c r="E1645" t="s">
        <v>28</v>
      </c>
      <c r="F1645" t="s">
        <v>832</v>
      </c>
      <c r="G1645" s="2" t="s">
        <v>1345</v>
      </c>
      <c r="H1645" t="s">
        <v>94</v>
      </c>
      <c r="I1645" t="s">
        <v>3359</v>
      </c>
      <c r="J1645">
        <v>1996</v>
      </c>
      <c r="K1645" s="2" t="s">
        <v>674</v>
      </c>
      <c r="L1645" t="str">
        <f t="shared" si="25"/>
        <v>Kye Sun-Hui</v>
      </c>
    </row>
    <row r="1646" spans="1:12" x14ac:dyDescent="0.25">
      <c r="A1646" s="1">
        <v>3108</v>
      </c>
      <c r="B1646" t="s">
        <v>2163</v>
      </c>
      <c r="C1646" t="s">
        <v>974</v>
      </c>
      <c r="D1646">
        <v>26</v>
      </c>
      <c r="E1646" t="s">
        <v>28</v>
      </c>
      <c r="F1646" t="s">
        <v>770</v>
      </c>
      <c r="G1646" s="2" t="s">
        <v>1345</v>
      </c>
      <c r="H1646" t="s">
        <v>121</v>
      </c>
      <c r="I1646" t="s">
        <v>3359</v>
      </c>
      <c r="J1646">
        <v>1996</v>
      </c>
      <c r="K1646" s="2" t="s">
        <v>674</v>
      </c>
      <c r="L1646" t="str">
        <f t="shared" si="25"/>
        <v>Jennifer Eva</v>
      </c>
    </row>
    <row r="1647" spans="1:12" x14ac:dyDescent="0.25">
      <c r="A1647" s="1">
        <v>3147</v>
      </c>
      <c r="B1647" t="s">
        <v>3189</v>
      </c>
      <c r="C1647" t="s">
        <v>1686</v>
      </c>
      <c r="D1647">
        <v>24</v>
      </c>
      <c r="E1647" t="s">
        <v>28</v>
      </c>
      <c r="F1647" t="s">
        <v>555</v>
      </c>
      <c r="G1647" s="2" t="s">
        <v>1345</v>
      </c>
      <c r="H1647" t="s">
        <v>121</v>
      </c>
      <c r="I1647" t="s">
        <v>3359</v>
      </c>
      <c r="J1647">
        <v>1996</v>
      </c>
      <c r="K1647" s="2" t="s">
        <v>674</v>
      </c>
      <c r="L1647" t="str">
        <f t="shared" si="25"/>
        <v>Seongsuk Jeong</v>
      </c>
    </row>
    <row r="1648" spans="1:12" x14ac:dyDescent="0.25">
      <c r="A1648" s="1">
        <v>3115</v>
      </c>
      <c r="B1648" t="s">
        <v>3648</v>
      </c>
      <c r="C1648" t="s">
        <v>3649</v>
      </c>
      <c r="D1648">
        <v>23</v>
      </c>
      <c r="E1648" t="s">
        <v>28</v>
      </c>
      <c r="F1648" t="s">
        <v>398</v>
      </c>
      <c r="G1648" s="2" t="s">
        <v>1345</v>
      </c>
      <c r="H1648" t="s">
        <v>94</v>
      </c>
      <c r="I1648" t="s">
        <v>3359</v>
      </c>
      <c r="J1648">
        <v>1996</v>
      </c>
      <c r="K1648" s="2" t="s">
        <v>674</v>
      </c>
      <c r="L1648" t="str">
        <f t="shared" si="25"/>
        <v>Yuko Emoto</v>
      </c>
    </row>
    <row r="1649" spans="1:12" x14ac:dyDescent="0.25">
      <c r="A1649" s="1">
        <v>3130</v>
      </c>
      <c r="B1649" t="s">
        <v>2381</v>
      </c>
      <c r="C1649" t="s">
        <v>1741</v>
      </c>
      <c r="D1649">
        <v>22</v>
      </c>
      <c r="E1649" t="s">
        <v>28</v>
      </c>
      <c r="F1649" t="s">
        <v>298</v>
      </c>
      <c r="G1649" s="2" t="s">
        <v>1345</v>
      </c>
      <c r="H1649" t="s">
        <v>94</v>
      </c>
      <c r="I1649" t="s">
        <v>3359</v>
      </c>
      <c r="J1649">
        <v>1996</v>
      </c>
      <c r="K1649" s="2" t="s">
        <v>674</v>
      </c>
      <c r="L1649" t="str">
        <f t="shared" si="25"/>
        <v>Driulys Gonzlez</v>
      </c>
    </row>
    <row r="1650" spans="1:12" x14ac:dyDescent="0.25">
      <c r="A1650" s="1">
        <v>2777</v>
      </c>
      <c r="B1650" t="s">
        <v>2393</v>
      </c>
      <c r="C1650" t="s">
        <v>3368</v>
      </c>
      <c r="D1650">
        <v>29</v>
      </c>
      <c r="E1650" t="s">
        <v>28</v>
      </c>
      <c r="F1650" t="s">
        <v>351</v>
      </c>
      <c r="G1650" s="2" t="s">
        <v>1345</v>
      </c>
      <c r="I1650" t="s">
        <v>3359</v>
      </c>
      <c r="J1650">
        <v>1996</v>
      </c>
      <c r="K1650" s="2" t="s">
        <v>674</v>
      </c>
      <c r="L1650" t="str">
        <f t="shared" si="25"/>
        <v>Yael Arad</v>
      </c>
    </row>
    <row r="1651" spans="1:12" x14ac:dyDescent="0.25">
      <c r="A1651" s="1">
        <v>2800</v>
      </c>
      <c r="B1651" t="s">
        <v>2175</v>
      </c>
      <c r="C1651" t="s">
        <v>3382</v>
      </c>
      <c r="D1651">
        <v>22</v>
      </c>
      <c r="E1651" t="s">
        <v>28</v>
      </c>
      <c r="F1651" t="s">
        <v>742</v>
      </c>
      <c r="G1651" s="2" t="s">
        <v>1345</v>
      </c>
      <c r="I1651" t="s">
        <v>3359</v>
      </c>
      <c r="J1651">
        <v>1996</v>
      </c>
      <c r="K1651" s="2" t="s">
        <v>674</v>
      </c>
      <c r="L1651" t="str">
        <f t="shared" si="25"/>
        <v>Wu Ching</v>
      </c>
    </row>
    <row r="1652" spans="1:12" x14ac:dyDescent="0.25">
      <c r="A1652" s="1">
        <v>2806</v>
      </c>
      <c r="B1652" t="s">
        <v>2903</v>
      </c>
      <c r="C1652" t="s">
        <v>2904</v>
      </c>
      <c r="D1652">
        <v>22</v>
      </c>
      <c r="E1652" t="s">
        <v>28</v>
      </c>
      <c r="F1652" t="s">
        <v>643</v>
      </c>
      <c r="G1652" s="2" t="s">
        <v>1345</v>
      </c>
      <c r="I1652" t="s">
        <v>3359</v>
      </c>
      <c r="J1652">
        <v>1996</v>
      </c>
      <c r="K1652" s="2" t="s">
        <v>674</v>
      </c>
      <c r="L1652" t="str">
        <f t="shared" si="25"/>
        <v>Carly Dixon</v>
      </c>
    </row>
    <row r="1653" spans="1:12" x14ac:dyDescent="0.25">
      <c r="A1653" s="1">
        <v>2828</v>
      </c>
      <c r="B1653" t="s">
        <v>2748</v>
      </c>
      <c r="C1653" t="s">
        <v>1481</v>
      </c>
      <c r="D1653">
        <v>24</v>
      </c>
      <c r="E1653" t="s">
        <v>28</v>
      </c>
      <c r="F1653" t="s">
        <v>1428</v>
      </c>
      <c r="G1653" s="2" t="s">
        <v>1345</v>
      </c>
      <c r="I1653" t="s">
        <v>3359</v>
      </c>
      <c r="J1653">
        <v>1996</v>
      </c>
      <c r="K1653" s="2" t="s">
        <v>674</v>
      </c>
      <c r="L1653" t="str">
        <f t="shared" si="25"/>
        <v>Tatyana Sergeyevna</v>
      </c>
    </row>
    <row r="1654" spans="1:12" x14ac:dyDescent="0.25">
      <c r="A1654" s="1">
        <v>2829</v>
      </c>
      <c r="B1654" t="s">
        <v>3408</v>
      </c>
      <c r="C1654" t="s">
        <v>3409</v>
      </c>
      <c r="D1654">
        <v>26</v>
      </c>
      <c r="E1654" t="s">
        <v>28</v>
      </c>
      <c r="F1654" t="s">
        <v>154</v>
      </c>
      <c r="G1654" s="2" t="s">
        <v>1345</v>
      </c>
      <c r="I1654" t="s">
        <v>3359</v>
      </c>
      <c r="J1654">
        <v>1996</v>
      </c>
      <c r="K1654" s="2" t="s">
        <v>674</v>
      </c>
      <c r="L1654" t="str">
        <f t="shared" si="25"/>
        <v>Susann Singer</v>
      </c>
    </row>
    <row r="1655" spans="1:12" x14ac:dyDescent="0.25">
      <c r="A1655" s="1">
        <v>2831</v>
      </c>
      <c r="B1655" t="s">
        <v>2065</v>
      </c>
      <c r="C1655" t="s">
        <v>3411</v>
      </c>
      <c r="D1655">
        <v>28</v>
      </c>
      <c r="E1655" t="s">
        <v>28</v>
      </c>
      <c r="F1655" t="s">
        <v>1210</v>
      </c>
      <c r="G1655" s="2" t="s">
        <v>1345</v>
      </c>
      <c r="I1655" t="s">
        <v>3359</v>
      </c>
      <c r="J1655">
        <v>1996</v>
      </c>
      <c r="K1655" s="2" t="s">
        <v>674</v>
      </c>
      <c r="L1655" t="str">
        <f t="shared" si="25"/>
        <v>Birgit Blum</v>
      </c>
    </row>
    <row r="1656" spans="1:12" x14ac:dyDescent="0.25">
      <c r="A1656" s="1">
        <v>2870</v>
      </c>
      <c r="B1656" t="s">
        <v>3436</v>
      </c>
      <c r="C1656" t="s">
        <v>3437</v>
      </c>
      <c r="D1656">
        <v>25</v>
      </c>
      <c r="E1656" t="s">
        <v>28</v>
      </c>
      <c r="F1656" t="s">
        <v>635</v>
      </c>
      <c r="G1656" s="2" t="s">
        <v>1345</v>
      </c>
      <c r="I1656" t="s">
        <v>3359</v>
      </c>
      <c r="J1656">
        <v>1996</v>
      </c>
      <c r="K1656" s="2" t="s">
        <v>674</v>
      </c>
      <c r="L1656" t="str">
        <f t="shared" si="25"/>
        <v>Hajer Tbessi</v>
      </c>
    </row>
    <row r="1657" spans="1:12" x14ac:dyDescent="0.25">
      <c r="A1657" s="1">
        <v>2872</v>
      </c>
      <c r="B1657" t="s">
        <v>3438</v>
      </c>
      <c r="C1657" t="s">
        <v>3439</v>
      </c>
      <c r="D1657">
        <v>25</v>
      </c>
      <c r="E1657" t="s">
        <v>28</v>
      </c>
      <c r="F1657" t="s">
        <v>298</v>
      </c>
      <c r="G1657" s="2" t="s">
        <v>1345</v>
      </c>
      <c r="I1657" t="s">
        <v>3359</v>
      </c>
      <c r="J1657">
        <v>1996</v>
      </c>
      <c r="K1657" s="2" t="s">
        <v>674</v>
      </c>
      <c r="L1657" t="str">
        <f t="shared" si="25"/>
        <v>Ileana Benita</v>
      </c>
    </row>
    <row r="1658" spans="1:12" x14ac:dyDescent="0.25">
      <c r="A1658" s="1">
        <v>2875</v>
      </c>
      <c r="B1658" t="s">
        <v>3444</v>
      </c>
      <c r="C1658" t="s">
        <v>3445</v>
      </c>
      <c r="D1658">
        <v>32</v>
      </c>
      <c r="E1658" t="s">
        <v>28</v>
      </c>
      <c r="F1658" t="s">
        <v>427</v>
      </c>
      <c r="G1658" s="2" t="s">
        <v>1345</v>
      </c>
      <c r="I1658" t="s">
        <v>3359</v>
      </c>
      <c r="J1658">
        <v>1996</v>
      </c>
      <c r="K1658" s="2" t="s">
        <v>674</v>
      </c>
      <c r="L1658" t="str">
        <f t="shared" si="25"/>
        <v>Diane Bell</v>
      </c>
    </row>
    <row r="1659" spans="1:12" x14ac:dyDescent="0.25">
      <c r="A1659" s="1">
        <v>2895</v>
      </c>
      <c r="B1659" t="s">
        <v>3463</v>
      </c>
      <c r="C1659" t="s">
        <v>3464</v>
      </c>
      <c r="D1659">
        <v>23</v>
      </c>
      <c r="E1659" t="s">
        <v>28</v>
      </c>
      <c r="F1659" t="s">
        <v>548</v>
      </c>
      <c r="G1659" s="2" t="s">
        <v>1345</v>
      </c>
      <c r="I1659" t="s">
        <v>3359</v>
      </c>
      <c r="J1659">
        <v>1996</v>
      </c>
      <c r="K1659" s="2" t="s">
        <v>674</v>
      </c>
      <c r="L1659" t="str">
        <f t="shared" si="25"/>
        <v>Radka Tuskov</v>
      </c>
    </row>
    <row r="1660" spans="1:12" x14ac:dyDescent="0.25">
      <c r="A1660" s="1">
        <v>2897</v>
      </c>
      <c r="B1660" t="s">
        <v>2831</v>
      </c>
      <c r="C1660" t="s">
        <v>3465</v>
      </c>
      <c r="D1660">
        <v>26</v>
      </c>
      <c r="E1660" t="s">
        <v>28</v>
      </c>
      <c r="F1660" t="s">
        <v>643</v>
      </c>
      <c r="G1660" s="2" t="s">
        <v>1345</v>
      </c>
      <c r="I1660" t="s">
        <v>3359</v>
      </c>
      <c r="J1660">
        <v>1996</v>
      </c>
      <c r="K1660" s="2" t="s">
        <v>674</v>
      </c>
      <c r="L1660" t="str">
        <f t="shared" si="25"/>
        <v>Lara Javaise</v>
      </c>
    </row>
    <row r="1661" spans="1:12" x14ac:dyDescent="0.25">
      <c r="A1661" s="1">
        <v>2928</v>
      </c>
      <c r="B1661" t="s">
        <v>892</v>
      </c>
      <c r="C1661" t="s">
        <v>2427</v>
      </c>
      <c r="D1661">
        <v>20</v>
      </c>
      <c r="E1661" t="s">
        <v>28</v>
      </c>
      <c r="F1661" t="s">
        <v>154</v>
      </c>
      <c r="G1661" s="2" t="s">
        <v>1345</v>
      </c>
      <c r="I1661" t="s">
        <v>3359</v>
      </c>
      <c r="J1661">
        <v>1996</v>
      </c>
      <c r="K1661" s="2" t="s">
        <v>674</v>
      </c>
      <c r="L1661" t="str">
        <f t="shared" si="25"/>
        <v>Anja Von</v>
      </c>
    </row>
    <row r="1662" spans="1:12" x14ac:dyDescent="0.25">
      <c r="A1662" s="1">
        <v>2933</v>
      </c>
      <c r="B1662" t="s">
        <v>3486</v>
      </c>
      <c r="C1662" t="s">
        <v>3487</v>
      </c>
      <c r="D1662">
        <v>17</v>
      </c>
      <c r="E1662" t="s">
        <v>28</v>
      </c>
      <c r="F1662" t="s">
        <v>685</v>
      </c>
      <c r="G1662" s="2" t="s">
        <v>1345</v>
      </c>
      <c r="I1662" t="s">
        <v>3359</v>
      </c>
      <c r="J1662">
        <v>1996</v>
      </c>
      <c r="K1662" s="2" t="s">
        <v>674</v>
      </c>
      <c r="L1662" t="str">
        <f t="shared" si="25"/>
        <v>Cristiane Rebizzi</v>
      </c>
    </row>
    <row r="1663" spans="1:12" x14ac:dyDescent="0.25">
      <c r="A1663" s="1">
        <v>3008</v>
      </c>
      <c r="B1663" t="s">
        <v>2932</v>
      </c>
      <c r="C1663" t="s">
        <v>2933</v>
      </c>
      <c r="D1663">
        <v>21</v>
      </c>
      <c r="E1663" t="s">
        <v>28</v>
      </c>
      <c r="F1663" t="s">
        <v>184</v>
      </c>
      <c r="G1663" s="2" t="s">
        <v>1345</v>
      </c>
      <c r="I1663" t="s">
        <v>3359</v>
      </c>
      <c r="J1663">
        <v>1996</v>
      </c>
      <c r="K1663" s="2" t="s">
        <v>674</v>
      </c>
      <c r="L1663" t="str">
        <f t="shared" si="25"/>
        <v>Sara Yaneisy</v>
      </c>
    </row>
    <row r="1664" spans="1:12" x14ac:dyDescent="0.25">
      <c r="A1664" s="1">
        <v>3015</v>
      </c>
      <c r="B1664" t="s">
        <v>706</v>
      </c>
      <c r="C1664" t="s">
        <v>3220</v>
      </c>
      <c r="D1664">
        <v>30</v>
      </c>
      <c r="E1664" t="s">
        <v>28</v>
      </c>
      <c r="F1664" t="s">
        <v>323</v>
      </c>
      <c r="G1664" s="2" t="s">
        <v>1345</v>
      </c>
      <c r="I1664" t="s">
        <v>3359</v>
      </c>
      <c r="J1664">
        <v>1996</v>
      </c>
      <c r="K1664" s="2" t="s">
        <v>674</v>
      </c>
      <c r="L1664" t="str">
        <f t="shared" si="25"/>
        <v>Catherine Dominique</v>
      </c>
    </row>
    <row r="1665" spans="1:12" x14ac:dyDescent="0.25">
      <c r="A1665" s="1">
        <v>3080</v>
      </c>
      <c r="B1665" t="s">
        <v>3607</v>
      </c>
      <c r="C1665" t="s">
        <v>3608</v>
      </c>
      <c r="D1665">
        <v>19</v>
      </c>
      <c r="E1665" t="s">
        <v>28</v>
      </c>
      <c r="F1665" t="s">
        <v>271</v>
      </c>
      <c r="G1665" s="2" t="s">
        <v>1345</v>
      </c>
      <c r="I1665" t="s">
        <v>3359</v>
      </c>
      <c r="J1665">
        <v>1996</v>
      </c>
      <c r="K1665" s="2" t="s">
        <v>674</v>
      </c>
      <c r="L1665" t="str">
        <f t="shared" si="25"/>
        <v>Lknur Koba</v>
      </c>
    </row>
    <row r="1666" spans="1:12" x14ac:dyDescent="0.25">
      <c r="A1666" s="1">
        <v>3096</v>
      </c>
      <c r="B1666" t="s">
        <v>3624</v>
      </c>
      <c r="C1666" t="s">
        <v>3630</v>
      </c>
      <c r="D1666">
        <v>22</v>
      </c>
      <c r="E1666" t="s">
        <v>28</v>
      </c>
      <c r="F1666" t="s">
        <v>216</v>
      </c>
      <c r="G1666" s="2" t="s">
        <v>1345</v>
      </c>
      <c r="I1666" t="s">
        <v>3359</v>
      </c>
      <c r="J1666">
        <v>1996</v>
      </c>
      <c r="K1666" s="2" t="s">
        <v>674</v>
      </c>
      <c r="L1666" t="str">
        <f t="shared" si="25"/>
        <v>Huang Ai-Chun</v>
      </c>
    </row>
    <row r="1667" spans="1:12" x14ac:dyDescent="0.25">
      <c r="A1667" s="1">
        <v>3097</v>
      </c>
      <c r="B1667" t="s">
        <v>1728</v>
      </c>
      <c r="C1667" t="s">
        <v>3631</v>
      </c>
      <c r="D1667">
        <v>25</v>
      </c>
      <c r="E1667" t="s">
        <v>28</v>
      </c>
      <c r="F1667" t="s">
        <v>586</v>
      </c>
      <c r="G1667" s="2" t="s">
        <v>1345</v>
      </c>
      <c r="I1667" t="s">
        <v>3359</v>
      </c>
      <c r="J1667">
        <v>1996</v>
      </c>
      <c r="K1667" s="2" t="s">
        <v>674</v>
      </c>
      <c r="L1667" t="str">
        <f t="shared" ref="L1667:L1730" si="26">CONCATENATE(B1667," ",C1667)</f>
        <v>Valentina Kamsulyeva</v>
      </c>
    </row>
    <row r="1668" spans="1:12" x14ac:dyDescent="0.25">
      <c r="A1668" s="1">
        <v>3149</v>
      </c>
      <c r="B1668" t="s">
        <v>1983</v>
      </c>
      <c r="C1668" t="s">
        <v>3679</v>
      </c>
      <c r="D1668">
        <v>20</v>
      </c>
      <c r="E1668" t="s">
        <v>28</v>
      </c>
      <c r="F1668" t="s">
        <v>310</v>
      </c>
      <c r="G1668" s="2" t="s">
        <v>1345</v>
      </c>
      <c r="I1668" t="s">
        <v>3359</v>
      </c>
      <c r="J1668">
        <v>1996</v>
      </c>
      <c r="K1668" s="2" t="s">
        <v>674</v>
      </c>
      <c r="L1668" t="str">
        <f t="shared" si="26"/>
        <v>Liu Lizhe</v>
      </c>
    </row>
    <row r="1669" spans="1:12" x14ac:dyDescent="0.25">
      <c r="A1669" s="1">
        <v>2847</v>
      </c>
      <c r="B1669" t="s">
        <v>2818</v>
      </c>
      <c r="C1669" t="s">
        <v>2819</v>
      </c>
      <c r="D1669">
        <v>23</v>
      </c>
      <c r="E1669" t="s">
        <v>28</v>
      </c>
      <c r="F1669" t="s">
        <v>445</v>
      </c>
      <c r="G1669" s="2" t="s">
        <v>1345</v>
      </c>
      <c r="H1669" t="s">
        <v>40</v>
      </c>
      <c r="I1669" t="s">
        <v>3359</v>
      </c>
      <c r="J1669">
        <v>1996</v>
      </c>
      <c r="K1669" s="2" t="s">
        <v>674</v>
      </c>
      <c r="L1669" t="str">
        <f t="shared" si="26"/>
        <v>Gella Vandecaveye</v>
      </c>
    </row>
    <row r="1670" spans="1:12" x14ac:dyDescent="0.25">
      <c r="A1670" s="1">
        <v>2767</v>
      </c>
      <c r="B1670" t="s">
        <v>2122</v>
      </c>
      <c r="C1670" t="s">
        <v>3362</v>
      </c>
      <c r="D1670">
        <v>24</v>
      </c>
      <c r="E1670" t="s">
        <v>11</v>
      </c>
      <c r="F1670" t="s">
        <v>179</v>
      </c>
      <c r="G1670" s="2" t="s">
        <v>1341</v>
      </c>
      <c r="I1670" t="s">
        <v>3359</v>
      </c>
      <c r="J1670">
        <v>1996</v>
      </c>
      <c r="K1670" s="2" t="s">
        <v>674</v>
      </c>
      <c r="L1670" t="str">
        <f t="shared" si="26"/>
        <v>Timur Mukhamedkhanov</v>
      </c>
    </row>
    <row r="1671" spans="1:12" x14ac:dyDescent="0.25">
      <c r="A1671" s="1">
        <v>2786</v>
      </c>
      <c r="B1671" t="s">
        <v>2899</v>
      </c>
      <c r="C1671" t="s">
        <v>3373</v>
      </c>
      <c r="D1671">
        <v>27</v>
      </c>
      <c r="E1671" t="s">
        <v>11</v>
      </c>
      <c r="F1671" t="s">
        <v>1555</v>
      </c>
      <c r="G1671" s="2" t="s">
        <v>1341</v>
      </c>
      <c r="I1671" t="s">
        <v>3359</v>
      </c>
      <c r="J1671">
        <v>1996</v>
      </c>
      <c r="K1671" s="2" t="s">
        <v>674</v>
      </c>
      <c r="L1671" t="str">
        <f t="shared" si="26"/>
        <v>Antoni Molne</v>
      </c>
    </row>
    <row r="1672" spans="1:12" x14ac:dyDescent="0.25">
      <c r="A1672" s="1">
        <v>2791</v>
      </c>
      <c r="B1672" t="s">
        <v>3159</v>
      </c>
      <c r="C1672" t="s">
        <v>1329</v>
      </c>
      <c r="D1672">
        <v>23</v>
      </c>
      <c r="E1672" t="s">
        <v>11</v>
      </c>
      <c r="F1672" t="s">
        <v>398</v>
      </c>
      <c r="G1672" s="2" t="s">
        <v>1341</v>
      </c>
      <c r="H1672" t="s">
        <v>40</v>
      </c>
      <c r="I1672" t="s">
        <v>3359</v>
      </c>
      <c r="J1672">
        <v>1996</v>
      </c>
      <c r="K1672" s="2" t="s">
        <v>674</v>
      </c>
      <c r="L1672" t="str">
        <f t="shared" si="26"/>
        <v>Yukimasa Nakamura</v>
      </c>
    </row>
    <row r="1673" spans="1:12" x14ac:dyDescent="0.25">
      <c r="A1673" s="1">
        <v>2801</v>
      </c>
      <c r="B1673" t="s">
        <v>189</v>
      </c>
      <c r="C1673" t="s">
        <v>3383</v>
      </c>
      <c r="D1673">
        <v>24</v>
      </c>
      <c r="E1673" t="s">
        <v>11</v>
      </c>
      <c r="F1673" t="s">
        <v>65</v>
      </c>
      <c r="G1673" s="2" t="s">
        <v>1341</v>
      </c>
      <c r="I1673" t="s">
        <v>3359</v>
      </c>
      <c r="J1673">
        <v>1996</v>
      </c>
      <c r="K1673" s="2" t="s">
        <v>674</v>
      </c>
      <c r="L1673" t="str">
        <f t="shared" si="26"/>
        <v>Francisco J.</v>
      </c>
    </row>
    <row r="1674" spans="1:12" x14ac:dyDescent="0.25">
      <c r="A1674" s="1">
        <v>2811</v>
      </c>
      <c r="B1674" t="s">
        <v>2914</v>
      </c>
      <c r="C1674" t="s">
        <v>273</v>
      </c>
      <c r="D1674">
        <v>20</v>
      </c>
      <c r="E1674" t="s">
        <v>11</v>
      </c>
      <c r="F1674" t="s">
        <v>271</v>
      </c>
      <c r="G1674" s="2" t="s">
        <v>1341</v>
      </c>
      <c r="I1674" t="s">
        <v>3359</v>
      </c>
      <c r="J1674">
        <v>1996</v>
      </c>
      <c r="K1674" s="2" t="s">
        <v>674</v>
      </c>
      <c r="L1674" t="str">
        <f t="shared" si="26"/>
        <v>Bekta Demirel</v>
      </c>
    </row>
    <row r="1675" spans="1:12" x14ac:dyDescent="0.25">
      <c r="A1675" s="1">
        <v>2816</v>
      </c>
      <c r="B1675" t="s">
        <v>2067</v>
      </c>
      <c r="C1675" t="s">
        <v>3397</v>
      </c>
      <c r="D1675">
        <v>25</v>
      </c>
      <c r="E1675" t="s">
        <v>11</v>
      </c>
      <c r="F1675" t="s">
        <v>184</v>
      </c>
      <c r="G1675" s="2" t="s">
        <v>1341</v>
      </c>
      <c r="I1675" t="s">
        <v>3359</v>
      </c>
      <c r="J1675">
        <v>1996</v>
      </c>
      <c r="K1675" s="2" t="s">
        <v>674</v>
      </c>
      <c r="L1675" t="str">
        <f t="shared" si="26"/>
        <v>Roberto Naveira</v>
      </c>
    </row>
    <row r="1676" spans="1:12" x14ac:dyDescent="0.25">
      <c r="A1676" s="1">
        <v>2822</v>
      </c>
      <c r="B1676" t="s">
        <v>1823</v>
      </c>
      <c r="C1676" t="s">
        <v>3405</v>
      </c>
      <c r="D1676">
        <v>27</v>
      </c>
      <c r="E1676" t="s">
        <v>11</v>
      </c>
      <c r="F1676" t="s">
        <v>548</v>
      </c>
      <c r="G1676" s="2" t="s">
        <v>1341</v>
      </c>
      <c r="I1676" t="s">
        <v>3359</v>
      </c>
      <c r="J1676">
        <v>1996</v>
      </c>
      <c r="K1676" s="2" t="s">
        <v>674</v>
      </c>
      <c r="L1676" t="str">
        <f t="shared" si="26"/>
        <v>Roman Novek</v>
      </c>
    </row>
    <row r="1677" spans="1:12" x14ac:dyDescent="0.25">
      <c r="A1677" s="1">
        <v>2855</v>
      </c>
      <c r="B1677" t="s">
        <v>3423</v>
      </c>
      <c r="C1677" t="s">
        <v>3424</v>
      </c>
      <c r="D1677">
        <v>29</v>
      </c>
      <c r="E1677" t="s">
        <v>11</v>
      </c>
      <c r="F1677" t="s">
        <v>605</v>
      </c>
      <c r="G1677" s="2" t="s">
        <v>1341</v>
      </c>
      <c r="I1677" t="s">
        <v>3359</v>
      </c>
      <c r="J1677">
        <v>1996</v>
      </c>
      <c r="K1677" s="2" t="s">
        <v>674</v>
      </c>
      <c r="L1677" t="str">
        <f t="shared" si="26"/>
        <v>Abdoul Karim</v>
      </c>
    </row>
    <row r="1678" spans="1:12" x14ac:dyDescent="0.25">
      <c r="A1678" s="1">
        <v>2871</v>
      </c>
      <c r="B1678" t="s">
        <v>3012</v>
      </c>
      <c r="C1678" t="s">
        <v>2327</v>
      </c>
      <c r="D1678">
        <v>22</v>
      </c>
      <c r="E1678" t="s">
        <v>11</v>
      </c>
      <c r="F1678" t="s">
        <v>323</v>
      </c>
      <c r="G1678" s="2" t="s">
        <v>1341</v>
      </c>
      <c r="I1678" t="s">
        <v>3359</v>
      </c>
      <c r="J1678">
        <v>1996</v>
      </c>
      <c r="K1678" s="2" t="s">
        <v>674</v>
      </c>
      <c r="L1678" t="str">
        <f t="shared" si="26"/>
        <v>Larbi Ben</v>
      </c>
    </row>
    <row r="1679" spans="1:12" x14ac:dyDescent="0.25">
      <c r="A1679" s="1">
        <v>2879</v>
      </c>
      <c r="B1679" t="s">
        <v>1417</v>
      </c>
      <c r="C1679" t="s">
        <v>3447</v>
      </c>
      <c r="D1679">
        <v>25</v>
      </c>
      <c r="E1679" t="s">
        <v>11</v>
      </c>
      <c r="F1679" t="s">
        <v>184</v>
      </c>
      <c r="G1679" s="2" t="s">
        <v>1341</v>
      </c>
      <c r="I1679" t="s">
        <v>3359</v>
      </c>
      <c r="J1679">
        <v>1996</v>
      </c>
      <c r="K1679" s="2" t="s">
        <v>674</v>
      </c>
      <c r="L1679" t="str">
        <f t="shared" si="26"/>
        <v>Jos Toms</v>
      </c>
    </row>
    <row r="1680" spans="1:12" x14ac:dyDescent="0.25">
      <c r="A1680" s="1">
        <v>2881</v>
      </c>
      <c r="B1680" t="s">
        <v>3449</v>
      </c>
      <c r="C1680" t="s">
        <v>3450</v>
      </c>
      <c r="D1680">
        <v>27</v>
      </c>
      <c r="E1680" t="s">
        <v>11</v>
      </c>
      <c r="F1680" t="s">
        <v>708</v>
      </c>
      <c r="G1680" s="2" t="s">
        <v>1341</v>
      </c>
      <c r="I1680" t="s">
        <v>3359</v>
      </c>
      <c r="J1680">
        <v>1996</v>
      </c>
      <c r="K1680" s="2" t="s">
        <v>674</v>
      </c>
      <c r="L1680" t="str">
        <f t="shared" si="26"/>
        <v>Ewan Beaton</v>
      </c>
    </row>
    <row r="1681" spans="1:12" x14ac:dyDescent="0.25">
      <c r="A1681" s="1">
        <v>2883</v>
      </c>
      <c r="B1681" t="s">
        <v>1578</v>
      </c>
      <c r="C1681" t="s">
        <v>3451</v>
      </c>
      <c r="D1681">
        <v>27</v>
      </c>
      <c r="E1681" t="s">
        <v>11</v>
      </c>
      <c r="F1681" t="s">
        <v>154</v>
      </c>
      <c r="G1681" s="2" t="s">
        <v>1341</v>
      </c>
      <c r="H1681" t="s">
        <v>121</v>
      </c>
      <c r="I1681" t="s">
        <v>3359</v>
      </c>
      <c r="J1681">
        <v>1996</v>
      </c>
      <c r="K1681" s="2" t="s">
        <v>674</v>
      </c>
      <c r="L1681" t="str">
        <f t="shared" si="26"/>
        <v>Richard Trautmann</v>
      </c>
    </row>
    <row r="1682" spans="1:12" x14ac:dyDescent="0.25">
      <c r="A1682" s="1">
        <v>2892</v>
      </c>
      <c r="B1682" t="s">
        <v>625</v>
      </c>
      <c r="C1682" t="s">
        <v>692</v>
      </c>
      <c r="D1682">
        <v>31</v>
      </c>
      <c r="E1682" t="s">
        <v>11</v>
      </c>
      <c r="F1682" t="s">
        <v>481</v>
      </c>
      <c r="G1682" s="2" t="s">
        <v>1341</v>
      </c>
      <c r="I1682" t="s">
        <v>3359</v>
      </c>
      <c r="J1682">
        <v>1996</v>
      </c>
      <c r="K1682" s="2" t="s">
        <v>674</v>
      </c>
      <c r="L1682" t="str">
        <f t="shared" si="26"/>
        <v>Jorge Leonardo</v>
      </c>
    </row>
    <row r="1683" spans="1:12" x14ac:dyDescent="0.25">
      <c r="A1683" s="1">
        <v>2901</v>
      </c>
      <c r="B1683" t="s">
        <v>3467</v>
      </c>
      <c r="C1683" t="s">
        <v>3468</v>
      </c>
      <c r="D1683">
        <v>28</v>
      </c>
      <c r="E1683" t="s">
        <v>11</v>
      </c>
      <c r="F1683" t="s">
        <v>708</v>
      </c>
      <c r="G1683" s="2" t="s">
        <v>1341</v>
      </c>
      <c r="I1683" t="s">
        <v>3359</v>
      </c>
      <c r="J1683">
        <v>1996</v>
      </c>
      <c r="K1683" s="2" t="s">
        <v>674</v>
      </c>
      <c r="L1683" t="str">
        <f t="shared" si="26"/>
        <v>Taro Tan</v>
      </c>
    </row>
    <row r="1684" spans="1:12" x14ac:dyDescent="0.25">
      <c r="A1684" s="1">
        <v>2922</v>
      </c>
      <c r="B1684" t="s">
        <v>1417</v>
      </c>
      <c r="C1684" t="s">
        <v>1697</v>
      </c>
      <c r="D1684">
        <v>30</v>
      </c>
      <c r="E1684" t="s">
        <v>11</v>
      </c>
      <c r="F1684" t="s">
        <v>111</v>
      </c>
      <c r="G1684" s="2" t="s">
        <v>1341</v>
      </c>
      <c r="I1684" t="s">
        <v>3359</v>
      </c>
      <c r="J1684">
        <v>1996</v>
      </c>
      <c r="K1684" s="2" t="s">
        <v>674</v>
      </c>
      <c r="L1684" t="str">
        <f t="shared" si="26"/>
        <v>Jos Prez</v>
      </c>
    </row>
    <row r="1685" spans="1:12" x14ac:dyDescent="0.25">
      <c r="A1685" s="1">
        <v>2937</v>
      </c>
      <c r="B1685" t="s">
        <v>3490</v>
      </c>
      <c r="C1685" t="s">
        <v>3491</v>
      </c>
      <c r="D1685">
        <v>25</v>
      </c>
      <c r="E1685" t="s">
        <v>11</v>
      </c>
      <c r="F1685" t="s">
        <v>427</v>
      </c>
      <c r="G1685" s="2" t="s">
        <v>1341</v>
      </c>
      <c r="I1685" t="s">
        <v>3359</v>
      </c>
      <c r="J1685">
        <v>1996</v>
      </c>
      <c r="K1685" s="2" t="s">
        <v>674</v>
      </c>
      <c r="L1685" t="str">
        <f t="shared" si="26"/>
        <v>Julian Davies</v>
      </c>
    </row>
    <row r="1686" spans="1:12" x14ac:dyDescent="0.25">
      <c r="A1686" s="1">
        <v>2942</v>
      </c>
      <c r="B1686" t="s">
        <v>3498</v>
      </c>
      <c r="C1686" t="s">
        <v>3499</v>
      </c>
      <c r="D1686">
        <v>24</v>
      </c>
      <c r="E1686" t="s">
        <v>11</v>
      </c>
      <c r="F1686" t="s">
        <v>919</v>
      </c>
      <c r="G1686" s="2" t="s">
        <v>1341</v>
      </c>
      <c r="I1686" t="s">
        <v>3359</v>
      </c>
      <c r="J1686">
        <v>1996</v>
      </c>
      <c r="K1686" s="2" t="s">
        <v>674</v>
      </c>
      <c r="L1686" t="str">
        <f t="shared" si="26"/>
        <v>Ciarn Ward</v>
      </c>
    </row>
    <row r="1687" spans="1:12" x14ac:dyDescent="0.25">
      <c r="A1687" s="1">
        <v>2948</v>
      </c>
      <c r="B1687" t="s">
        <v>3083</v>
      </c>
      <c r="C1687" t="s">
        <v>3084</v>
      </c>
      <c r="D1687">
        <v>29</v>
      </c>
      <c r="E1687" t="s">
        <v>11</v>
      </c>
      <c r="F1687" t="s">
        <v>468</v>
      </c>
      <c r="G1687" s="2" t="s">
        <v>1341</v>
      </c>
      <c r="I1687" t="s">
        <v>3359</v>
      </c>
      <c r="J1687">
        <v>1996</v>
      </c>
      <c r="K1687" s="2" t="s">
        <v>674</v>
      </c>
      <c r="L1687" t="str">
        <f t="shared" si="26"/>
        <v>Jzsef Csk</v>
      </c>
    </row>
    <row r="1688" spans="1:12" x14ac:dyDescent="0.25">
      <c r="A1688" s="1">
        <v>2969</v>
      </c>
      <c r="B1688" t="s">
        <v>2858</v>
      </c>
      <c r="C1688" t="s">
        <v>2859</v>
      </c>
      <c r="D1688">
        <v>22</v>
      </c>
      <c r="E1688" t="s">
        <v>11</v>
      </c>
      <c r="F1688" t="s">
        <v>89</v>
      </c>
      <c r="G1688" s="2" t="s">
        <v>1341</v>
      </c>
      <c r="I1688" t="s">
        <v>3359</v>
      </c>
      <c r="J1688">
        <v>1996</v>
      </c>
      <c r="K1688" s="2" t="s">
        <v>674</v>
      </c>
      <c r="L1688" t="str">
        <f t="shared" si="26"/>
        <v>Georgios Vazagkasvili</v>
      </c>
    </row>
    <row r="1689" spans="1:12" x14ac:dyDescent="0.25">
      <c r="A1689" s="1">
        <v>2980</v>
      </c>
      <c r="B1689" t="s">
        <v>3526</v>
      </c>
      <c r="C1689" t="s">
        <v>3527</v>
      </c>
      <c r="D1689">
        <v>29</v>
      </c>
      <c r="E1689" t="s">
        <v>11</v>
      </c>
      <c r="F1689" t="s">
        <v>154</v>
      </c>
      <c r="G1689" s="2" t="s">
        <v>1341</v>
      </c>
      <c r="H1689" t="s">
        <v>94</v>
      </c>
      <c r="I1689" t="s">
        <v>3359</v>
      </c>
      <c r="J1689">
        <v>1996</v>
      </c>
      <c r="K1689" s="2" t="s">
        <v>674</v>
      </c>
      <c r="L1689" t="str">
        <f t="shared" si="26"/>
        <v>Udo Gnther</v>
      </c>
    </row>
    <row r="1690" spans="1:12" x14ac:dyDescent="0.25">
      <c r="A1690" s="1">
        <v>2985</v>
      </c>
      <c r="B1690" t="s">
        <v>2494</v>
      </c>
      <c r="C1690" t="s">
        <v>3531</v>
      </c>
      <c r="D1690">
        <v>25</v>
      </c>
      <c r="E1690" t="s">
        <v>11</v>
      </c>
      <c r="F1690" t="s">
        <v>323</v>
      </c>
      <c r="G1690" s="2" t="s">
        <v>1341</v>
      </c>
      <c r="I1690" t="s">
        <v>3359</v>
      </c>
      <c r="J1690">
        <v>1996</v>
      </c>
      <c r="K1690" s="2" t="s">
        <v>674</v>
      </c>
      <c r="L1690" t="str">
        <f t="shared" si="26"/>
        <v>Franck Chambily</v>
      </c>
    </row>
    <row r="1691" spans="1:12" x14ac:dyDescent="0.25">
      <c r="A1691" s="1">
        <v>2986</v>
      </c>
      <c r="B1691" t="s">
        <v>3153</v>
      </c>
      <c r="C1691" t="s">
        <v>3154</v>
      </c>
      <c r="D1691">
        <v>21</v>
      </c>
      <c r="E1691" t="s">
        <v>11</v>
      </c>
      <c r="F1691" t="s">
        <v>484</v>
      </c>
      <c r="G1691" s="2" t="s">
        <v>1341</v>
      </c>
      <c r="I1691" t="s">
        <v>3359</v>
      </c>
      <c r="J1691">
        <v>1996</v>
      </c>
      <c r="K1691" s="2" t="s">
        <v>674</v>
      </c>
      <c r="L1691" t="str">
        <f t="shared" si="26"/>
        <v>Prevdorjiin Nyamlkhagva</v>
      </c>
    </row>
    <row r="1692" spans="1:12" x14ac:dyDescent="0.25">
      <c r="A1692" s="1">
        <v>2994</v>
      </c>
      <c r="B1692" t="s">
        <v>1452</v>
      </c>
      <c r="C1692" t="s">
        <v>3512</v>
      </c>
      <c r="D1692">
        <v>26</v>
      </c>
      <c r="E1692" t="s">
        <v>11</v>
      </c>
      <c r="F1692" t="s">
        <v>392</v>
      </c>
      <c r="G1692" s="2" t="s">
        <v>1341</v>
      </c>
      <c r="I1692" t="s">
        <v>3359</v>
      </c>
      <c r="J1692">
        <v>1996</v>
      </c>
      <c r="K1692" s="2" t="s">
        <v>674</v>
      </c>
      <c r="L1692" t="str">
        <f t="shared" si="26"/>
        <v>Carlos Rodolfo</v>
      </c>
    </row>
    <row r="1693" spans="1:12" x14ac:dyDescent="0.25">
      <c r="A1693" s="1">
        <v>2998</v>
      </c>
      <c r="B1693" t="s">
        <v>763</v>
      </c>
      <c r="C1693" t="s">
        <v>3046</v>
      </c>
      <c r="D1693">
        <v>21</v>
      </c>
      <c r="E1693" t="s">
        <v>11</v>
      </c>
      <c r="F1693" t="s">
        <v>620</v>
      </c>
      <c r="G1693" s="2" t="s">
        <v>1341</v>
      </c>
      <c r="I1693" t="s">
        <v>3359</v>
      </c>
      <c r="J1693">
        <v>1996</v>
      </c>
      <c r="K1693" s="2" t="s">
        <v>674</v>
      </c>
      <c r="L1693" t="str">
        <f t="shared" si="26"/>
        <v>Pedro Filipe</v>
      </c>
    </row>
    <row r="1694" spans="1:12" x14ac:dyDescent="0.25">
      <c r="A1694" s="1">
        <v>3011</v>
      </c>
      <c r="B1694" t="s">
        <v>1044</v>
      </c>
      <c r="C1694" t="s">
        <v>3282</v>
      </c>
      <c r="D1694">
        <v>22</v>
      </c>
      <c r="E1694" t="s">
        <v>11</v>
      </c>
      <c r="F1694" t="s">
        <v>1428</v>
      </c>
      <c r="G1694" s="2" t="s">
        <v>1341</v>
      </c>
      <c r="I1694" t="s">
        <v>3359</v>
      </c>
      <c r="J1694">
        <v>1996</v>
      </c>
      <c r="K1694" s="2" t="s">
        <v>674</v>
      </c>
      <c r="L1694" t="str">
        <f t="shared" si="26"/>
        <v>Islam Khamzatovich</v>
      </c>
    </row>
    <row r="1695" spans="1:12" x14ac:dyDescent="0.25">
      <c r="A1695" s="1">
        <v>3022</v>
      </c>
      <c r="B1695" t="s">
        <v>3558</v>
      </c>
      <c r="C1695" t="s">
        <v>3559</v>
      </c>
      <c r="D1695">
        <v>22</v>
      </c>
      <c r="E1695" t="s">
        <v>11</v>
      </c>
      <c r="F1695" t="s">
        <v>468</v>
      </c>
      <c r="G1695" s="2" t="s">
        <v>1341</v>
      </c>
      <c r="I1695" t="s">
        <v>3359</v>
      </c>
      <c r="J1695">
        <v>1996</v>
      </c>
      <c r="K1695" s="2" t="s">
        <v>674</v>
      </c>
      <c r="L1695" t="str">
        <f t="shared" si="26"/>
        <v>Zsolt Kunyik</v>
      </c>
    </row>
    <row r="1696" spans="1:12" x14ac:dyDescent="0.25">
      <c r="A1696" s="1">
        <v>3035</v>
      </c>
      <c r="B1696" t="s">
        <v>3570</v>
      </c>
      <c r="C1696" t="s">
        <v>3571</v>
      </c>
      <c r="D1696">
        <v>26</v>
      </c>
      <c r="E1696" t="s">
        <v>11</v>
      </c>
      <c r="F1696" t="s">
        <v>824</v>
      </c>
      <c r="G1696" s="2" t="s">
        <v>1341</v>
      </c>
      <c r="I1696" t="s">
        <v>3359</v>
      </c>
      <c r="J1696">
        <v>1996</v>
      </c>
      <c r="K1696" s="2" t="s">
        <v>674</v>
      </c>
      <c r="L1696" t="str">
        <f t="shared" si="26"/>
        <v>Duncan Terrence</v>
      </c>
    </row>
    <row r="1697" spans="1:12" x14ac:dyDescent="0.25">
      <c r="A1697" s="1">
        <v>3043</v>
      </c>
      <c r="B1697" t="s">
        <v>2056</v>
      </c>
      <c r="C1697" t="s">
        <v>601</v>
      </c>
      <c r="D1697">
        <v>26</v>
      </c>
      <c r="E1697" t="s">
        <v>11</v>
      </c>
      <c r="F1697" t="s">
        <v>525</v>
      </c>
      <c r="G1697" s="2" t="s">
        <v>1341</v>
      </c>
      <c r="I1697" t="s">
        <v>3359</v>
      </c>
      <c r="J1697">
        <v>1996</v>
      </c>
      <c r="K1697" s="2" t="s">
        <v>674</v>
      </c>
      <c r="L1697" t="str">
        <f t="shared" si="26"/>
        <v>Francesco Giorgi</v>
      </c>
    </row>
    <row r="1698" spans="1:12" x14ac:dyDescent="0.25">
      <c r="A1698" s="1">
        <v>3049</v>
      </c>
      <c r="B1698" t="s">
        <v>3579</v>
      </c>
      <c r="C1698" t="s">
        <v>3580</v>
      </c>
      <c r="D1698">
        <v>33</v>
      </c>
      <c r="E1698" t="s">
        <v>11</v>
      </c>
      <c r="F1698" t="s">
        <v>445</v>
      </c>
      <c r="G1698" s="2" t="s">
        <v>1341</v>
      </c>
      <c r="I1698" t="s">
        <v>3359</v>
      </c>
      <c r="J1698">
        <v>1996</v>
      </c>
      <c r="K1698" s="2" t="s">
        <v>674</v>
      </c>
      <c r="L1698" t="str">
        <f t="shared" si="26"/>
        <v>Philip Laats</v>
      </c>
    </row>
    <row r="1699" spans="1:12" x14ac:dyDescent="0.25">
      <c r="A1699" s="1">
        <v>3053</v>
      </c>
      <c r="B1699" t="s">
        <v>2694</v>
      </c>
      <c r="C1699" t="s">
        <v>3582</v>
      </c>
      <c r="D1699">
        <v>26</v>
      </c>
      <c r="E1699" t="s">
        <v>11</v>
      </c>
      <c r="F1699" t="s">
        <v>573</v>
      </c>
      <c r="G1699" s="2" t="s">
        <v>1341</v>
      </c>
      <c r="I1699" t="s">
        <v>3359</v>
      </c>
      <c r="J1699">
        <v>1996</v>
      </c>
      <c r="K1699" s="2" t="s">
        <v>674</v>
      </c>
      <c r="L1699" t="str">
        <f t="shared" si="26"/>
        <v>Francis Figuereo</v>
      </c>
    </row>
    <row r="1700" spans="1:12" x14ac:dyDescent="0.25">
      <c r="A1700" s="1">
        <v>3061</v>
      </c>
      <c r="B1700" t="s">
        <v>1588</v>
      </c>
      <c r="C1700" t="s">
        <v>1452</v>
      </c>
      <c r="D1700">
        <v>23</v>
      </c>
      <c r="E1700" t="s">
        <v>11</v>
      </c>
      <c r="F1700" t="s">
        <v>685</v>
      </c>
      <c r="G1700" s="2" t="s">
        <v>1341</v>
      </c>
      <c r="H1700" t="s">
        <v>121</v>
      </c>
      <c r="I1700" t="s">
        <v>3359</v>
      </c>
      <c r="J1700">
        <v>1996</v>
      </c>
      <c r="K1700" s="2" t="s">
        <v>674</v>
      </c>
      <c r="L1700" t="str">
        <f t="shared" si="26"/>
        <v>Henrique Carlos</v>
      </c>
    </row>
    <row r="1701" spans="1:12" x14ac:dyDescent="0.25">
      <c r="A1701" s="1">
        <v>3063</v>
      </c>
      <c r="B1701" t="s">
        <v>3155</v>
      </c>
      <c r="C1701" t="s">
        <v>3156</v>
      </c>
      <c r="D1701">
        <v>27</v>
      </c>
      <c r="E1701" t="s">
        <v>11</v>
      </c>
      <c r="F1701" t="s">
        <v>525</v>
      </c>
      <c r="G1701" s="2" t="s">
        <v>1341</v>
      </c>
      <c r="H1701" t="s">
        <v>40</v>
      </c>
      <c r="I1701" t="s">
        <v>3359</v>
      </c>
      <c r="J1701">
        <v>1996</v>
      </c>
      <c r="K1701" s="2" t="s">
        <v>674</v>
      </c>
      <c r="L1701" t="str">
        <f t="shared" si="26"/>
        <v>Girolamo Giovinazzo</v>
      </c>
    </row>
    <row r="1702" spans="1:12" x14ac:dyDescent="0.25">
      <c r="A1702" s="1">
        <v>3071</v>
      </c>
      <c r="B1702" t="s">
        <v>2917</v>
      </c>
      <c r="C1702" t="s">
        <v>2631</v>
      </c>
      <c r="D1702">
        <v>26</v>
      </c>
      <c r="E1702" t="s">
        <v>11</v>
      </c>
      <c r="F1702" t="s">
        <v>298</v>
      </c>
      <c r="G1702" s="2" t="s">
        <v>1341</v>
      </c>
      <c r="H1702" t="s">
        <v>121</v>
      </c>
      <c r="I1702" t="s">
        <v>3359</v>
      </c>
      <c r="J1702">
        <v>1996</v>
      </c>
      <c r="K1702" s="2" t="s">
        <v>674</v>
      </c>
      <c r="L1702" t="str">
        <f t="shared" si="26"/>
        <v>Israel Hernndez</v>
      </c>
    </row>
    <row r="1703" spans="1:12" x14ac:dyDescent="0.25">
      <c r="A1703" s="1">
        <v>3074</v>
      </c>
      <c r="B1703" t="s">
        <v>1708</v>
      </c>
      <c r="C1703" t="s">
        <v>3232</v>
      </c>
      <c r="D1703">
        <v>21</v>
      </c>
      <c r="E1703" t="s">
        <v>11</v>
      </c>
      <c r="F1703" t="s">
        <v>310</v>
      </c>
      <c r="G1703" s="2" t="s">
        <v>1341</v>
      </c>
      <c r="I1703" t="s">
        <v>3359</v>
      </c>
      <c r="J1703">
        <v>1996</v>
      </c>
      <c r="K1703" s="2" t="s">
        <v>674</v>
      </c>
      <c r="L1703" t="str">
        <f t="shared" si="26"/>
        <v>Zhang Guangjun</v>
      </c>
    </row>
    <row r="1704" spans="1:12" x14ac:dyDescent="0.25">
      <c r="A1704" s="1">
        <v>3086</v>
      </c>
      <c r="B1704" t="s">
        <v>2753</v>
      </c>
      <c r="C1704" t="s">
        <v>2754</v>
      </c>
      <c r="D1704">
        <v>21</v>
      </c>
      <c r="E1704" t="s">
        <v>11</v>
      </c>
      <c r="F1704" t="s">
        <v>111</v>
      </c>
      <c r="G1704" s="2" t="s">
        <v>1341</v>
      </c>
      <c r="I1704" t="s">
        <v>3359</v>
      </c>
      <c r="J1704">
        <v>1996</v>
      </c>
      <c r="K1704" s="2" t="s">
        <v>674</v>
      </c>
      <c r="L1704" t="str">
        <f t="shared" si="26"/>
        <v>Melvin Mndez</v>
      </c>
    </row>
    <row r="1705" spans="1:12" x14ac:dyDescent="0.25">
      <c r="A1705" s="1">
        <v>3094</v>
      </c>
      <c r="B1705" t="s">
        <v>3626</v>
      </c>
      <c r="C1705" t="s">
        <v>3627</v>
      </c>
      <c r="D1705">
        <v>27</v>
      </c>
      <c r="E1705" t="s">
        <v>11</v>
      </c>
      <c r="F1705" t="s">
        <v>463</v>
      </c>
      <c r="G1705" s="2" t="s">
        <v>1341</v>
      </c>
      <c r="I1705" t="s">
        <v>3359</v>
      </c>
      <c r="J1705">
        <v>1996</v>
      </c>
      <c r="K1705" s="2" t="s">
        <v>674</v>
      </c>
      <c r="L1705" t="str">
        <f t="shared" si="26"/>
        <v>Pasi Jari</v>
      </c>
    </row>
    <row r="1706" spans="1:12" x14ac:dyDescent="0.25">
      <c r="A1706" s="1">
        <v>3111</v>
      </c>
      <c r="B1706" t="s">
        <v>1913</v>
      </c>
      <c r="C1706" t="s">
        <v>3546</v>
      </c>
      <c r="D1706">
        <v>31</v>
      </c>
      <c r="E1706" t="s">
        <v>11</v>
      </c>
      <c r="F1706" t="s">
        <v>586</v>
      </c>
      <c r="G1706" s="2" t="s">
        <v>1341</v>
      </c>
      <c r="I1706" t="s">
        <v>3359</v>
      </c>
      <c r="J1706">
        <v>1996</v>
      </c>
      <c r="K1706" s="2" t="s">
        <v>674</v>
      </c>
      <c r="L1706" t="str">
        <f t="shared" si="26"/>
        <v>Sergey Akhirov</v>
      </c>
    </row>
    <row r="1707" spans="1:12" x14ac:dyDescent="0.25">
      <c r="A1707" s="1">
        <v>3121</v>
      </c>
      <c r="B1707" t="s">
        <v>3653</v>
      </c>
      <c r="C1707" t="s">
        <v>3654</v>
      </c>
      <c r="D1707">
        <v>19</v>
      </c>
      <c r="E1707" t="s">
        <v>11</v>
      </c>
      <c r="F1707" t="s">
        <v>34</v>
      </c>
      <c r="G1707" s="2" t="s">
        <v>1341</v>
      </c>
      <c r="I1707" t="s">
        <v>3359</v>
      </c>
      <c r="J1707">
        <v>1996</v>
      </c>
      <c r="K1707" s="2" t="s">
        <v>674</v>
      </c>
      <c r="L1707" t="str">
        <f t="shared" si="26"/>
        <v>Mirza Najib</v>
      </c>
    </row>
    <row r="1708" spans="1:12" x14ac:dyDescent="0.25">
      <c r="A1708" s="1">
        <v>3137</v>
      </c>
      <c r="B1708" t="s">
        <v>2934</v>
      </c>
      <c r="C1708" t="s">
        <v>3667</v>
      </c>
      <c r="D1708">
        <v>21</v>
      </c>
      <c r="E1708" t="s">
        <v>11</v>
      </c>
      <c r="F1708" t="s">
        <v>674</v>
      </c>
      <c r="G1708" s="2" t="s">
        <v>1341</v>
      </c>
      <c r="I1708" t="s">
        <v>3359</v>
      </c>
      <c r="J1708">
        <v>1996</v>
      </c>
      <c r="K1708" s="2" t="s">
        <v>674</v>
      </c>
      <c r="L1708" t="str">
        <f t="shared" si="26"/>
        <v>Orlando E.</v>
      </c>
    </row>
    <row r="1709" spans="1:12" x14ac:dyDescent="0.25">
      <c r="A1709" s="1">
        <v>3144</v>
      </c>
      <c r="B1709" t="s">
        <v>3676</v>
      </c>
      <c r="C1709" t="s">
        <v>566</v>
      </c>
      <c r="D1709">
        <v>24</v>
      </c>
      <c r="E1709" t="s">
        <v>11</v>
      </c>
      <c r="F1709" t="s">
        <v>555</v>
      </c>
      <c r="G1709" s="2" t="s">
        <v>1341</v>
      </c>
      <c r="I1709" t="s">
        <v>3359</v>
      </c>
      <c r="J1709">
        <v>1996</v>
      </c>
      <c r="K1709" s="2" t="s">
        <v>674</v>
      </c>
      <c r="L1709" t="str">
        <f t="shared" si="26"/>
        <v>Seonghun Lee</v>
      </c>
    </row>
    <row r="1710" spans="1:12" x14ac:dyDescent="0.25">
      <c r="A1710" s="1">
        <v>2905</v>
      </c>
      <c r="B1710" t="s">
        <v>3473</v>
      </c>
      <c r="C1710" t="s">
        <v>112</v>
      </c>
      <c r="D1710">
        <v>22</v>
      </c>
      <c r="E1710" t="s">
        <v>28</v>
      </c>
      <c r="F1710" t="s">
        <v>723</v>
      </c>
      <c r="G1710" s="2" t="s">
        <v>1325</v>
      </c>
      <c r="H1710" t="s">
        <v>40</v>
      </c>
      <c r="I1710" t="s">
        <v>3359</v>
      </c>
      <c r="J1710">
        <v>1996</v>
      </c>
      <c r="K1710" s="2" t="s">
        <v>674</v>
      </c>
      <c r="L1710" t="str">
        <f t="shared" si="26"/>
        <v>Aneta Maria</v>
      </c>
    </row>
    <row r="1711" spans="1:12" x14ac:dyDescent="0.25">
      <c r="A1711" s="1">
        <v>3098</v>
      </c>
      <c r="B1711" t="s">
        <v>3234</v>
      </c>
      <c r="C1711" t="s">
        <v>1617</v>
      </c>
      <c r="D1711">
        <v>24</v>
      </c>
      <c r="E1711" t="s">
        <v>28</v>
      </c>
      <c r="F1711" t="s">
        <v>555</v>
      </c>
      <c r="G1711" s="2" t="s">
        <v>1325</v>
      </c>
      <c r="H1711" t="s">
        <v>94</v>
      </c>
      <c r="I1711" t="s">
        <v>3359</v>
      </c>
      <c r="J1711">
        <v>1996</v>
      </c>
      <c r="K1711" s="2" t="s">
        <v>674</v>
      </c>
      <c r="L1711" t="str">
        <f t="shared" si="26"/>
        <v>Minseon Jo</v>
      </c>
    </row>
    <row r="1712" spans="1:12" x14ac:dyDescent="0.25">
      <c r="A1712" s="1">
        <v>2851</v>
      </c>
      <c r="B1712" t="s">
        <v>2504</v>
      </c>
      <c r="C1712" t="s">
        <v>2505</v>
      </c>
      <c r="D1712">
        <v>21</v>
      </c>
      <c r="E1712" t="s">
        <v>28</v>
      </c>
      <c r="F1712" t="s">
        <v>525</v>
      </c>
      <c r="G1712" s="2" t="s">
        <v>1325</v>
      </c>
      <c r="H1712" t="s">
        <v>121</v>
      </c>
      <c r="I1712" t="s">
        <v>3359</v>
      </c>
      <c r="J1712">
        <v>1996</v>
      </c>
      <c r="K1712" s="2" t="s">
        <v>674</v>
      </c>
      <c r="L1712" t="str">
        <f t="shared" si="26"/>
        <v>Ylenia Scapin</v>
      </c>
    </row>
    <row r="1713" spans="1:12" x14ac:dyDescent="0.25">
      <c r="A1713" s="1">
        <v>2774</v>
      </c>
      <c r="B1713" t="s">
        <v>2175</v>
      </c>
      <c r="C1713" t="s">
        <v>3367</v>
      </c>
      <c r="D1713">
        <v>23</v>
      </c>
      <c r="E1713" t="s">
        <v>28</v>
      </c>
      <c r="F1713" t="s">
        <v>216</v>
      </c>
      <c r="G1713" s="2" t="s">
        <v>1325</v>
      </c>
      <c r="I1713" t="s">
        <v>3359</v>
      </c>
      <c r="J1713">
        <v>1996</v>
      </c>
      <c r="K1713" s="2" t="s">
        <v>674</v>
      </c>
      <c r="L1713" t="str">
        <f t="shared" si="26"/>
        <v>Wu Mei-Ling</v>
      </c>
    </row>
    <row r="1714" spans="1:12" x14ac:dyDescent="0.25">
      <c r="A1714" s="1">
        <v>2779</v>
      </c>
      <c r="B1714" t="s">
        <v>530</v>
      </c>
      <c r="C1714" t="s">
        <v>3370</v>
      </c>
      <c r="D1714">
        <v>26</v>
      </c>
      <c r="E1714" t="s">
        <v>28</v>
      </c>
      <c r="F1714" t="s">
        <v>323</v>
      </c>
      <c r="G1714" s="2" t="s">
        <v>1325</v>
      </c>
      <c r="I1714" t="s">
        <v>3359</v>
      </c>
      <c r="J1714">
        <v>1996</v>
      </c>
      <c r="K1714" s="2" t="s">
        <v>674</v>
      </c>
      <c r="L1714" t="str">
        <f t="shared" si="26"/>
        <v>Alice Dubois</v>
      </c>
    </row>
    <row r="1715" spans="1:12" x14ac:dyDescent="0.25">
      <c r="A1715" s="1">
        <v>2836</v>
      </c>
      <c r="B1715" t="s">
        <v>1224</v>
      </c>
      <c r="C1715" t="s">
        <v>3177</v>
      </c>
      <c r="D1715">
        <v>28</v>
      </c>
      <c r="E1715" t="s">
        <v>28</v>
      </c>
      <c r="F1715" t="s">
        <v>674</v>
      </c>
      <c r="G1715" s="2" t="s">
        <v>1325</v>
      </c>
      <c r="I1715" t="s">
        <v>3359</v>
      </c>
      <c r="J1715">
        <v>1996</v>
      </c>
      <c r="K1715" s="2" t="s">
        <v>674</v>
      </c>
      <c r="L1715" t="str">
        <f t="shared" si="26"/>
        <v>Sandra Atsuko</v>
      </c>
    </row>
    <row r="1716" spans="1:12" x14ac:dyDescent="0.25">
      <c r="A1716" s="1">
        <v>2846</v>
      </c>
      <c r="B1716" t="s">
        <v>2808</v>
      </c>
      <c r="C1716" t="s">
        <v>2424</v>
      </c>
      <c r="D1716">
        <v>28</v>
      </c>
      <c r="E1716" t="s">
        <v>28</v>
      </c>
      <c r="F1716" t="s">
        <v>674</v>
      </c>
      <c r="G1716" s="2" t="s">
        <v>1325</v>
      </c>
      <c r="I1716" t="s">
        <v>3359</v>
      </c>
      <c r="J1716">
        <v>1996</v>
      </c>
      <c r="K1716" s="2" t="s">
        <v>674</v>
      </c>
      <c r="L1716" t="str">
        <f t="shared" si="26"/>
        <v>Celita Valerie</v>
      </c>
    </row>
    <row r="1717" spans="1:12" x14ac:dyDescent="0.25">
      <c r="A1717" s="1">
        <v>2865</v>
      </c>
      <c r="B1717" t="s">
        <v>3430</v>
      </c>
      <c r="C1717" t="s">
        <v>3431</v>
      </c>
      <c r="D1717">
        <v>21</v>
      </c>
      <c r="E1717" t="s">
        <v>28</v>
      </c>
      <c r="F1717" t="s">
        <v>227</v>
      </c>
      <c r="G1717" s="2" t="s">
        <v>1325</v>
      </c>
      <c r="I1717" t="s">
        <v>3359</v>
      </c>
      <c r="J1717">
        <v>1996</v>
      </c>
      <c r="K1717" s="2" t="s">
        <v>674</v>
      </c>
      <c r="L1717" t="str">
        <f t="shared" si="26"/>
        <v>Mariela Spacek</v>
      </c>
    </row>
    <row r="1718" spans="1:12" x14ac:dyDescent="0.25">
      <c r="A1718" s="1">
        <v>2876</v>
      </c>
      <c r="B1718" t="s">
        <v>1271</v>
      </c>
      <c r="C1718" t="s">
        <v>3253</v>
      </c>
      <c r="D1718">
        <v>24</v>
      </c>
      <c r="E1718" t="s">
        <v>28</v>
      </c>
      <c r="F1718" t="s">
        <v>74</v>
      </c>
      <c r="G1718" s="2" t="s">
        <v>1325</v>
      </c>
      <c r="I1718" t="s">
        <v>3359</v>
      </c>
      <c r="J1718">
        <v>1996</v>
      </c>
      <c r="K1718" s="2" t="s">
        <v>674</v>
      </c>
      <c r="L1718" t="str">
        <f t="shared" si="26"/>
        <v>Tetiana Beliaieva</v>
      </c>
    </row>
    <row r="1719" spans="1:12" x14ac:dyDescent="0.25">
      <c r="A1719" s="1">
        <v>2902</v>
      </c>
      <c r="B1719" t="s">
        <v>3469</v>
      </c>
      <c r="C1719" t="s">
        <v>3470</v>
      </c>
      <c r="D1719">
        <v>28</v>
      </c>
      <c r="E1719" t="s">
        <v>28</v>
      </c>
      <c r="F1719" t="s">
        <v>427</v>
      </c>
      <c r="G1719" s="2" t="s">
        <v>1325</v>
      </c>
      <c r="I1719" t="s">
        <v>3359</v>
      </c>
      <c r="J1719">
        <v>1996</v>
      </c>
      <c r="K1719" s="2" t="s">
        <v>674</v>
      </c>
      <c r="L1719" t="str">
        <f t="shared" si="26"/>
        <v>Rowena Sweatman</v>
      </c>
    </row>
    <row r="1720" spans="1:12" x14ac:dyDescent="0.25">
      <c r="A1720" s="1">
        <v>2931</v>
      </c>
      <c r="B1720" t="s">
        <v>3485</v>
      </c>
      <c r="C1720" t="s">
        <v>1541</v>
      </c>
      <c r="D1720">
        <v>29</v>
      </c>
      <c r="E1720" t="s">
        <v>28</v>
      </c>
      <c r="F1720" t="s">
        <v>573</v>
      </c>
      <c r="G1720" s="2" t="s">
        <v>1325</v>
      </c>
      <c r="I1720" t="s">
        <v>3359</v>
      </c>
      <c r="J1720">
        <v>1996</v>
      </c>
      <c r="K1720" s="2" t="s">
        <v>674</v>
      </c>
      <c r="L1720" t="str">
        <f t="shared" si="26"/>
        <v>Dulce Mara</v>
      </c>
    </row>
    <row r="1721" spans="1:12" x14ac:dyDescent="0.25">
      <c r="A1721" s="1">
        <v>2940</v>
      </c>
      <c r="B1721" t="s">
        <v>3494</v>
      </c>
      <c r="C1721" t="s">
        <v>3495</v>
      </c>
      <c r="D1721">
        <v>24</v>
      </c>
      <c r="E1721" t="s">
        <v>28</v>
      </c>
      <c r="F1721" t="s">
        <v>674</v>
      </c>
      <c r="G1721" s="2" t="s">
        <v>1325</v>
      </c>
      <c r="I1721" t="s">
        <v>3359</v>
      </c>
      <c r="J1721">
        <v>1996</v>
      </c>
      <c r="K1721" s="2" t="s">
        <v>674</v>
      </c>
      <c r="L1721" t="str">
        <f t="shared" si="26"/>
        <v>Liliko Ogasawara</v>
      </c>
    </row>
    <row r="1722" spans="1:12" x14ac:dyDescent="0.25">
      <c r="A1722" s="1">
        <v>2957</v>
      </c>
      <c r="B1722" t="s">
        <v>1722</v>
      </c>
      <c r="C1722" t="s">
        <v>3508</v>
      </c>
      <c r="D1722">
        <v>24</v>
      </c>
      <c r="E1722" t="s">
        <v>28</v>
      </c>
      <c r="F1722" t="s">
        <v>460</v>
      </c>
      <c r="G1722" s="2" t="s">
        <v>1325</v>
      </c>
      <c r="I1722" t="s">
        <v>3359</v>
      </c>
      <c r="J1722">
        <v>1996</v>
      </c>
      <c r="K1722" s="2" t="s">
        <v>674</v>
      </c>
      <c r="L1722" t="str">
        <f t="shared" si="26"/>
        <v>Priscilla Cherry</v>
      </c>
    </row>
    <row r="1723" spans="1:12" x14ac:dyDescent="0.25">
      <c r="A1723" s="1">
        <v>2959</v>
      </c>
      <c r="B1723" t="s">
        <v>3509</v>
      </c>
      <c r="C1723" t="s">
        <v>3510</v>
      </c>
      <c r="D1723">
        <v>26</v>
      </c>
      <c r="E1723" t="s">
        <v>28</v>
      </c>
      <c r="F1723" t="s">
        <v>298</v>
      </c>
      <c r="G1723" s="2" t="s">
        <v>1325</v>
      </c>
      <c r="I1723" t="s">
        <v>3359</v>
      </c>
      <c r="J1723">
        <v>1996</v>
      </c>
      <c r="K1723" s="2" t="s">
        <v>674</v>
      </c>
      <c r="L1723" t="str">
        <f t="shared" si="26"/>
        <v>Odalis Rev</v>
      </c>
    </row>
    <row r="1724" spans="1:12" x14ac:dyDescent="0.25">
      <c r="A1724" s="1">
        <v>2964</v>
      </c>
      <c r="B1724" t="s">
        <v>3514</v>
      </c>
      <c r="C1724" t="s">
        <v>3515</v>
      </c>
      <c r="D1724">
        <v>26</v>
      </c>
      <c r="E1724" t="s">
        <v>28</v>
      </c>
      <c r="F1724" t="s">
        <v>685</v>
      </c>
      <c r="G1724" s="2" t="s">
        <v>1325</v>
      </c>
      <c r="I1724" t="s">
        <v>3359</v>
      </c>
      <c r="J1724">
        <v>1996</v>
      </c>
      <c r="K1724" s="2" t="s">
        <v>674</v>
      </c>
      <c r="L1724" t="str">
        <f t="shared" si="26"/>
        <v>Rosiclia Cardoso</v>
      </c>
    </row>
    <row r="1725" spans="1:12" x14ac:dyDescent="0.25">
      <c r="A1725" s="1">
        <v>3085</v>
      </c>
      <c r="B1725" t="s">
        <v>1944</v>
      </c>
      <c r="C1725" t="s">
        <v>3615</v>
      </c>
      <c r="D1725">
        <v>26</v>
      </c>
      <c r="E1725" t="s">
        <v>28</v>
      </c>
      <c r="F1725" t="s">
        <v>1428</v>
      </c>
      <c r="G1725" s="2" t="s">
        <v>1325</v>
      </c>
      <c r="I1725" t="s">
        <v>3359</v>
      </c>
      <c r="J1725">
        <v>1996</v>
      </c>
      <c r="K1725" s="2" t="s">
        <v>674</v>
      </c>
      <c r="L1725" t="str">
        <f t="shared" si="26"/>
        <v>Yelena Mikhaylovna</v>
      </c>
    </row>
    <row r="1726" spans="1:12" x14ac:dyDescent="0.25">
      <c r="A1726" s="1">
        <v>3088</v>
      </c>
      <c r="B1726" t="s">
        <v>3617</v>
      </c>
      <c r="C1726" t="s">
        <v>3618</v>
      </c>
      <c r="D1726">
        <v>17</v>
      </c>
      <c r="E1726" t="s">
        <v>28</v>
      </c>
      <c r="F1726" t="s">
        <v>154</v>
      </c>
      <c r="G1726" s="2" t="s">
        <v>1325</v>
      </c>
      <c r="I1726" t="s">
        <v>3359</v>
      </c>
      <c r="J1726">
        <v>1996</v>
      </c>
      <c r="K1726" s="2" t="s">
        <v>674</v>
      </c>
      <c r="L1726" t="str">
        <f t="shared" si="26"/>
        <v>Hannah Ertel</v>
      </c>
    </row>
    <row r="1727" spans="1:12" x14ac:dyDescent="0.25">
      <c r="A1727" s="1">
        <v>3104</v>
      </c>
      <c r="B1727" t="s">
        <v>3636</v>
      </c>
      <c r="C1727" t="s">
        <v>3637</v>
      </c>
      <c r="D1727">
        <v>18</v>
      </c>
      <c r="E1727" t="s">
        <v>28</v>
      </c>
      <c r="F1727" t="s">
        <v>398</v>
      </c>
      <c r="G1727" s="2" t="s">
        <v>1325</v>
      </c>
      <c r="I1727" t="s">
        <v>3359</v>
      </c>
      <c r="J1727">
        <v>1996</v>
      </c>
      <c r="K1727" s="2" t="s">
        <v>674</v>
      </c>
      <c r="L1727" t="str">
        <f t="shared" si="26"/>
        <v>Risa Kazumi</v>
      </c>
    </row>
    <row r="1728" spans="1:12" x14ac:dyDescent="0.25">
      <c r="A1728" s="1">
        <v>3114</v>
      </c>
      <c r="B1728" t="s">
        <v>3646</v>
      </c>
      <c r="C1728" t="s">
        <v>3647</v>
      </c>
      <c r="D1728">
        <v>20</v>
      </c>
      <c r="E1728" t="s">
        <v>28</v>
      </c>
      <c r="F1728" t="s">
        <v>216</v>
      </c>
      <c r="G1728" s="2" t="s">
        <v>1325</v>
      </c>
      <c r="I1728" t="s">
        <v>3359</v>
      </c>
      <c r="J1728">
        <v>1996</v>
      </c>
      <c r="K1728" s="2" t="s">
        <v>674</v>
      </c>
      <c r="L1728" t="str">
        <f t="shared" si="26"/>
        <v>Yeh Wen-Hua</v>
      </c>
    </row>
    <row r="1729" spans="1:12" x14ac:dyDescent="0.25">
      <c r="A1729" s="1">
        <v>2952</v>
      </c>
      <c r="B1729" t="s">
        <v>2217</v>
      </c>
      <c r="C1729" t="s">
        <v>3503</v>
      </c>
      <c r="D1729">
        <v>19</v>
      </c>
      <c r="E1729" t="s">
        <v>28</v>
      </c>
      <c r="F1729" t="s">
        <v>310</v>
      </c>
      <c r="G1729" s="2" t="s">
        <v>1325</v>
      </c>
      <c r="H1729" t="s">
        <v>121</v>
      </c>
      <c r="I1729" t="s">
        <v>3359</v>
      </c>
      <c r="J1729">
        <v>1996</v>
      </c>
      <c r="K1729" s="2" t="s">
        <v>674</v>
      </c>
      <c r="L1729" t="str">
        <f t="shared" si="26"/>
        <v>Wang Xianbo</v>
      </c>
    </row>
    <row r="1730" spans="1:12" x14ac:dyDescent="0.25">
      <c r="A1730" s="1">
        <v>3123</v>
      </c>
      <c r="B1730" t="s">
        <v>3309</v>
      </c>
      <c r="C1730" t="s">
        <v>3310</v>
      </c>
      <c r="D1730">
        <v>26</v>
      </c>
      <c r="E1730" t="s">
        <v>28</v>
      </c>
      <c r="F1730" t="s">
        <v>519</v>
      </c>
      <c r="G1730" s="2" t="s">
        <v>1325</v>
      </c>
      <c r="I1730" t="s">
        <v>3359</v>
      </c>
      <c r="J1730">
        <v>1996</v>
      </c>
      <c r="K1730" s="2" t="s">
        <v>674</v>
      </c>
      <c r="L1730" t="str">
        <f t="shared" si="26"/>
        <v>Xiomara Yolanda</v>
      </c>
    </row>
    <row r="1731" spans="1:12" x14ac:dyDescent="0.25">
      <c r="A1731" s="1">
        <v>3131</v>
      </c>
      <c r="B1731" t="s">
        <v>3002</v>
      </c>
      <c r="C1731" t="s">
        <v>1957</v>
      </c>
      <c r="D1731">
        <v>23</v>
      </c>
      <c r="E1731" t="s">
        <v>28</v>
      </c>
      <c r="F1731" t="s">
        <v>427</v>
      </c>
      <c r="G1731" s="2" t="s">
        <v>1325</v>
      </c>
      <c r="I1731" t="s">
        <v>3359</v>
      </c>
      <c r="J1731">
        <v>1996</v>
      </c>
      <c r="K1731" s="2" t="s">
        <v>674</v>
      </c>
      <c r="L1731" t="str">
        <f t="shared" ref="L1731:L1794" si="27">CONCATENATE(B1731," ",C1731)</f>
        <v>Kate Louise</v>
      </c>
    </row>
    <row r="1732" spans="1:12" x14ac:dyDescent="0.25">
      <c r="A1732" s="1">
        <v>2939</v>
      </c>
      <c r="B1732" t="s">
        <v>3110</v>
      </c>
      <c r="C1732" t="s">
        <v>3111</v>
      </c>
      <c r="D1732">
        <v>24</v>
      </c>
      <c r="E1732" t="s">
        <v>28</v>
      </c>
      <c r="F1732" t="s">
        <v>445</v>
      </c>
      <c r="G1732" s="2" t="s">
        <v>1325</v>
      </c>
      <c r="H1732" t="s">
        <v>94</v>
      </c>
      <c r="I1732" t="s">
        <v>3359</v>
      </c>
      <c r="J1732">
        <v>1996</v>
      </c>
      <c r="K1732" s="2" t="s">
        <v>674</v>
      </c>
      <c r="L1732" t="str">
        <f t="shared" si="27"/>
        <v>Ulla Werbrouck</v>
      </c>
    </row>
    <row r="1733" spans="1:12" x14ac:dyDescent="0.25">
      <c r="A1733" s="1">
        <v>2765</v>
      </c>
      <c r="B1733" t="s">
        <v>3281</v>
      </c>
      <c r="C1733" t="s">
        <v>2493</v>
      </c>
      <c r="D1733">
        <v>23</v>
      </c>
      <c r="E1733" t="s">
        <v>11</v>
      </c>
      <c r="F1733" t="s">
        <v>635</v>
      </c>
      <c r="G1733" s="2" t="s">
        <v>1371</v>
      </c>
      <c r="I1733" t="s">
        <v>3359</v>
      </c>
      <c r="J1733">
        <v>1996</v>
      </c>
      <c r="K1733" s="2" t="s">
        <v>674</v>
      </c>
      <c r="L1733" t="str">
        <f t="shared" si="27"/>
        <v>Hassen Moussa</v>
      </c>
    </row>
    <row r="1734" spans="1:12" x14ac:dyDescent="0.25">
      <c r="A1734" s="1">
        <v>2769</v>
      </c>
      <c r="B1734" t="s">
        <v>696</v>
      </c>
      <c r="C1734" t="s">
        <v>48</v>
      </c>
      <c r="D1734">
        <v>21</v>
      </c>
      <c r="E1734" t="s">
        <v>11</v>
      </c>
      <c r="F1734" t="s">
        <v>620</v>
      </c>
      <c r="G1734" s="2" t="s">
        <v>1371</v>
      </c>
      <c r="I1734" t="s">
        <v>3359</v>
      </c>
      <c r="J1734">
        <v>1996</v>
      </c>
      <c r="K1734" s="2" t="s">
        <v>674</v>
      </c>
      <c r="L1734" t="str">
        <f t="shared" si="27"/>
        <v>Michel De</v>
      </c>
    </row>
    <row r="1735" spans="1:12" x14ac:dyDescent="0.25">
      <c r="A1735" s="1">
        <v>2781</v>
      </c>
      <c r="B1735" t="s">
        <v>2428</v>
      </c>
      <c r="C1735" t="s">
        <v>3371</v>
      </c>
      <c r="D1735">
        <v>28</v>
      </c>
      <c r="E1735" t="s">
        <v>11</v>
      </c>
      <c r="F1735" t="s">
        <v>723</v>
      </c>
      <c r="G1735" s="2" t="s">
        <v>1371</v>
      </c>
      <c r="I1735" t="s">
        <v>3359</v>
      </c>
      <c r="J1735">
        <v>1996</v>
      </c>
      <c r="K1735" s="2" t="s">
        <v>674</v>
      </c>
      <c r="L1735" t="str">
        <f t="shared" si="27"/>
        <v>Krzysztof Mieczysaw</v>
      </c>
    </row>
    <row r="1736" spans="1:12" x14ac:dyDescent="0.25">
      <c r="A1736" s="1">
        <v>2795</v>
      </c>
      <c r="B1736" t="s">
        <v>3378</v>
      </c>
      <c r="C1736" t="s">
        <v>3379</v>
      </c>
      <c r="D1736">
        <v>23</v>
      </c>
      <c r="E1736" t="s">
        <v>11</v>
      </c>
      <c r="F1736" t="s">
        <v>89</v>
      </c>
      <c r="G1736" s="2" t="s">
        <v>1371</v>
      </c>
      <c r="I1736" t="s">
        <v>3359</v>
      </c>
      <c r="J1736">
        <v>1996</v>
      </c>
      <c r="K1736" s="2" t="s">
        <v>674</v>
      </c>
      <c r="L1736" t="str">
        <f t="shared" si="27"/>
        <v>Vladimer Dgebuadze</v>
      </c>
    </row>
    <row r="1737" spans="1:12" x14ac:dyDescent="0.25">
      <c r="A1737" s="1">
        <v>2796</v>
      </c>
      <c r="B1737" t="s">
        <v>3150</v>
      </c>
      <c r="C1737" t="s">
        <v>1329</v>
      </c>
      <c r="D1737">
        <v>22</v>
      </c>
      <c r="E1737" t="s">
        <v>11</v>
      </c>
      <c r="F1737" t="s">
        <v>398</v>
      </c>
      <c r="G1737" s="2" t="s">
        <v>1371</v>
      </c>
      <c r="H1737" t="s">
        <v>94</v>
      </c>
      <c r="I1737" t="s">
        <v>3359</v>
      </c>
      <c r="J1737">
        <v>1996</v>
      </c>
      <c r="K1737" s="2" t="s">
        <v>674</v>
      </c>
      <c r="L1737" t="str">
        <f t="shared" si="27"/>
        <v>Kenzo Nakamura</v>
      </c>
    </row>
    <row r="1738" spans="1:12" x14ac:dyDescent="0.25">
      <c r="A1738" s="1">
        <v>2804</v>
      </c>
      <c r="B1738" t="s">
        <v>301</v>
      </c>
      <c r="C1738" t="s">
        <v>3386</v>
      </c>
      <c r="D1738">
        <v>27</v>
      </c>
      <c r="E1738" t="s">
        <v>11</v>
      </c>
      <c r="F1738" t="s">
        <v>146</v>
      </c>
      <c r="G1738" s="2" t="s">
        <v>1371</v>
      </c>
      <c r="I1738" t="s">
        <v>3359</v>
      </c>
      <c r="J1738">
        <v>1996</v>
      </c>
      <c r="K1738" s="2" t="s">
        <v>674</v>
      </c>
      <c r="L1738" t="str">
        <f t="shared" si="27"/>
        <v>Ivan Georgiev</v>
      </c>
    </row>
    <row r="1739" spans="1:12" x14ac:dyDescent="0.25">
      <c r="A1739" s="1">
        <v>2820</v>
      </c>
      <c r="B1739" t="s">
        <v>3403</v>
      </c>
      <c r="C1739" t="s">
        <v>3404</v>
      </c>
      <c r="D1739">
        <v>19</v>
      </c>
      <c r="E1739" t="s">
        <v>11</v>
      </c>
      <c r="F1739" t="s">
        <v>1196</v>
      </c>
      <c r="G1739" s="2" t="s">
        <v>1371</v>
      </c>
      <c r="I1739" t="s">
        <v>3359</v>
      </c>
      <c r="J1739">
        <v>1996</v>
      </c>
      <c r="K1739" s="2" t="s">
        <v>674</v>
      </c>
      <c r="L1739" t="str">
        <f t="shared" si="27"/>
        <v>Loris Mularoni</v>
      </c>
    </row>
    <row r="1740" spans="1:12" x14ac:dyDescent="0.25">
      <c r="A1740" s="1">
        <v>2824</v>
      </c>
      <c r="B1740" t="s">
        <v>2297</v>
      </c>
      <c r="C1740" t="s">
        <v>3345</v>
      </c>
      <c r="D1740">
        <v>24</v>
      </c>
      <c r="E1740" t="s">
        <v>11</v>
      </c>
      <c r="F1740" t="s">
        <v>179</v>
      </c>
      <c r="G1740" s="2" t="s">
        <v>1371</v>
      </c>
      <c r="I1740" t="s">
        <v>3359</v>
      </c>
      <c r="J1740">
        <v>1996</v>
      </c>
      <c r="K1740" s="2" t="s">
        <v>674</v>
      </c>
      <c r="L1740" t="str">
        <f t="shared" si="27"/>
        <v>Andrey Shturbabin</v>
      </c>
    </row>
    <row r="1741" spans="1:12" x14ac:dyDescent="0.25">
      <c r="A1741" s="1">
        <v>2853</v>
      </c>
      <c r="B1741" t="s">
        <v>1784</v>
      </c>
      <c r="C1741" t="s">
        <v>2141</v>
      </c>
      <c r="D1741">
        <v>27</v>
      </c>
      <c r="E1741" t="s">
        <v>11</v>
      </c>
      <c r="F1741" t="s">
        <v>154</v>
      </c>
      <c r="G1741" s="2" t="s">
        <v>1371</v>
      </c>
      <c r="I1741" t="s">
        <v>3359</v>
      </c>
      <c r="J1741">
        <v>1996</v>
      </c>
      <c r="K1741" s="2" t="s">
        <v>674</v>
      </c>
      <c r="L1741" t="str">
        <f t="shared" si="27"/>
        <v>Martin Schmidt</v>
      </c>
    </row>
    <row r="1742" spans="1:12" x14ac:dyDescent="0.25">
      <c r="A1742" s="1">
        <v>2859</v>
      </c>
      <c r="B1742" t="s">
        <v>1451</v>
      </c>
      <c r="C1742" t="s">
        <v>871</v>
      </c>
      <c r="D1742">
        <v>27</v>
      </c>
      <c r="E1742" t="s">
        <v>11</v>
      </c>
      <c r="F1742" t="s">
        <v>525</v>
      </c>
      <c r="G1742" s="2" t="s">
        <v>1371</v>
      </c>
      <c r="I1742" t="s">
        <v>3359</v>
      </c>
      <c r="J1742">
        <v>1996</v>
      </c>
      <c r="K1742" s="2" t="s">
        <v>674</v>
      </c>
      <c r="L1742" t="str">
        <f t="shared" si="27"/>
        <v>Diego Alberto</v>
      </c>
    </row>
    <row r="1743" spans="1:12" x14ac:dyDescent="0.25">
      <c r="A1743" s="1">
        <v>2906</v>
      </c>
      <c r="B1743" t="s">
        <v>688</v>
      </c>
      <c r="C1743" t="s">
        <v>3474</v>
      </c>
      <c r="D1743">
        <v>23</v>
      </c>
      <c r="E1743" t="s">
        <v>11</v>
      </c>
      <c r="F1743" t="s">
        <v>620</v>
      </c>
      <c r="G1743" s="2" t="s">
        <v>1371</v>
      </c>
      <c r="I1743" t="s">
        <v>3359</v>
      </c>
      <c r="J1743">
        <v>1996</v>
      </c>
      <c r="K1743" s="2" t="s">
        <v>674</v>
      </c>
      <c r="L1743" t="str">
        <f t="shared" si="27"/>
        <v>Guilherme Frederico</v>
      </c>
    </row>
    <row r="1744" spans="1:12" x14ac:dyDescent="0.25">
      <c r="A1744" s="1">
        <v>2914</v>
      </c>
      <c r="B1744" t="s">
        <v>3163</v>
      </c>
      <c r="C1744" t="s">
        <v>303</v>
      </c>
      <c r="D1744">
        <v>18</v>
      </c>
      <c r="E1744" t="s">
        <v>11</v>
      </c>
      <c r="F1744" t="s">
        <v>2064</v>
      </c>
      <c r="G1744" s="2" t="s">
        <v>1371</v>
      </c>
      <c r="I1744" t="s">
        <v>3359</v>
      </c>
      <c r="J1744">
        <v>1996</v>
      </c>
      <c r="K1744" s="2" t="s">
        <v>674</v>
      </c>
      <c r="L1744" t="str">
        <f t="shared" si="27"/>
        <v>Hallam Andrew</v>
      </c>
    </row>
    <row r="1745" spans="1:12" x14ac:dyDescent="0.25">
      <c r="A1745" s="1">
        <v>2915</v>
      </c>
      <c r="B1745" t="s">
        <v>1703</v>
      </c>
      <c r="C1745" t="s">
        <v>2850</v>
      </c>
      <c r="D1745">
        <v>25</v>
      </c>
      <c r="E1745" t="s">
        <v>11</v>
      </c>
      <c r="F1745" t="s">
        <v>674</v>
      </c>
      <c r="G1745" s="2" t="s">
        <v>1371</v>
      </c>
      <c r="H1745" t="s">
        <v>121</v>
      </c>
      <c r="I1745" t="s">
        <v>3359</v>
      </c>
      <c r="J1745">
        <v>1996</v>
      </c>
      <c r="K1745" s="2" t="s">
        <v>674</v>
      </c>
      <c r="L1745" t="str">
        <f t="shared" si="27"/>
        <v>James A.</v>
      </c>
    </row>
    <row r="1746" spans="1:12" x14ac:dyDescent="0.25">
      <c r="A1746" s="1">
        <v>2920</v>
      </c>
      <c r="B1746" t="s">
        <v>149</v>
      </c>
      <c r="C1746" t="s">
        <v>701</v>
      </c>
      <c r="D1746">
        <v>20</v>
      </c>
      <c r="E1746" t="s">
        <v>11</v>
      </c>
      <c r="F1746" t="s">
        <v>685</v>
      </c>
      <c r="G1746" s="2" t="s">
        <v>1371</v>
      </c>
      <c r="I1746" t="s">
        <v>3359</v>
      </c>
      <c r="J1746">
        <v>1996</v>
      </c>
      <c r="K1746" s="2" t="s">
        <v>674</v>
      </c>
      <c r="L1746" t="str">
        <f t="shared" si="27"/>
        <v>Sebastian Rafael</v>
      </c>
    </row>
    <row r="1747" spans="1:12" x14ac:dyDescent="0.25">
      <c r="A1747" s="1">
        <v>2935</v>
      </c>
      <c r="B1747" t="s">
        <v>1340</v>
      </c>
      <c r="C1747" t="s">
        <v>3488</v>
      </c>
      <c r="D1747">
        <v>32</v>
      </c>
      <c r="E1747" t="s">
        <v>11</v>
      </c>
      <c r="F1747" t="s">
        <v>609</v>
      </c>
      <c r="G1747" s="2" t="s">
        <v>1371</v>
      </c>
      <c r="I1747" t="s">
        <v>3359</v>
      </c>
      <c r="J1747">
        <v>1996</v>
      </c>
      <c r="K1747" s="2" t="s">
        <v>674</v>
      </c>
      <c r="L1747" t="str">
        <f t="shared" si="27"/>
        <v>Stephen Donald</v>
      </c>
    </row>
    <row r="1748" spans="1:12" x14ac:dyDescent="0.25">
      <c r="A1748" s="1">
        <v>2938</v>
      </c>
      <c r="B1748" t="s">
        <v>3492</v>
      </c>
      <c r="C1748" t="s">
        <v>3493</v>
      </c>
      <c r="D1748">
        <v>27</v>
      </c>
      <c r="E1748" t="s">
        <v>11</v>
      </c>
      <c r="F1748" t="s">
        <v>151</v>
      </c>
      <c r="G1748" s="2" t="s">
        <v>1371</v>
      </c>
      <c r="I1748" t="s">
        <v>3359</v>
      </c>
      <c r="J1748">
        <v>1996</v>
      </c>
      <c r="K1748" s="2" t="s">
        <v>674</v>
      </c>
      <c r="L1748" t="str">
        <f t="shared" si="27"/>
        <v>Henry Nez</v>
      </c>
    </row>
    <row r="1749" spans="1:12" x14ac:dyDescent="0.25">
      <c r="A1749" s="1">
        <v>2949</v>
      </c>
      <c r="B1749" t="s">
        <v>625</v>
      </c>
      <c r="C1749" t="s">
        <v>3502</v>
      </c>
      <c r="D1749">
        <v>31</v>
      </c>
      <c r="E1749" t="s">
        <v>11</v>
      </c>
      <c r="F1749" t="s">
        <v>86</v>
      </c>
      <c r="G1749" s="2" t="s">
        <v>1371</v>
      </c>
      <c r="I1749" t="s">
        <v>3359</v>
      </c>
      <c r="J1749">
        <v>1996</v>
      </c>
      <c r="K1749" s="2" t="s">
        <v>674</v>
      </c>
      <c r="L1749" t="str">
        <f t="shared" si="27"/>
        <v>Jorge Pacce</v>
      </c>
    </row>
    <row r="1750" spans="1:12" x14ac:dyDescent="0.25">
      <c r="A1750" s="1">
        <v>2956</v>
      </c>
      <c r="B1750" t="s">
        <v>3506</v>
      </c>
      <c r="C1750" t="s">
        <v>3507</v>
      </c>
      <c r="D1750">
        <v>28</v>
      </c>
      <c r="E1750" t="s">
        <v>11</v>
      </c>
      <c r="F1750" t="s">
        <v>617</v>
      </c>
      <c r="G1750" s="2" t="s">
        <v>1371</v>
      </c>
      <c r="I1750" t="s">
        <v>3359</v>
      </c>
      <c r="J1750">
        <v>1996</v>
      </c>
      <c r="K1750" s="2" t="s">
        <v>674</v>
      </c>
      <c r="L1750" t="str">
        <f t="shared" si="27"/>
        <v>Davor Vlakovac</v>
      </c>
    </row>
    <row r="1751" spans="1:12" x14ac:dyDescent="0.25">
      <c r="A1751" s="1">
        <v>2958</v>
      </c>
      <c r="B1751" t="s">
        <v>189</v>
      </c>
      <c r="C1751" t="s">
        <v>3026</v>
      </c>
      <c r="D1751">
        <v>26</v>
      </c>
      <c r="E1751" t="s">
        <v>11</v>
      </c>
      <c r="F1751" t="s">
        <v>111</v>
      </c>
      <c r="G1751" s="2" t="s">
        <v>1371</v>
      </c>
      <c r="I1751" t="s">
        <v>3359</v>
      </c>
      <c r="J1751">
        <v>1996</v>
      </c>
      <c r="K1751" s="2" t="s">
        <v>674</v>
      </c>
      <c r="L1751" t="str">
        <f t="shared" si="27"/>
        <v>Francisco Rodrguez</v>
      </c>
    </row>
    <row r="1752" spans="1:12" x14ac:dyDescent="0.25">
      <c r="A1752" s="1">
        <v>2975</v>
      </c>
      <c r="B1752" t="s">
        <v>638</v>
      </c>
      <c r="C1752" t="s">
        <v>1452</v>
      </c>
      <c r="D1752">
        <v>32</v>
      </c>
      <c r="E1752" t="s">
        <v>11</v>
      </c>
      <c r="F1752" t="s">
        <v>392</v>
      </c>
      <c r="G1752" s="2" t="s">
        <v>1371</v>
      </c>
      <c r="I1752" t="s">
        <v>3359</v>
      </c>
      <c r="J1752">
        <v>1996</v>
      </c>
      <c r="K1752" s="2" t="s">
        <v>674</v>
      </c>
      <c r="L1752" t="str">
        <f t="shared" si="27"/>
        <v>Juan Carlos</v>
      </c>
    </row>
    <row r="1753" spans="1:12" x14ac:dyDescent="0.25">
      <c r="A1753" s="1">
        <v>2977</v>
      </c>
      <c r="B1753" t="s">
        <v>601</v>
      </c>
      <c r="C1753" t="s">
        <v>3051</v>
      </c>
      <c r="D1753">
        <v>21</v>
      </c>
      <c r="E1753" t="s">
        <v>11</v>
      </c>
      <c r="F1753" t="s">
        <v>89</v>
      </c>
      <c r="G1753" s="2" t="s">
        <v>1371</v>
      </c>
      <c r="I1753" t="s">
        <v>3359</v>
      </c>
      <c r="J1753">
        <v>1996</v>
      </c>
      <c r="K1753" s="2" t="s">
        <v>674</v>
      </c>
      <c r="L1753" t="str">
        <f t="shared" si="27"/>
        <v>Giorgi Revazishvili</v>
      </c>
    </row>
    <row r="1754" spans="1:12" x14ac:dyDescent="0.25">
      <c r="A1754" s="1">
        <v>3002</v>
      </c>
      <c r="B1754" t="s">
        <v>3545</v>
      </c>
      <c r="C1754" t="s">
        <v>3546</v>
      </c>
      <c r="D1754">
        <v>26</v>
      </c>
      <c r="E1754" t="s">
        <v>11</v>
      </c>
      <c r="F1754" t="s">
        <v>586</v>
      </c>
      <c r="G1754" s="2" t="s">
        <v>1371</v>
      </c>
      <c r="I1754" t="s">
        <v>3359</v>
      </c>
      <c r="J1754">
        <v>1996</v>
      </c>
      <c r="K1754" s="2" t="s">
        <v>674</v>
      </c>
      <c r="L1754" t="str">
        <f t="shared" si="27"/>
        <v>Akhat Akhirov</v>
      </c>
    </row>
    <row r="1755" spans="1:12" x14ac:dyDescent="0.25">
      <c r="A1755" s="1">
        <v>3003</v>
      </c>
      <c r="B1755" t="s">
        <v>3547</v>
      </c>
      <c r="C1755" t="s">
        <v>3548</v>
      </c>
      <c r="D1755">
        <v>24</v>
      </c>
      <c r="E1755" t="s">
        <v>11</v>
      </c>
      <c r="F1755" t="s">
        <v>484</v>
      </c>
      <c r="G1755" s="2" t="s">
        <v>1371</v>
      </c>
      <c r="I1755" t="s">
        <v>3359</v>
      </c>
      <c r="J1755">
        <v>1996</v>
      </c>
      <c r="K1755" s="2" t="s">
        <v>674</v>
      </c>
      <c r="L1755" t="str">
        <f t="shared" si="27"/>
        <v>Khaliuny Boldbaatar</v>
      </c>
    </row>
    <row r="1756" spans="1:12" x14ac:dyDescent="0.25">
      <c r="A1756" s="1">
        <v>3016</v>
      </c>
      <c r="B1756" t="s">
        <v>3554</v>
      </c>
      <c r="C1756" t="s">
        <v>954</v>
      </c>
      <c r="D1756">
        <v>23</v>
      </c>
      <c r="E1756" t="s">
        <v>11</v>
      </c>
      <c r="F1756" t="s">
        <v>555</v>
      </c>
      <c r="G1756" s="2" t="s">
        <v>1371</v>
      </c>
      <c r="H1756" t="s">
        <v>40</v>
      </c>
      <c r="I1756" t="s">
        <v>3359</v>
      </c>
      <c r="J1756">
        <v>1996</v>
      </c>
      <c r="K1756" s="2" t="s">
        <v>674</v>
      </c>
      <c r="L1756" t="str">
        <f t="shared" si="27"/>
        <v>Daeseong Gwak</v>
      </c>
    </row>
    <row r="1757" spans="1:12" x14ac:dyDescent="0.25">
      <c r="A1757" s="1">
        <v>3017</v>
      </c>
      <c r="B1757" t="s">
        <v>3102</v>
      </c>
      <c r="C1757" t="s">
        <v>3103</v>
      </c>
      <c r="D1757">
        <v>23</v>
      </c>
      <c r="E1757" t="s">
        <v>11</v>
      </c>
      <c r="F1757" t="s">
        <v>723</v>
      </c>
      <c r="G1757" s="2" t="s">
        <v>1371</v>
      </c>
      <c r="I1757" t="s">
        <v>3359</v>
      </c>
      <c r="J1757">
        <v>1996</v>
      </c>
      <c r="K1757" s="2" t="s">
        <v>674</v>
      </c>
      <c r="L1757" t="str">
        <f t="shared" si="27"/>
        <v>Jarosaw Lewak</v>
      </c>
    </row>
    <row r="1758" spans="1:12" x14ac:dyDescent="0.25">
      <c r="A1758" s="1">
        <v>3028</v>
      </c>
      <c r="B1758" t="s">
        <v>3563</v>
      </c>
      <c r="C1758" t="s">
        <v>782</v>
      </c>
      <c r="D1758">
        <v>28</v>
      </c>
      <c r="E1758" t="s">
        <v>11</v>
      </c>
      <c r="F1758" t="s">
        <v>643</v>
      </c>
      <c r="G1758" s="2" t="s">
        <v>1371</v>
      </c>
      <c r="I1758" t="s">
        <v>3359</v>
      </c>
      <c r="J1758">
        <v>1996</v>
      </c>
      <c r="K1758" s="2" t="s">
        <v>674</v>
      </c>
      <c r="L1758" t="str">
        <f t="shared" si="27"/>
        <v>Darren Michael</v>
      </c>
    </row>
    <row r="1759" spans="1:12" x14ac:dyDescent="0.25">
      <c r="A1759" s="1">
        <v>3031</v>
      </c>
      <c r="B1759" t="s">
        <v>3567</v>
      </c>
      <c r="C1759" t="s">
        <v>3568</v>
      </c>
      <c r="D1759">
        <v>22</v>
      </c>
      <c r="E1759" t="s">
        <v>11</v>
      </c>
      <c r="F1759" t="s">
        <v>140</v>
      </c>
      <c r="G1759" s="2" t="s">
        <v>1371</v>
      </c>
      <c r="I1759" t="s">
        <v>3359</v>
      </c>
      <c r="J1759">
        <v>1996</v>
      </c>
      <c r="K1759" s="2" t="s">
        <v>674</v>
      </c>
      <c r="L1759" t="str">
        <f t="shared" si="27"/>
        <v>Andrei Golban</v>
      </c>
    </row>
    <row r="1760" spans="1:12" x14ac:dyDescent="0.25">
      <c r="A1760" s="1">
        <v>3045</v>
      </c>
      <c r="B1760" t="s">
        <v>686</v>
      </c>
      <c r="C1760" t="s">
        <v>3578</v>
      </c>
      <c r="D1760">
        <v>23</v>
      </c>
      <c r="E1760" t="s">
        <v>11</v>
      </c>
      <c r="F1760" t="s">
        <v>427</v>
      </c>
      <c r="G1760" s="2" t="s">
        <v>1371</v>
      </c>
      <c r="I1760" t="s">
        <v>3359</v>
      </c>
      <c r="J1760">
        <v>1996</v>
      </c>
      <c r="K1760" s="2" t="s">
        <v>674</v>
      </c>
      <c r="L1760" t="str">
        <f t="shared" si="27"/>
        <v>Daniel "Danny"</v>
      </c>
    </row>
    <row r="1761" spans="1:12" x14ac:dyDescent="0.25">
      <c r="A1761" s="1">
        <v>3050</v>
      </c>
      <c r="B1761" t="s">
        <v>2196</v>
      </c>
      <c r="C1761" t="s">
        <v>3040</v>
      </c>
      <c r="D1761">
        <v>20</v>
      </c>
      <c r="E1761" t="s">
        <v>11</v>
      </c>
      <c r="F1761" t="s">
        <v>65</v>
      </c>
      <c r="G1761" s="2" t="s">
        <v>1371</v>
      </c>
      <c r="I1761" t="s">
        <v>3359</v>
      </c>
      <c r="J1761">
        <v>1996</v>
      </c>
      <c r="K1761" s="2" t="s">
        <v>674</v>
      </c>
      <c r="L1761" t="str">
        <f t="shared" si="27"/>
        <v>Sebastin Alquati</v>
      </c>
    </row>
    <row r="1762" spans="1:12" x14ac:dyDescent="0.25">
      <c r="A1762" s="1">
        <v>3075</v>
      </c>
      <c r="B1762" t="s">
        <v>3138</v>
      </c>
      <c r="C1762" t="s">
        <v>3601</v>
      </c>
      <c r="D1762">
        <v>28</v>
      </c>
      <c r="E1762" t="s">
        <v>11</v>
      </c>
      <c r="F1762" t="s">
        <v>751</v>
      </c>
      <c r="G1762" s="2" t="s">
        <v>1371</v>
      </c>
      <c r="I1762" t="s">
        <v>3359</v>
      </c>
      <c r="J1762">
        <v>1996</v>
      </c>
      <c r="K1762" s="2" t="s">
        <v>674</v>
      </c>
      <c r="L1762" t="str">
        <f t="shared" si="27"/>
        <v>Abdel Hakim</v>
      </c>
    </row>
    <row r="1763" spans="1:12" x14ac:dyDescent="0.25">
      <c r="A1763" s="1">
        <v>3087</v>
      </c>
      <c r="B1763" t="s">
        <v>187</v>
      </c>
      <c r="C1763" t="s">
        <v>3616</v>
      </c>
      <c r="D1763">
        <v>26</v>
      </c>
      <c r="E1763" t="s">
        <v>11</v>
      </c>
      <c r="F1763" t="s">
        <v>251</v>
      </c>
      <c r="G1763" s="2" t="s">
        <v>1371</v>
      </c>
      <c r="I1763" t="s">
        <v>3359</v>
      </c>
      <c r="J1763">
        <v>1996</v>
      </c>
      <c r="K1763" s="2" t="s">
        <v>674</v>
      </c>
      <c r="L1763" t="str">
        <f t="shared" si="27"/>
        <v>David Kouassi</v>
      </c>
    </row>
    <row r="1764" spans="1:12" x14ac:dyDescent="0.25">
      <c r="A1764" s="1">
        <v>3090</v>
      </c>
      <c r="B1764" t="s">
        <v>1913</v>
      </c>
      <c r="C1764" t="s">
        <v>2047</v>
      </c>
      <c r="D1764">
        <v>27</v>
      </c>
      <c r="E1764" t="s">
        <v>11</v>
      </c>
      <c r="F1764" t="s">
        <v>1428</v>
      </c>
      <c r="G1764" s="2" t="s">
        <v>1371</v>
      </c>
      <c r="I1764" t="s">
        <v>3359</v>
      </c>
      <c r="J1764">
        <v>1996</v>
      </c>
      <c r="K1764" s="2" t="s">
        <v>674</v>
      </c>
      <c r="L1764" t="str">
        <f t="shared" si="27"/>
        <v>Sergey Viktorovich</v>
      </c>
    </row>
    <row r="1765" spans="1:12" x14ac:dyDescent="0.25">
      <c r="A1765" s="1">
        <v>3092</v>
      </c>
      <c r="B1765" t="s">
        <v>3622</v>
      </c>
      <c r="C1765" t="s">
        <v>3623</v>
      </c>
      <c r="D1765">
        <v>26</v>
      </c>
      <c r="E1765" t="s">
        <v>11</v>
      </c>
      <c r="F1765" t="s">
        <v>271</v>
      </c>
      <c r="G1765" s="2" t="s">
        <v>1371</v>
      </c>
      <c r="I1765" t="s">
        <v>3359</v>
      </c>
      <c r="J1765">
        <v>1996</v>
      </c>
      <c r="K1765" s="2" t="s">
        <v>674</v>
      </c>
      <c r="L1765" t="str">
        <f t="shared" si="27"/>
        <v>Salim Abanoz</v>
      </c>
    </row>
    <row r="1766" spans="1:12" x14ac:dyDescent="0.25">
      <c r="A1766" s="1">
        <v>3093</v>
      </c>
      <c r="B1766" t="s">
        <v>3624</v>
      </c>
      <c r="C1766" t="s">
        <v>3625</v>
      </c>
      <c r="D1766">
        <v>25</v>
      </c>
      <c r="E1766" t="s">
        <v>11</v>
      </c>
      <c r="F1766" t="s">
        <v>216</v>
      </c>
      <c r="G1766" s="2" t="s">
        <v>1371</v>
      </c>
      <c r="I1766" t="s">
        <v>3359</v>
      </c>
      <c r="J1766">
        <v>1996</v>
      </c>
      <c r="K1766" s="2" t="s">
        <v>674</v>
      </c>
      <c r="L1766" t="str">
        <f t="shared" si="27"/>
        <v>Huang Chien-Lung</v>
      </c>
    </row>
    <row r="1767" spans="1:12" x14ac:dyDescent="0.25">
      <c r="A1767" s="1">
        <v>3095</v>
      </c>
      <c r="B1767" t="s">
        <v>3628</v>
      </c>
      <c r="C1767" t="s">
        <v>3629</v>
      </c>
      <c r="D1767">
        <v>23</v>
      </c>
      <c r="E1767" t="s">
        <v>11</v>
      </c>
      <c r="F1767" t="s">
        <v>2326</v>
      </c>
      <c r="G1767" s="2" t="s">
        <v>1371</v>
      </c>
      <c r="I1767" t="s">
        <v>3359</v>
      </c>
      <c r="J1767">
        <v>1996</v>
      </c>
      <c r="K1767" s="2" t="s">
        <v>674</v>
      </c>
      <c r="L1767" t="str">
        <f t="shared" si="27"/>
        <v>Saleh Al-Sharrah</v>
      </c>
    </row>
    <row r="1768" spans="1:12" x14ac:dyDescent="0.25">
      <c r="A1768" s="1">
        <v>3116</v>
      </c>
      <c r="B1768" t="s">
        <v>2336</v>
      </c>
      <c r="C1768" t="s">
        <v>2611</v>
      </c>
      <c r="D1768">
        <v>20</v>
      </c>
      <c r="E1768" t="s">
        <v>11</v>
      </c>
      <c r="F1768" t="s">
        <v>751</v>
      </c>
      <c r="G1768" s="2" t="s">
        <v>1371</v>
      </c>
      <c r="I1768" t="s">
        <v>3359</v>
      </c>
      <c r="J1768">
        <v>1996</v>
      </c>
      <c r="K1768" s="2" t="s">
        <v>674</v>
      </c>
      <c r="L1768" t="str">
        <f t="shared" si="27"/>
        <v>Amar Meridja</v>
      </c>
    </row>
    <row r="1769" spans="1:12" x14ac:dyDescent="0.25">
      <c r="A1769" s="1">
        <v>3134</v>
      </c>
      <c r="B1769" t="s">
        <v>1922</v>
      </c>
      <c r="C1769" t="s">
        <v>3665</v>
      </c>
      <c r="D1769">
        <v>29</v>
      </c>
      <c r="E1769" t="s">
        <v>11</v>
      </c>
      <c r="F1769" t="s">
        <v>323</v>
      </c>
      <c r="G1769" s="2" t="s">
        <v>1371</v>
      </c>
      <c r="H1769" t="s">
        <v>121</v>
      </c>
      <c r="I1769" t="s">
        <v>3359</v>
      </c>
      <c r="J1769">
        <v>1996</v>
      </c>
      <c r="K1769" s="2" t="s">
        <v>674</v>
      </c>
      <c r="L1769" t="str">
        <f t="shared" si="27"/>
        <v>Christophe Gagliano</v>
      </c>
    </row>
    <row r="1770" spans="1:12" x14ac:dyDescent="0.25">
      <c r="A1770" s="1">
        <v>3145</v>
      </c>
      <c r="B1770" t="s">
        <v>638</v>
      </c>
      <c r="C1770" t="s">
        <v>3677</v>
      </c>
      <c r="D1770">
        <v>28</v>
      </c>
      <c r="E1770" t="s">
        <v>11</v>
      </c>
      <c r="F1770" t="s">
        <v>682</v>
      </c>
      <c r="G1770" s="2" t="s">
        <v>1371</v>
      </c>
      <c r="I1770" t="s">
        <v>3359</v>
      </c>
      <c r="J1770">
        <v>1996</v>
      </c>
      <c r="K1770" s="2" t="s">
        <v>674</v>
      </c>
      <c r="L1770" t="str">
        <f t="shared" si="27"/>
        <v>Juan M.</v>
      </c>
    </row>
    <row r="1771" spans="1:12" x14ac:dyDescent="0.25">
      <c r="A1771" s="1">
        <v>3101</v>
      </c>
      <c r="B1771" t="s">
        <v>2043</v>
      </c>
      <c r="C1771" t="s">
        <v>1754</v>
      </c>
      <c r="D1771">
        <v>22</v>
      </c>
      <c r="E1771" t="s">
        <v>28</v>
      </c>
      <c r="F1771" t="s">
        <v>770</v>
      </c>
      <c r="G1771" s="2" t="s">
        <v>1338</v>
      </c>
      <c r="H1771" t="s">
        <v>121</v>
      </c>
      <c r="I1771" t="s">
        <v>3359</v>
      </c>
      <c r="J1771">
        <v>1996</v>
      </c>
      <c r="K1771" s="2" t="s">
        <v>674</v>
      </c>
      <c r="L1771" t="str">
        <f t="shared" si="27"/>
        <v>Claudia Antoinette</v>
      </c>
    </row>
    <row r="1772" spans="1:12" x14ac:dyDescent="0.25">
      <c r="A1772" s="1">
        <v>2890</v>
      </c>
      <c r="B1772" t="s">
        <v>3457</v>
      </c>
      <c r="C1772" t="s">
        <v>3458</v>
      </c>
      <c r="D1772">
        <v>30</v>
      </c>
      <c r="E1772" t="s">
        <v>28</v>
      </c>
      <c r="F1772" t="s">
        <v>398</v>
      </c>
      <c r="G1772" s="2" t="s">
        <v>1338</v>
      </c>
      <c r="H1772" t="s">
        <v>40</v>
      </c>
      <c r="I1772" t="s">
        <v>3359</v>
      </c>
      <c r="J1772">
        <v>1996</v>
      </c>
      <c r="K1772" s="2" t="s">
        <v>674</v>
      </c>
      <c r="L1772" t="str">
        <f t="shared" si="27"/>
        <v>Yoko Tanabe</v>
      </c>
    </row>
    <row r="1773" spans="1:12" x14ac:dyDescent="0.25">
      <c r="A1773" s="1">
        <v>3004</v>
      </c>
      <c r="B1773" t="s">
        <v>3112</v>
      </c>
      <c r="C1773" t="s">
        <v>3113</v>
      </c>
      <c r="D1773">
        <v>20</v>
      </c>
      <c r="E1773" t="s">
        <v>28</v>
      </c>
      <c r="F1773" t="s">
        <v>298</v>
      </c>
      <c r="G1773" s="2" t="s">
        <v>1338</v>
      </c>
      <c r="H1773" t="s">
        <v>121</v>
      </c>
      <c r="I1773" t="s">
        <v>3359</v>
      </c>
      <c r="J1773">
        <v>1996</v>
      </c>
      <c r="K1773" s="2" t="s">
        <v>674</v>
      </c>
      <c r="L1773" t="str">
        <f t="shared" si="27"/>
        <v>Diadenys Luna</v>
      </c>
    </row>
    <row r="1774" spans="1:12" x14ac:dyDescent="0.25">
      <c r="A1774" s="1">
        <v>2813</v>
      </c>
      <c r="B1774" t="s">
        <v>3394</v>
      </c>
      <c r="C1774" t="s">
        <v>3395</v>
      </c>
      <c r="D1774">
        <v>20</v>
      </c>
      <c r="E1774" t="s">
        <v>28</v>
      </c>
      <c r="F1774" t="s">
        <v>100</v>
      </c>
      <c r="G1774" s="2" t="s">
        <v>1338</v>
      </c>
      <c r="I1774" t="s">
        <v>3359</v>
      </c>
      <c r="J1774">
        <v>1996</v>
      </c>
      <c r="K1774" s="2" t="s">
        <v>674</v>
      </c>
      <c r="L1774" t="str">
        <f t="shared" si="27"/>
        <v>Olesya Nazarenko</v>
      </c>
    </row>
    <row r="1775" spans="1:12" x14ac:dyDescent="0.25">
      <c r="A1775" s="1">
        <v>2815</v>
      </c>
      <c r="B1775" t="s">
        <v>2930</v>
      </c>
      <c r="C1775" t="s">
        <v>2931</v>
      </c>
      <c r="D1775">
        <v>20</v>
      </c>
      <c r="E1775" t="s">
        <v>28</v>
      </c>
      <c r="F1775" t="s">
        <v>398</v>
      </c>
      <c r="G1775" s="2" t="s">
        <v>1338</v>
      </c>
      <c r="I1775" t="s">
        <v>3359</v>
      </c>
      <c r="J1775">
        <v>1996</v>
      </c>
      <c r="K1775" s="2" t="s">
        <v>674</v>
      </c>
      <c r="L1775" t="str">
        <f t="shared" si="27"/>
        <v>Noriko Anno</v>
      </c>
    </row>
    <row r="1776" spans="1:12" x14ac:dyDescent="0.25">
      <c r="A1776" s="1">
        <v>2827</v>
      </c>
      <c r="B1776" t="s">
        <v>3406</v>
      </c>
      <c r="C1776" t="s">
        <v>3407</v>
      </c>
      <c r="D1776">
        <v>21</v>
      </c>
      <c r="E1776" t="s">
        <v>28</v>
      </c>
      <c r="F1776" t="s">
        <v>586</v>
      </c>
      <c r="G1776" s="2" t="s">
        <v>1338</v>
      </c>
      <c r="I1776" t="s">
        <v>3359</v>
      </c>
      <c r="J1776">
        <v>1996</v>
      </c>
      <c r="K1776" s="2" t="s">
        <v>674</v>
      </c>
      <c r="L1776" t="str">
        <f t="shared" si="27"/>
        <v>Yevgeniya Bogunova</v>
      </c>
    </row>
    <row r="1777" spans="1:12" x14ac:dyDescent="0.25">
      <c r="A1777" s="1">
        <v>2866</v>
      </c>
      <c r="B1777" t="s">
        <v>264</v>
      </c>
      <c r="C1777" t="s">
        <v>2799</v>
      </c>
      <c r="D1777">
        <v>27</v>
      </c>
      <c r="E1777" t="s">
        <v>28</v>
      </c>
      <c r="F1777" t="s">
        <v>460</v>
      </c>
      <c r="G1777" s="2" t="s">
        <v>1338</v>
      </c>
      <c r="I1777" t="s">
        <v>3359</v>
      </c>
      <c r="J1777">
        <v>1996</v>
      </c>
      <c r="K1777" s="2" t="s">
        <v>674</v>
      </c>
      <c r="L1777" t="str">
        <f t="shared" si="27"/>
        <v>Marie Michele</v>
      </c>
    </row>
    <row r="1778" spans="1:12" x14ac:dyDescent="0.25">
      <c r="A1778" s="1">
        <v>2929</v>
      </c>
      <c r="B1778" t="s">
        <v>3136</v>
      </c>
      <c r="C1778" t="s">
        <v>3137</v>
      </c>
      <c r="D1778">
        <v>27</v>
      </c>
      <c r="E1778" t="s">
        <v>28</v>
      </c>
      <c r="F1778" t="s">
        <v>525</v>
      </c>
      <c r="G1778" s="2" t="s">
        <v>1338</v>
      </c>
      <c r="I1778" t="s">
        <v>3359</v>
      </c>
      <c r="J1778">
        <v>1996</v>
      </c>
      <c r="K1778" s="2" t="s">
        <v>674</v>
      </c>
      <c r="L1778" t="str">
        <f t="shared" si="27"/>
        <v>Emanuela Pierantozzi</v>
      </c>
    </row>
    <row r="1779" spans="1:12" x14ac:dyDescent="0.25">
      <c r="A1779" s="1">
        <v>2936</v>
      </c>
      <c r="B1779" t="s">
        <v>182</v>
      </c>
      <c r="C1779" t="s">
        <v>3489</v>
      </c>
      <c r="D1779">
        <v>27</v>
      </c>
      <c r="E1779" t="s">
        <v>28</v>
      </c>
      <c r="F1779" t="s">
        <v>184</v>
      </c>
      <c r="G1779" s="2" t="s">
        <v>1338</v>
      </c>
      <c r="I1779" t="s">
        <v>3359</v>
      </c>
      <c r="J1779">
        <v>1996</v>
      </c>
      <c r="K1779" s="2" t="s">
        <v>674</v>
      </c>
      <c r="L1779" t="str">
        <f t="shared" si="27"/>
        <v>Cristina Curto</v>
      </c>
    </row>
    <row r="1780" spans="1:12" x14ac:dyDescent="0.25">
      <c r="A1780" s="1">
        <v>2944</v>
      </c>
      <c r="B1780" t="s">
        <v>2648</v>
      </c>
      <c r="C1780" t="s">
        <v>2335</v>
      </c>
      <c r="D1780">
        <v>19</v>
      </c>
      <c r="E1780" t="s">
        <v>28</v>
      </c>
      <c r="F1780" t="s">
        <v>685</v>
      </c>
      <c r="G1780" s="2" t="s">
        <v>1338</v>
      </c>
      <c r="I1780" t="s">
        <v>3359</v>
      </c>
      <c r="J1780">
        <v>1996</v>
      </c>
      <c r="K1780" s="2" t="s">
        <v>674</v>
      </c>
      <c r="L1780" t="str">
        <f t="shared" si="27"/>
        <v>Edinanci Fernandes</v>
      </c>
    </row>
    <row r="1781" spans="1:12" x14ac:dyDescent="0.25">
      <c r="A1781" s="1">
        <v>2961</v>
      </c>
      <c r="B1781" t="s">
        <v>3054</v>
      </c>
      <c r="C1781" t="s">
        <v>3055</v>
      </c>
      <c r="D1781">
        <v>24</v>
      </c>
      <c r="E1781" t="s">
        <v>28</v>
      </c>
      <c r="F1781" t="s">
        <v>52</v>
      </c>
      <c r="G1781" s="2" t="s">
        <v>1338</v>
      </c>
      <c r="I1781" t="s">
        <v>3359</v>
      </c>
      <c r="J1781">
        <v>1996</v>
      </c>
      <c r="K1781" s="2" t="s">
        <v>674</v>
      </c>
      <c r="L1781" t="str">
        <f t="shared" si="27"/>
        <v>Simona Marcela</v>
      </c>
    </row>
    <row r="1782" spans="1:12" x14ac:dyDescent="0.25">
      <c r="A1782" s="1">
        <v>2970</v>
      </c>
      <c r="B1782" t="s">
        <v>2560</v>
      </c>
      <c r="C1782" t="s">
        <v>2561</v>
      </c>
      <c r="D1782">
        <v>20</v>
      </c>
      <c r="E1782" t="s">
        <v>28</v>
      </c>
      <c r="F1782" t="s">
        <v>427</v>
      </c>
      <c r="G1782" s="2" t="s">
        <v>1338</v>
      </c>
      <c r="I1782" t="s">
        <v>3359</v>
      </c>
      <c r="J1782">
        <v>1996</v>
      </c>
      <c r="K1782" s="2" t="s">
        <v>674</v>
      </c>
      <c r="L1782" t="str">
        <f t="shared" si="27"/>
        <v>Michelle Rogers</v>
      </c>
    </row>
    <row r="1783" spans="1:12" x14ac:dyDescent="0.25">
      <c r="A1783" s="1">
        <v>2981</v>
      </c>
      <c r="B1783" t="s">
        <v>2258</v>
      </c>
      <c r="C1783" t="s">
        <v>3528</v>
      </c>
      <c r="D1783">
        <v>21</v>
      </c>
      <c r="E1783" t="s">
        <v>28</v>
      </c>
      <c r="F1783" t="s">
        <v>216</v>
      </c>
      <c r="G1783" s="2" t="s">
        <v>1338</v>
      </c>
      <c r="I1783" t="s">
        <v>3359</v>
      </c>
      <c r="J1783">
        <v>1996</v>
      </c>
      <c r="K1783" s="2" t="s">
        <v>674</v>
      </c>
      <c r="L1783" t="str">
        <f t="shared" si="27"/>
        <v>Chen Chiu-Ping</v>
      </c>
    </row>
    <row r="1784" spans="1:12" x14ac:dyDescent="0.25">
      <c r="A1784" s="1">
        <v>3052</v>
      </c>
      <c r="B1784" t="s">
        <v>3274</v>
      </c>
      <c r="C1784" t="s">
        <v>3275</v>
      </c>
      <c r="D1784">
        <v>25</v>
      </c>
      <c r="E1784" t="s">
        <v>28</v>
      </c>
      <c r="F1784" t="s">
        <v>770</v>
      </c>
      <c r="G1784" s="2" t="s">
        <v>1338</v>
      </c>
      <c r="I1784" t="s">
        <v>3359</v>
      </c>
      <c r="J1784">
        <v>1996</v>
      </c>
      <c r="K1784" s="2" t="s">
        <v>674</v>
      </c>
      <c r="L1784" t="str">
        <f t="shared" si="27"/>
        <v>Karin Josephina</v>
      </c>
    </row>
    <row r="1785" spans="1:12" x14ac:dyDescent="0.25">
      <c r="A1785" s="1">
        <v>3054</v>
      </c>
      <c r="B1785" t="s">
        <v>3583</v>
      </c>
      <c r="C1785" t="s">
        <v>3584</v>
      </c>
      <c r="D1785">
        <v>24</v>
      </c>
      <c r="E1785" t="s">
        <v>28</v>
      </c>
      <c r="F1785" t="s">
        <v>310</v>
      </c>
      <c r="G1785" s="2" t="s">
        <v>1338</v>
      </c>
      <c r="I1785" t="s">
        <v>3359</v>
      </c>
      <c r="J1785">
        <v>1996</v>
      </c>
      <c r="K1785" s="2" t="s">
        <v>674</v>
      </c>
      <c r="L1785" t="str">
        <f t="shared" si="27"/>
        <v>Leng Chunhui</v>
      </c>
    </row>
    <row r="1786" spans="1:12" x14ac:dyDescent="0.25">
      <c r="A1786" s="1">
        <v>3058</v>
      </c>
      <c r="B1786" t="s">
        <v>3586</v>
      </c>
      <c r="C1786" t="s">
        <v>3587</v>
      </c>
      <c r="D1786">
        <v>22</v>
      </c>
      <c r="E1786" t="s">
        <v>28</v>
      </c>
      <c r="F1786" t="s">
        <v>708</v>
      </c>
      <c r="G1786" s="2" t="s">
        <v>1338</v>
      </c>
      <c r="I1786" t="s">
        <v>3359</v>
      </c>
      <c r="J1786">
        <v>1996</v>
      </c>
      <c r="K1786" s="2" t="s">
        <v>674</v>
      </c>
      <c r="L1786" t="str">
        <f t="shared" si="27"/>
        <v>Nichole "Niki"</v>
      </c>
    </row>
    <row r="1787" spans="1:12" x14ac:dyDescent="0.25">
      <c r="A1787" s="1">
        <v>3083</v>
      </c>
      <c r="B1787" t="s">
        <v>3595</v>
      </c>
      <c r="C1787" t="s">
        <v>3612</v>
      </c>
      <c r="D1787">
        <v>23</v>
      </c>
      <c r="E1787" t="s">
        <v>28</v>
      </c>
      <c r="F1787" t="s">
        <v>1428</v>
      </c>
      <c r="G1787" s="2" t="s">
        <v>1338</v>
      </c>
      <c r="I1787" t="s">
        <v>3359</v>
      </c>
      <c r="J1787">
        <v>1996</v>
      </c>
      <c r="K1787" s="2" t="s">
        <v>674</v>
      </c>
      <c r="L1787" t="str">
        <f t="shared" si="27"/>
        <v>Svetlana Galante</v>
      </c>
    </row>
    <row r="1788" spans="1:12" x14ac:dyDescent="0.25">
      <c r="A1788" s="1">
        <v>3091</v>
      </c>
      <c r="B1788" t="s">
        <v>1170</v>
      </c>
      <c r="C1788" t="s">
        <v>3621</v>
      </c>
      <c r="D1788">
        <v>23</v>
      </c>
      <c r="E1788" t="s">
        <v>28</v>
      </c>
      <c r="F1788" t="s">
        <v>643</v>
      </c>
      <c r="G1788" s="2" t="s">
        <v>1338</v>
      </c>
      <c r="I1788" t="s">
        <v>3359</v>
      </c>
      <c r="J1788">
        <v>1996</v>
      </c>
      <c r="K1788" s="2" t="s">
        <v>674</v>
      </c>
      <c r="L1788" t="str">
        <f t="shared" si="27"/>
        <v>Natalie Galea</v>
      </c>
    </row>
    <row r="1789" spans="1:12" x14ac:dyDescent="0.25">
      <c r="A1789" s="1">
        <v>3100</v>
      </c>
      <c r="B1789" t="s">
        <v>2984</v>
      </c>
      <c r="C1789" t="s">
        <v>2985</v>
      </c>
      <c r="D1789">
        <v>27</v>
      </c>
      <c r="E1789" t="s">
        <v>28</v>
      </c>
      <c r="F1789" t="s">
        <v>68</v>
      </c>
      <c r="G1789" s="2" t="s">
        <v>1338</v>
      </c>
      <c r="I1789" t="s">
        <v>3359</v>
      </c>
      <c r="J1789">
        <v>1996</v>
      </c>
      <c r="K1789" s="2" t="s">
        <v>674</v>
      </c>
      <c r="L1789" t="str">
        <f t="shared" si="27"/>
        <v>Mlanie Engoang</v>
      </c>
    </row>
    <row r="1790" spans="1:12" x14ac:dyDescent="0.25">
      <c r="A1790" s="1">
        <v>3102</v>
      </c>
      <c r="B1790" t="s">
        <v>3632</v>
      </c>
      <c r="C1790" t="s">
        <v>3633</v>
      </c>
      <c r="D1790">
        <v>33</v>
      </c>
      <c r="E1790" t="s">
        <v>28</v>
      </c>
      <c r="F1790" t="s">
        <v>323</v>
      </c>
      <c r="G1790" s="2" t="s">
        <v>1338</v>
      </c>
      <c r="I1790" t="s">
        <v>3359</v>
      </c>
      <c r="J1790">
        <v>1996</v>
      </c>
      <c r="K1790" s="2" t="s">
        <v>674</v>
      </c>
      <c r="L1790" t="str">
        <f t="shared" si="27"/>
        <v>Estha Essombe</v>
      </c>
    </row>
    <row r="1791" spans="1:12" x14ac:dyDescent="0.25">
      <c r="A1791" s="1">
        <v>3124</v>
      </c>
      <c r="B1791" t="s">
        <v>2694</v>
      </c>
      <c r="C1791" t="s">
        <v>1735</v>
      </c>
      <c r="D1791">
        <v>27</v>
      </c>
      <c r="E1791" t="s">
        <v>28</v>
      </c>
      <c r="F1791" t="s">
        <v>519</v>
      </c>
      <c r="G1791" s="2" t="s">
        <v>1338</v>
      </c>
      <c r="I1791" t="s">
        <v>3359</v>
      </c>
      <c r="J1791">
        <v>1996</v>
      </c>
      <c r="K1791" s="2" t="s">
        <v>674</v>
      </c>
      <c r="L1791" t="str">
        <f t="shared" si="27"/>
        <v>Francis Gmez</v>
      </c>
    </row>
    <row r="1792" spans="1:12" x14ac:dyDescent="0.25">
      <c r="A1792" s="1">
        <v>2776</v>
      </c>
      <c r="B1792" t="s">
        <v>3297</v>
      </c>
      <c r="C1792" t="s">
        <v>3298</v>
      </c>
      <c r="D1792">
        <v>29</v>
      </c>
      <c r="E1792" t="s">
        <v>11</v>
      </c>
      <c r="F1792" t="s">
        <v>674</v>
      </c>
      <c r="G1792" s="2" t="s">
        <v>1332</v>
      </c>
      <c r="I1792" t="s">
        <v>3359</v>
      </c>
      <c r="J1792">
        <v>1996</v>
      </c>
      <c r="K1792" s="2" t="s">
        <v>674</v>
      </c>
      <c r="L1792" t="str">
        <f t="shared" si="27"/>
        <v>Jason Newth</v>
      </c>
    </row>
    <row r="1793" spans="1:12" x14ac:dyDescent="0.25">
      <c r="A1793" s="1">
        <v>2788</v>
      </c>
      <c r="B1793" t="s">
        <v>3374</v>
      </c>
      <c r="C1793" t="s">
        <v>3375</v>
      </c>
      <c r="D1793">
        <v>26</v>
      </c>
      <c r="E1793" t="s">
        <v>11</v>
      </c>
      <c r="F1793" t="s">
        <v>154</v>
      </c>
      <c r="G1793" s="2" t="s">
        <v>1332</v>
      </c>
      <c r="I1793" t="s">
        <v>3359</v>
      </c>
      <c r="J1793">
        <v>1996</v>
      </c>
      <c r="K1793" s="2" t="s">
        <v>674</v>
      </c>
      <c r="L1793" t="str">
        <f t="shared" si="27"/>
        <v>Stefan Dott</v>
      </c>
    </row>
    <row r="1794" spans="1:12" x14ac:dyDescent="0.25">
      <c r="A1794" s="1">
        <v>2792</v>
      </c>
      <c r="B1794" t="s">
        <v>1339</v>
      </c>
      <c r="C1794" t="s">
        <v>3001</v>
      </c>
      <c r="D1794">
        <v>22</v>
      </c>
      <c r="E1794" t="s">
        <v>11</v>
      </c>
      <c r="F1794" t="s">
        <v>708</v>
      </c>
      <c r="G1794" s="2" t="s">
        <v>1332</v>
      </c>
      <c r="I1794" t="s">
        <v>3359</v>
      </c>
      <c r="J1794">
        <v>1996</v>
      </c>
      <c r="K1794" s="2" t="s">
        <v>674</v>
      </c>
      <c r="L1794" t="str">
        <f t="shared" si="27"/>
        <v>Colin Morgan</v>
      </c>
    </row>
    <row r="1795" spans="1:12" x14ac:dyDescent="0.25">
      <c r="A1795" s="1">
        <v>2798</v>
      </c>
      <c r="B1795" t="s">
        <v>3380</v>
      </c>
      <c r="C1795" t="s">
        <v>3374</v>
      </c>
      <c r="D1795">
        <v>22</v>
      </c>
      <c r="E1795" t="s">
        <v>11</v>
      </c>
      <c r="F1795" t="s">
        <v>723</v>
      </c>
      <c r="G1795" s="2" t="s">
        <v>1332</v>
      </c>
      <c r="I1795" t="s">
        <v>3359</v>
      </c>
      <c r="J1795">
        <v>1996</v>
      </c>
      <c r="K1795" s="2" t="s">
        <v>674</v>
      </c>
      <c r="L1795" t="str">
        <f t="shared" ref="L1795:L1858" si="28">CONCATENATE(B1795," ",C1795)</f>
        <v>Bronisaw Stefan</v>
      </c>
    </row>
    <row r="1796" spans="1:12" x14ac:dyDescent="0.25">
      <c r="A1796" s="1">
        <v>2799</v>
      </c>
      <c r="B1796" t="s">
        <v>3381</v>
      </c>
      <c r="C1796" t="s">
        <v>1159</v>
      </c>
      <c r="D1796">
        <v>23</v>
      </c>
      <c r="E1796" t="s">
        <v>11</v>
      </c>
      <c r="F1796" t="s">
        <v>2283</v>
      </c>
      <c r="G1796" s="2" t="s">
        <v>1332</v>
      </c>
      <c r="I1796" t="s">
        <v>3359</v>
      </c>
      <c r="J1796">
        <v>1996</v>
      </c>
      <c r="K1796" s="2" t="s">
        <v>674</v>
      </c>
      <c r="L1796" t="str">
        <f t="shared" si="28"/>
        <v>Suleman Musa</v>
      </c>
    </row>
    <row r="1797" spans="1:12" x14ac:dyDescent="0.25">
      <c r="A1797" s="1">
        <v>2808</v>
      </c>
      <c r="B1797" t="s">
        <v>1578</v>
      </c>
      <c r="C1797" t="s">
        <v>3388</v>
      </c>
      <c r="D1797">
        <v>26</v>
      </c>
      <c r="E1797" t="s">
        <v>11</v>
      </c>
      <c r="F1797" t="s">
        <v>665</v>
      </c>
      <c r="G1797" s="2" t="s">
        <v>1332</v>
      </c>
      <c r="I1797" t="s">
        <v>3359</v>
      </c>
      <c r="J1797">
        <v>1996</v>
      </c>
      <c r="K1797" s="2" t="s">
        <v>674</v>
      </c>
      <c r="L1797" t="str">
        <f t="shared" si="28"/>
        <v>Richard "Ricky"</v>
      </c>
    </row>
    <row r="1798" spans="1:12" x14ac:dyDescent="0.25">
      <c r="A1798" s="1">
        <v>2833</v>
      </c>
      <c r="B1798" t="s">
        <v>3412</v>
      </c>
      <c r="C1798" t="s">
        <v>3413</v>
      </c>
      <c r="D1798">
        <v>26</v>
      </c>
      <c r="E1798" t="s">
        <v>11</v>
      </c>
      <c r="F1798" t="s">
        <v>351</v>
      </c>
      <c r="G1798" s="2" t="s">
        <v>1332</v>
      </c>
      <c r="I1798" t="s">
        <v>3359</v>
      </c>
      <c r="J1798">
        <v>1996</v>
      </c>
      <c r="K1798" s="2" t="s">
        <v>674</v>
      </c>
      <c r="L1798" t="str">
        <f t="shared" si="28"/>
        <v>Shayoren Smadja</v>
      </c>
    </row>
    <row r="1799" spans="1:12" x14ac:dyDescent="0.25">
      <c r="A1799" s="1">
        <v>2843</v>
      </c>
      <c r="B1799" t="s">
        <v>1294</v>
      </c>
      <c r="C1799" t="s">
        <v>3420</v>
      </c>
      <c r="D1799">
        <v>23</v>
      </c>
      <c r="E1799" t="s">
        <v>11</v>
      </c>
      <c r="F1799" t="s">
        <v>179</v>
      </c>
      <c r="G1799" s="2" t="s">
        <v>1332</v>
      </c>
      <c r="I1799" t="s">
        <v>3359</v>
      </c>
      <c r="J1799">
        <v>1996</v>
      </c>
      <c r="K1799" s="2" t="s">
        <v>674</v>
      </c>
      <c r="L1799" t="str">
        <f t="shared" si="28"/>
        <v>Vladimir Shmakov</v>
      </c>
    </row>
    <row r="1800" spans="1:12" x14ac:dyDescent="0.25">
      <c r="A1800" s="1">
        <v>2844</v>
      </c>
      <c r="B1800" t="s">
        <v>3300</v>
      </c>
      <c r="C1800" t="s">
        <v>3301</v>
      </c>
      <c r="D1800">
        <v>24</v>
      </c>
      <c r="E1800" t="s">
        <v>11</v>
      </c>
      <c r="F1800" t="s">
        <v>323</v>
      </c>
      <c r="G1800" s="2" t="s">
        <v>1332</v>
      </c>
      <c r="H1800" t="s">
        <v>94</v>
      </c>
      <c r="I1800" t="s">
        <v>3359</v>
      </c>
      <c r="J1800">
        <v>1996</v>
      </c>
      <c r="K1800" s="2" t="s">
        <v>674</v>
      </c>
      <c r="L1800" t="str">
        <f t="shared" si="28"/>
        <v>Djamel Bouras</v>
      </c>
    </row>
    <row r="1801" spans="1:12" x14ac:dyDescent="0.25">
      <c r="A1801" s="1">
        <v>2848</v>
      </c>
      <c r="B1801" t="s">
        <v>2538</v>
      </c>
      <c r="C1801" t="s">
        <v>2047</v>
      </c>
      <c r="D1801">
        <v>22</v>
      </c>
      <c r="E1801" t="s">
        <v>11</v>
      </c>
      <c r="F1801" t="s">
        <v>1428</v>
      </c>
      <c r="G1801" s="2" t="s">
        <v>1332</v>
      </c>
      <c r="I1801" t="s">
        <v>3359</v>
      </c>
      <c r="J1801">
        <v>1996</v>
      </c>
      <c r="K1801" s="2" t="s">
        <v>674</v>
      </c>
      <c r="L1801" t="str">
        <f t="shared" si="28"/>
        <v>Konstantin Viktorovich</v>
      </c>
    </row>
    <row r="1802" spans="1:12" x14ac:dyDescent="0.25">
      <c r="A1802" s="1">
        <v>2852</v>
      </c>
      <c r="B1802" t="s">
        <v>304</v>
      </c>
      <c r="C1802" t="s">
        <v>3422</v>
      </c>
      <c r="D1802">
        <v>23</v>
      </c>
      <c r="E1802" t="s">
        <v>11</v>
      </c>
      <c r="F1802" t="s">
        <v>227</v>
      </c>
      <c r="G1802" s="2" t="s">
        <v>1332</v>
      </c>
      <c r="I1802" t="s">
        <v>3359</v>
      </c>
      <c r="J1802">
        <v>1996</v>
      </c>
      <c r="K1802" s="2" t="s">
        <v>674</v>
      </c>
      <c r="L1802" t="str">
        <f t="shared" si="28"/>
        <v>Thomas Schleicher</v>
      </c>
    </row>
    <row r="1803" spans="1:12" x14ac:dyDescent="0.25">
      <c r="A1803" s="1">
        <v>2857</v>
      </c>
      <c r="B1803" t="s">
        <v>2419</v>
      </c>
      <c r="C1803" t="s">
        <v>3318</v>
      </c>
      <c r="D1803">
        <v>23</v>
      </c>
      <c r="E1803" t="s">
        <v>11</v>
      </c>
      <c r="F1803" t="s">
        <v>586</v>
      </c>
      <c r="G1803" s="2" t="s">
        <v>1332</v>
      </c>
      <c r="I1803" t="s">
        <v>3359</v>
      </c>
      <c r="J1803">
        <v>1996</v>
      </c>
      <c r="K1803" s="2" t="s">
        <v>674</v>
      </c>
      <c r="L1803" t="str">
        <f t="shared" si="28"/>
        <v>Ruslan Seilkhanov</v>
      </c>
    </row>
    <row r="1804" spans="1:12" x14ac:dyDescent="0.25">
      <c r="A1804" s="1">
        <v>2868</v>
      </c>
      <c r="B1804" t="s">
        <v>3434</v>
      </c>
      <c r="C1804" t="s">
        <v>3435</v>
      </c>
      <c r="D1804">
        <v>24</v>
      </c>
      <c r="E1804" t="s">
        <v>11</v>
      </c>
      <c r="F1804" t="s">
        <v>271</v>
      </c>
      <c r="G1804" s="2" t="s">
        <v>1332</v>
      </c>
      <c r="I1804" t="s">
        <v>3359</v>
      </c>
      <c r="J1804">
        <v>1996</v>
      </c>
      <c r="K1804" s="2" t="s">
        <v>674</v>
      </c>
      <c r="L1804" t="str">
        <f t="shared" si="28"/>
        <v>Irakl Uznadze</v>
      </c>
    </row>
    <row r="1805" spans="1:12" x14ac:dyDescent="0.25">
      <c r="A1805" s="1">
        <v>2877</v>
      </c>
      <c r="B1805" t="s">
        <v>173</v>
      </c>
      <c r="C1805" t="s">
        <v>2989</v>
      </c>
      <c r="D1805">
        <v>25</v>
      </c>
      <c r="E1805" t="s">
        <v>11</v>
      </c>
      <c r="F1805" t="s">
        <v>46</v>
      </c>
      <c r="G1805" s="2" t="s">
        <v>1332</v>
      </c>
      <c r="I1805" t="s">
        <v>3359</v>
      </c>
      <c r="J1805">
        <v>1996</v>
      </c>
      <c r="K1805" s="2" t="s">
        <v>674</v>
      </c>
      <c r="L1805" t="str">
        <f t="shared" si="28"/>
        <v>Adil Bel</v>
      </c>
    </row>
    <row r="1806" spans="1:12" x14ac:dyDescent="0.25">
      <c r="A1806" s="1">
        <v>2878</v>
      </c>
      <c r="B1806" t="s">
        <v>1081</v>
      </c>
      <c r="C1806" t="s">
        <v>3446</v>
      </c>
      <c r="D1806">
        <v>21</v>
      </c>
      <c r="E1806" t="s">
        <v>11</v>
      </c>
      <c r="F1806" t="s">
        <v>74</v>
      </c>
      <c r="G1806" s="2" t="s">
        <v>1332</v>
      </c>
      <c r="I1806" t="s">
        <v>3359</v>
      </c>
      <c r="J1806">
        <v>1996</v>
      </c>
      <c r="K1806" s="2" t="s">
        <v>674</v>
      </c>
      <c r="L1806" t="str">
        <f t="shared" si="28"/>
        <v>Karen Balaian</v>
      </c>
    </row>
    <row r="1807" spans="1:12" x14ac:dyDescent="0.25">
      <c r="A1807" s="1">
        <v>2903</v>
      </c>
      <c r="B1807" t="s">
        <v>3471</v>
      </c>
      <c r="C1807" t="s">
        <v>3472</v>
      </c>
      <c r="D1807">
        <v>28</v>
      </c>
      <c r="E1807" t="s">
        <v>11</v>
      </c>
      <c r="F1807" t="s">
        <v>643</v>
      </c>
      <c r="G1807" s="2" t="s">
        <v>1332</v>
      </c>
      <c r="I1807" t="s">
        <v>3359</v>
      </c>
      <c r="J1807">
        <v>1996</v>
      </c>
      <c r="K1807" s="2" t="s">
        <v>674</v>
      </c>
      <c r="L1807" t="str">
        <f t="shared" si="28"/>
        <v>Gabor Szabo</v>
      </c>
    </row>
    <row r="1808" spans="1:12" x14ac:dyDescent="0.25">
      <c r="A1808" s="1">
        <v>2919</v>
      </c>
      <c r="B1808" t="s">
        <v>875</v>
      </c>
      <c r="C1808" t="s">
        <v>3480</v>
      </c>
      <c r="D1808">
        <v>24</v>
      </c>
      <c r="E1808" t="s">
        <v>11</v>
      </c>
      <c r="F1808" t="s">
        <v>52</v>
      </c>
      <c r="G1808" s="2" t="s">
        <v>1332</v>
      </c>
      <c r="I1808" t="s">
        <v>3359</v>
      </c>
      <c r="J1808">
        <v>1996</v>
      </c>
      <c r="K1808" s="2" t="s">
        <v>674</v>
      </c>
      <c r="L1808" t="str">
        <f t="shared" si="28"/>
        <v>Alexandru Remus</v>
      </c>
    </row>
    <row r="1809" spans="1:12" x14ac:dyDescent="0.25">
      <c r="A1809" s="1">
        <v>2953</v>
      </c>
      <c r="B1809" t="s">
        <v>3504</v>
      </c>
      <c r="C1809" t="s">
        <v>3505</v>
      </c>
      <c r="D1809">
        <v>21</v>
      </c>
      <c r="E1809" t="s">
        <v>11</v>
      </c>
      <c r="F1809" t="s">
        <v>140</v>
      </c>
      <c r="G1809" s="2" t="s">
        <v>1332</v>
      </c>
      <c r="I1809" t="s">
        <v>3359</v>
      </c>
      <c r="J1809">
        <v>1996</v>
      </c>
      <c r="K1809" s="2" t="s">
        <v>674</v>
      </c>
      <c r="L1809" t="str">
        <f t="shared" si="28"/>
        <v>Oleg Cretu</v>
      </c>
    </row>
    <row r="1810" spans="1:12" x14ac:dyDescent="0.25">
      <c r="A1810" s="1">
        <v>2962</v>
      </c>
      <c r="B1810" t="s">
        <v>2971</v>
      </c>
      <c r="C1810" t="s">
        <v>2972</v>
      </c>
      <c r="D1810">
        <v>21</v>
      </c>
      <c r="E1810" t="s">
        <v>11</v>
      </c>
      <c r="F1810" t="s">
        <v>685</v>
      </c>
      <c r="G1810" s="2" t="s">
        <v>1332</v>
      </c>
      <c r="I1810" t="s">
        <v>3359</v>
      </c>
      <c r="J1810">
        <v>1996</v>
      </c>
      <c r="K1810" s="2" t="s">
        <v>674</v>
      </c>
      <c r="L1810" t="str">
        <f t="shared" si="28"/>
        <v>Flvio Vianna</v>
      </c>
    </row>
    <row r="1811" spans="1:12" x14ac:dyDescent="0.25">
      <c r="A1811" s="1">
        <v>2971</v>
      </c>
      <c r="B1811" t="s">
        <v>2075</v>
      </c>
      <c r="C1811" t="s">
        <v>3176</v>
      </c>
      <c r="D1811">
        <v>20</v>
      </c>
      <c r="E1811" t="s">
        <v>11</v>
      </c>
      <c r="F1811" t="s">
        <v>129</v>
      </c>
      <c r="G1811" s="2" t="s">
        <v>1332</v>
      </c>
      <c r="I1811" t="s">
        <v>3359</v>
      </c>
      <c r="J1811">
        <v>1996</v>
      </c>
      <c r="K1811" s="2" t="s">
        <v>674</v>
      </c>
      <c r="L1811" t="str">
        <f t="shared" si="28"/>
        <v>Thierry Vatrican</v>
      </c>
    </row>
    <row r="1812" spans="1:12" x14ac:dyDescent="0.25">
      <c r="A1812" s="1">
        <v>2979</v>
      </c>
      <c r="B1812" t="s">
        <v>1529</v>
      </c>
      <c r="C1812" t="s">
        <v>3525</v>
      </c>
      <c r="D1812">
        <v>28</v>
      </c>
      <c r="E1812" t="s">
        <v>11</v>
      </c>
      <c r="F1812" t="s">
        <v>751</v>
      </c>
      <c r="G1812" s="2" t="s">
        <v>1332</v>
      </c>
      <c r="I1812" t="s">
        <v>3359</v>
      </c>
      <c r="J1812">
        <v>1996</v>
      </c>
      <c r="K1812" s="2" t="s">
        <v>674</v>
      </c>
      <c r="L1812" t="str">
        <f t="shared" si="28"/>
        <v>Lyes Cherifi</v>
      </c>
    </row>
    <row r="1813" spans="1:12" x14ac:dyDescent="0.25">
      <c r="A1813" s="1">
        <v>2991</v>
      </c>
      <c r="B1813" t="s">
        <v>3538</v>
      </c>
      <c r="C1813" t="s">
        <v>3539</v>
      </c>
      <c r="D1813">
        <v>32</v>
      </c>
      <c r="E1813" t="s">
        <v>11</v>
      </c>
      <c r="F1813" t="s">
        <v>2739</v>
      </c>
      <c r="G1813" s="2" t="s">
        <v>1332</v>
      </c>
      <c r="I1813" t="s">
        <v>3359</v>
      </c>
      <c r="J1813">
        <v>1996</v>
      </c>
      <c r="K1813" s="2" t="s">
        <v>674</v>
      </c>
      <c r="L1813" t="str">
        <f t="shared" si="28"/>
        <v>Dragoljub Radulovi</v>
      </c>
    </row>
    <row r="1814" spans="1:12" x14ac:dyDescent="0.25">
      <c r="A1814" s="1">
        <v>2995</v>
      </c>
      <c r="B1814" t="s">
        <v>3066</v>
      </c>
      <c r="C1814" t="s">
        <v>3067</v>
      </c>
      <c r="D1814">
        <v>21</v>
      </c>
      <c r="E1814" t="s">
        <v>11</v>
      </c>
      <c r="F1814" t="s">
        <v>427</v>
      </c>
      <c r="G1814" s="2" t="s">
        <v>1332</v>
      </c>
      <c r="I1814" t="s">
        <v>3359</v>
      </c>
      <c r="J1814">
        <v>1996</v>
      </c>
      <c r="K1814" s="2" t="s">
        <v>674</v>
      </c>
      <c r="L1814" t="str">
        <f t="shared" si="28"/>
        <v>Graeme Randall</v>
      </c>
    </row>
    <row r="1815" spans="1:12" x14ac:dyDescent="0.25">
      <c r="A1815" s="1">
        <v>2997</v>
      </c>
      <c r="B1815" t="s">
        <v>2331</v>
      </c>
      <c r="C1815" t="s">
        <v>3049</v>
      </c>
      <c r="D1815">
        <v>23</v>
      </c>
      <c r="E1815" t="s">
        <v>11</v>
      </c>
      <c r="F1815" t="s">
        <v>227</v>
      </c>
      <c r="G1815" s="2" t="s">
        <v>1332</v>
      </c>
      <c r="I1815" t="s">
        <v>3359</v>
      </c>
      <c r="J1815">
        <v>1996</v>
      </c>
      <c r="K1815" s="2" t="s">
        <v>674</v>
      </c>
      <c r="L1815" t="str">
        <f t="shared" si="28"/>
        <v>Patrick Reiter</v>
      </c>
    </row>
    <row r="1816" spans="1:12" x14ac:dyDescent="0.25">
      <c r="A1816" s="1">
        <v>3010</v>
      </c>
      <c r="B1816" t="s">
        <v>3207</v>
      </c>
      <c r="C1816" t="s">
        <v>1617</v>
      </c>
      <c r="D1816">
        <v>20</v>
      </c>
      <c r="E1816" t="s">
        <v>11</v>
      </c>
      <c r="F1816" t="s">
        <v>555</v>
      </c>
      <c r="G1816" s="2" t="s">
        <v>1332</v>
      </c>
      <c r="H1816" t="s">
        <v>121</v>
      </c>
      <c r="I1816" t="s">
        <v>3359</v>
      </c>
      <c r="J1816">
        <v>1996</v>
      </c>
      <c r="K1816" s="2" t="s">
        <v>674</v>
      </c>
      <c r="L1816" t="str">
        <f t="shared" si="28"/>
        <v>Incheol Jo</v>
      </c>
    </row>
    <row r="1817" spans="1:12" x14ac:dyDescent="0.25">
      <c r="A1817" s="1">
        <v>3014</v>
      </c>
      <c r="B1817" t="s">
        <v>2331</v>
      </c>
      <c r="C1817" t="s">
        <v>3553</v>
      </c>
      <c r="D1817">
        <v>20</v>
      </c>
      <c r="E1817" t="s">
        <v>11</v>
      </c>
      <c r="F1817" t="s">
        <v>770</v>
      </c>
      <c r="G1817" s="2" t="s">
        <v>1332</v>
      </c>
      <c r="I1817" t="s">
        <v>3359</v>
      </c>
      <c r="J1817">
        <v>1996</v>
      </c>
      <c r="K1817" s="2" t="s">
        <v>674</v>
      </c>
      <c r="L1817" t="str">
        <f t="shared" si="28"/>
        <v>Patrick Renato</v>
      </c>
    </row>
    <row r="1818" spans="1:12" x14ac:dyDescent="0.25">
      <c r="A1818" s="1">
        <v>3020</v>
      </c>
      <c r="B1818" t="s">
        <v>3062</v>
      </c>
      <c r="C1818" t="s">
        <v>1682</v>
      </c>
      <c r="D1818">
        <v>21</v>
      </c>
      <c r="E1818" t="s">
        <v>11</v>
      </c>
      <c r="F1818" t="s">
        <v>310</v>
      </c>
      <c r="G1818" s="2" t="s">
        <v>1332</v>
      </c>
      <c r="I1818" t="s">
        <v>3359</v>
      </c>
      <c r="J1818">
        <v>1996</v>
      </c>
      <c r="K1818" s="2" t="s">
        <v>674</v>
      </c>
      <c r="L1818" t="str">
        <f t="shared" si="28"/>
        <v>Yuan Chao</v>
      </c>
    </row>
    <row r="1819" spans="1:12" x14ac:dyDescent="0.25">
      <c r="A1819" s="1">
        <v>3024</v>
      </c>
      <c r="B1819" t="s">
        <v>3562</v>
      </c>
      <c r="C1819" t="s">
        <v>1320</v>
      </c>
      <c r="D1819">
        <v>25</v>
      </c>
      <c r="E1819" t="s">
        <v>11</v>
      </c>
      <c r="F1819" t="s">
        <v>89</v>
      </c>
      <c r="G1819" s="2" t="s">
        <v>1332</v>
      </c>
      <c r="H1819" t="s">
        <v>121</v>
      </c>
      <c r="I1819" t="s">
        <v>3359</v>
      </c>
      <c r="J1819">
        <v>1996</v>
      </c>
      <c r="K1819" s="2" t="s">
        <v>674</v>
      </c>
      <c r="L1819" t="str">
        <f t="shared" si="28"/>
        <v>Soso Lip'Art'Eliani</v>
      </c>
    </row>
    <row r="1820" spans="1:12" x14ac:dyDescent="0.25">
      <c r="A1820" s="1">
        <v>3040</v>
      </c>
      <c r="B1820" t="s">
        <v>1984</v>
      </c>
      <c r="C1820" t="s">
        <v>3575</v>
      </c>
      <c r="D1820">
        <v>21</v>
      </c>
      <c r="E1820" t="s">
        <v>11</v>
      </c>
      <c r="F1820" t="s">
        <v>984</v>
      </c>
      <c r="G1820" s="2" t="s">
        <v>1332</v>
      </c>
      <c r="I1820" t="s">
        <v>3359</v>
      </c>
      <c r="J1820">
        <v>1996</v>
      </c>
      <c r="K1820" s="2" t="s">
        <v>674</v>
      </c>
      <c r="L1820" t="str">
        <f t="shared" si="28"/>
        <v>Arsen Gevorgyan</v>
      </c>
    </row>
    <row r="1821" spans="1:12" x14ac:dyDescent="0.25">
      <c r="A1821" s="1">
        <v>3041</v>
      </c>
      <c r="B1821" t="s">
        <v>3576</v>
      </c>
      <c r="C1821" t="s">
        <v>2484</v>
      </c>
      <c r="D1821">
        <v>28</v>
      </c>
      <c r="E1821" t="s">
        <v>11</v>
      </c>
      <c r="F1821" t="s">
        <v>1398</v>
      </c>
      <c r="G1821" s="2" t="s">
        <v>1332</v>
      </c>
      <c r="I1821" t="s">
        <v>3359</v>
      </c>
      <c r="J1821">
        <v>1996</v>
      </c>
      <c r="K1821" s="2" t="s">
        <v>674</v>
      </c>
      <c r="L1821" t="str">
        <f t="shared" si="28"/>
        <v>Amir Ghomi</v>
      </c>
    </row>
    <row r="1822" spans="1:12" x14ac:dyDescent="0.25">
      <c r="A1822" s="1">
        <v>3056</v>
      </c>
      <c r="B1822" t="s">
        <v>1417</v>
      </c>
      <c r="C1822" t="s">
        <v>2292</v>
      </c>
      <c r="D1822">
        <v>25</v>
      </c>
      <c r="E1822" t="s">
        <v>11</v>
      </c>
      <c r="F1822" t="s">
        <v>111</v>
      </c>
      <c r="G1822" s="2" t="s">
        <v>1332</v>
      </c>
      <c r="I1822" t="s">
        <v>3359</v>
      </c>
      <c r="J1822">
        <v>1996</v>
      </c>
      <c r="K1822" s="2" t="s">
        <v>674</v>
      </c>
      <c r="L1822" t="str">
        <f t="shared" si="28"/>
        <v>Jos Luis</v>
      </c>
    </row>
    <row r="1823" spans="1:12" x14ac:dyDescent="0.25">
      <c r="A1823" s="1">
        <v>3072</v>
      </c>
      <c r="B1823" t="s">
        <v>3599</v>
      </c>
      <c r="C1823" t="s">
        <v>3580</v>
      </c>
      <c r="D1823">
        <v>29</v>
      </c>
      <c r="E1823" t="s">
        <v>11</v>
      </c>
      <c r="F1823" t="s">
        <v>445</v>
      </c>
      <c r="G1823" s="2" t="s">
        <v>1332</v>
      </c>
      <c r="I1823" t="s">
        <v>3359</v>
      </c>
      <c r="J1823">
        <v>1996</v>
      </c>
      <c r="K1823" s="2" t="s">
        <v>674</v>
      </c>
      <c r="L1823" t="str">
        <f t="shared" si="28"/>
        <v>Johan Laats</v>
      </c>
    </row>
    <row r="1824" spans="1:12" x14ac:dyDescent="0.25">
      <c r="A1824" s="1">
        <v>3084</v>
      </c>
      <c r="B1824" t="s">
        <v>3613</v>
      </c>
      <c r="C1824" t="s">
        <v>3614</v>
      </c>
      <c r="D1824">
        <v>27</v>
      </c>
      <c r="E1824" t="s">
        <v>11</v>
      </c>
      <c r="F1824" t="s">
        <v>216</v>
      </c>
      <c r="G1824" s="2" t="s">
        <v>1332</v>
      </c>
      <c r="I1824" t="s">
        <v>3359</v>
      </c>
      <c r="J1824">
        <v>1996</v>
      </c>
      <c r="K1824" s="2" t="s">
        <v>674</v>
      </c>
      <c r="L1824" t="str">
        <f t="shared" si="28"/>
        <v>Lo Yu-Wei</v>
      </c>
    </row>
    <row r="1825" spans="1:12" x14ac:dyDescent="0.25">
      <c r="A1825" s="1">
        <v>3107</v>
      </c>
      <c r="B1825" t="s">
        <v>3642</v>
      </c>
      <c r="C1825" t="s">
        <v>3643</v>
      </c>
      <c r="D1825">
        <v>30</v>
      </c>
      <c r="E1825" t="s">
        <v>11</v>
      </c>
      <c r="F1825" t="s">
        <v>468</v>
      </c>
      <c r="G1825" s="2" t="s">
        <v>1332</v>
      </c>
      <c r="I1825" t="s">
        <v>3359</v>
      </c>
      <c r="J1825">
        <v>1996</v>
      </c>
      <c r="K1825" s="2" t="s">
        <v>674</v>
      </c>
      <c r="L1825" t="str">
        <f t="shared" si="28"/>
        <v>Bertalan Hajts</v>
      </c>
    </row>
    <row r="1826" spans="1:12" x14ac:dyDescent="0.25">
      <c r="A1826" s="1">
        <v>3136</v>
      </c>
      <c r="B1826" t="s">
        <v>3160</v>
      </c>
      <c r="C1826" t="s">
        <v>3161</v>
      </c>
      <c r="D1826">
        <v>28</v>
      </c>
      <c r="E1826" t="s">
        <v>11</v>
      </c>
      <c r="F1826" t="s">
        <v>65</v>
      </c>
      <c r="G1826" s="2" t="s">
        <v>1332</v>
      </c>
      <c r="I1826" t="s">
        <v>3359</v>
      </c>
      <c r="J1826">
        <v>1996</v>
      </c>
      <c r="K1826" s="2" t="s">
        <v>674</v>
      </c>
      <c r="L1826" t="str">
        <f t="shared" si="28"/>
        <v>Daro Osvaldo</v>
      </c>
    </row>
    <row r="1827" spans="1:12" x14ac:dyDescent="0.25">
      <c r="A1827" s="1">
        <v>3143</v>
      </c>
      <c r="B1827" t="s">
        <v>3674</v>
      </c>
      <c r="C1827" t="s">
        <v>3675</v>
      </c>
      <c r="D1827">
        <v>28</v>
      </c>
      <c r="E1827" t="s">
        <v>11</v>
      </c>
      <c r="F1827" t="s">
        <v>398</v>
      </c>
      <c r="G1827" s="2" t="s">
        <v>1332</v>
      </c>
      <c r="H1827" t="s">
        <v>40</v>
      </c>
      <c r="I1827" t="s">
        <v>3359</v>
      </c>
      <c r="J1827">
        <v>1996</v>
      </c>
      <c r="K1827" s="2" t="s">
        <v>674</v>
      </c>
      <c r="L1827" t="str">
        <f t="shared" si="28"/>
        <v>Toshihiko Koga</v>
      </c>
    </row>
    <row r="1828" spans="1:12" x14ac:dyDescent="0.25">
      <c r="A1828" s="1">
        <v>2778</v>
      </c>
      <c r="B1828" t="s">
        <v>187</v>
      </c>
      <c r="C1828" t="s">
        <v>3369</v>
      </c>
      <c r="D1828">
        <v>22</v>
      </c>
      <c r="E1828" t="s">
        <v>11</v>
      </c>
      <c r="F1828" t="s">
        <v>643</v>
      </c>
      <c r="G1828" s="2" t="s">
        <v>1375</v>
      </c>
      <c r="I1828" t="s">
        <v>3359</v>
      </c>
      <c r="J1828">
        <v>1996</v>
      </c>
      <c r="K1828" s="2" t="s">
        <v>674</v>
      </c>
      <c r="L1828" t="str">
        <f t="shared" si="28"/>
        <v>David Wilkinson</v>
      </c>
    </row>
    <row r="1829" spans="1:12" x14ac:dyDescent="0.25">
      <c r="A1829" s="1">
        <v>2785</v>
      </c>
      <c r="B1829" t="s">
        <v>2969</v>
      </c>
      <c r="C1829" t="s">
        <v>1845</v>
      </c>
      <c r="D1829">
        <v>20</v>
      </c>
      <c r="E1829" t="s">
        <v>11</v>
      </c>
      <c r="F1829" t="s">
        <v>298</v>
      </c>
      <c r="G1829" s="2" t="s">
        <v>1375</v>
      </c>
      <c r="I1829" t="s">
        <v>3359</v>
      </c>
      <c r="J1829">
        <v>1996</v>
      </c>
      <c r="K1829" s="2" t="s">
        <v>674</v>
      </c>
      <c r="L1829" t="str">
        <f t="shared" si="28"/>
        <v>Yosvany Oreidis</v>
      </c>
    </row>
    <row r="1830" spans="1:12" x14ac:dyDescent="0.25">
      <c r="A1830" s="1">
        <v>2805</v>
      </c>
      <c r="B1830" t="s">
        <v>3041</v>
      </c>
      <c r="C1830" t="s">
        <v>3042</v>
      </c>
      <c r="D1830">
        <v>21</v>
      </c>
      <c r="E1830" t="s">
        <v>11</v>
      </c>
      <c r="F1830" t="s">
        <v>179</v>
      </c>
      <c r="G1830" s="2" t="s">
        <v>1375</v>
      </c>
      <c r="I1830" t="s">
        <v>3359</v>
      </c>
      <c r="J1830">
        <v>1996</v>
      </c>
      <c r="K1830" s="2" t="s">
        <v>674</v>
      </c>
      <c r="L1830" t="str">
        <f t="shared" si="28"/>
        <v>Kamol Muradov</v>
      </c>
    </row>
    <row r="1831" spans="1:12" x14ac:dyDescent="0.25">
      <c r="A1831" s="1">
        <v>2807</v>
      </c>
      <c r="B1831" t="s">
        <v>521</v>
      </c>
      <c r="C1831" t="s">
        <v>3387</v>
      </c>
      <c r="D1831">
        <v>26</v>
      </c>
      <c r="E1831" t="s">
        <v>11</v>
      </c>
      <c r="F1831" t="s">
        <v>1487</v>
      </c>
      <c r="G1831" s="2" t="s">
        <v>1375</v>
      </c>
      <c r="I1831" t="s">
        <v>3359</v>
      </c>
      <c r="J1831">
        <v>1996</v>
      </c>
      <c r="K1831" s="2" t="s">
        <v>674</v>
      </c>
      <c r="L1831" t="str">
        <f t="shared" si="28"/>
        <v>Abel Ndenguet</v>
      </c>
    </row>
    <row r="1832" spans="1:12" x14ac:dyDescent="0.25">
      <c r="A1832" s="1">
        <v>2809</v>
      </c>
      <c r="B1832" t="s">
        <v>3389</v>
      </c>
      <c r="C1832" t="s">
        <v>3390</v>
      </c>
      <c r="D1832">
        <v>21</v>
      </c>
      <c r="E1832" t="s">
        <v>11</v>
      </c>
      <c r="F1832" t="s">
        <v>310</v>
      </c>
      <c r="G1832" s="2" t="s">
        <v>1375</v>
      </c>
      <c r="I1832" t="s">
        <v>3359</v>
      </c>
      <c r="J1832">
        <v>1996</v>
      </c>
      <c r="K1832" s="2" t="s">
        <v>674</v>
      </c>
      <c r="L1832" t="str">
        <f t="shared" si="28"/>
        <v>Ao Tegen</v>
      </c>
    </row>
    <row r="1833" spans="1:12" x14ac:dyDescent="0.25">
      <c r="A1833" s="1">
        <v>2817</v>
      </c>
      <c r="B1833" t="s">
        <v>1700</v>
      </c>
      <c r="C1833" t="s">
        <v>3398</v>
      </c>
      <c r="D1833">
        <v>25</v>
      </c>
      <c r="E1833" t="s">
        <v>11</v>
      </c>
      <c r="F1833" t="s">
        <v>3399</v>
      </c>
      <c r="G1833" s="2" t="s">
        <v>1375</v>
      </c>
      <c r="I1833" t="s">
        <v>3359</v>
      </c>
      <c r="J1833">
        <v>1996</v>
      </c>
      <c r="K1833" s="2" t="s">
        <v>674</v>
      </c>
      <c r="L1833" t="str">
        <f t="shared" si="28"/>
        <v>Sergio Murray</v>
      </c>
    </row>
    <row r="1834" spans="1:12" x14ac:dyDescent="0.25">
      <c r="A1834" s="1">
        <v>2819</v>
      </c>
      <c r="B1834" t="s">
        <v>2175</v>
      </c>
      <c r="C1834" t="s">
        <v>3402</v>
      </c>
      <c r="D1834">
        <v>24</v>
      </c>
      <c r="E1834" t="s">
        <v>11</v>
      </c>
      <c r="F1834" t="s">
        <v>216</v>
      </c>
      <c r="G1834" s="2" t="s">
        <v>1375</v>
      </c>
      <c r="I1834" t="s">
        <v>3359</v>
      </c>
      <c r="J1834">
        <v>1996</v>
      </c>
      <c r="K1834" s="2" t="s">
        <v>674</v>
      </c>
      <c r="L1834" t="str">
        <f t="shared" si="28"/>
        <v>Wu Kuo-Hui</v>
      </c>
    </row>
    <row r="1835" spans="1:12" x14ac:dyDescent="0.25">
      <c r="A1835" s="1">
        <v>2823</v>
      </c>
      <c r="B1835" t="s">
        <v>3228</v>
      </c>
      <c r="C1835" t="s">
        <v>3229</v>
      </c>
      <c r="D1835">
        <v>25</v>
      </c>
      <c r="E1835" t="s">
        <v>11</v>
      </c>
      <c r="F1835" t="s">
        <v>154</v>
      </c>
      <c r="G1835" s="2" t="s">
        <v>1375</v>
      </c>
      <c r="H1835" t="s">
        <v>121</v>
      </c>
      <c r="I1835" t="s">
        <v>3359</v>
      </c>
      <c r="J1835">
        <v>1996</v>
      </c>
      <c r="K1835" s="2" t="s">
        <v>674</v>
      </c>
      <c r="L1835" t="str">
        <f t="shared" si="28"/>
        <v>Marko Spittka</v>
      </c>
    </row>
    <row r="1836" spans="1:12" x14ac:dyDescent="0.25">
      <c r="A1836" s="1">
        <v>2835</v>
      </c>
      <c r="B1836" t="s">
        <v>3414</v>
      </c>
      <c r="C1836" t="s">
        <v>3415</v>
      </c>
      <c r="D1836">
        <v>20</v>
      </c>
      <c r="E1836" t="s">
        <v>11</v>
      </c>
      <c r="F1836" t="s">
        <v>671</v>
      </c>
      <c r="G1836" s="2" t="s">
        <v>1375</v>
      </c>
      <c r="I1836" t="s">
        <v>3359</v>
      </c>
      <c r="J1836">
        <v>1996</v>
      </c>
      <c r="K1836" s="2" t="s">
        <v>674</v>
      </c>
      <c r="L1836" t="str">
        <f t="shared" si="28"/>
        <v>Serge Biwole</v>
      </c>
    </row>
    <row r="1837" spans="1:12" x14ac:dyDescent="0.25">
      <c r="A1837" s="1">
        <v>2840</v>
      </c>
      <c r="B1837" t="s">
        <v>2558</v>
      </c>
      <c r="C1837" t="s">
        <v>2746</v>
      </c>
      <c r="D1837">
        <v>27</v>
      </c>
      <c r="E1837" t="s">
        <v>11</v>
      </c>
      <c r="F1837" t="s">
        <v>427</v>
      </c>
      <c r="G1837" s="2" t="s">
        <v>1375</v>
      </c>
      <c r="I1837" t="s">
        <v>3359</v>
      </c>
      <c r="J1837">
        <v>1996</v>
      </c>
      <c r="K1837" s="2" t="s">
        <v>674</v>
      </c>
      <c r="L1837" t="str">
        <f t="shared" si="28"/>
        <v>Ryan Alexander</v>
      </c>
    </row>
    <row r="1838" spans="1:12" x14ac:dyDescent="0.25">
      <c r="A1838" s="1">
        <v>2856</v>
      </c>
      <c r="B1838" t="s">
        <v>1913</v>
      </c>
      <c r="C1838" t="s">
        <v>3322</v>
      </c>
      <c r="D1838">
        <v>24</v>
      </c>
      <c r="E1838" t="s">
        <v>11</v>
      </c>
      <c r="F1838" t="s">
        <v>586</v>
      </c>
      <c r="G1838" s="2" t="s">
        <v>1375</v>
      </c>
      <c r="I1838" t="s">
        <v>3359</v>
      </c>
      <c r="J1838">
        <v>1996</v>
      </c>
      <c r="K1838" s="2" t="s">
        <v>674</v>
      </c>
      <c r="L1838" t="str">
        <f t="shared" si="28"/>
        <v>Sergey Shakimov</v>
      </c>
    </row>
    <row r="1839" spans="1:12" x14ac:dyDescent="0.25">
      <c r="A1839" s="1">
        <v>2884</v>
      </c>
      <c r="B1839" t="s">
        <v>2995</v>
      </c>
      <c r="C1839" t="s">
        <v>2996</v>
      </c>
      <c r="D1839">
        <v>21</v>
      </c>
      <c r="E1839" t="s">
        <v>11</v>
      </c>
      <c r="F1839" t="s">
        <v>295</v>
      </c>
      <c r="G1839" s="2" t="s">
        <v>1375</v>
      </c>
      <c r="I1839" t="s">
        <v>3359</v>
      </c>
      <c r="J1839">
        <v>1996</v>
      </c>
      <c r="K1839" s="2" t="s">
        <v>674</v>
      </c>
      <c r="L1839" t="str">
        <f t="shared" si="28"/>
        <v>Krisna Bayu</v>
      </c>
    </row>
    <row r="1840" spans="1:12" x14ac:dyDescent="0.25">
      <c r="A1840" s="1">
        <v>2885</v>
      </c>
      <c r="B1840" t="s">
        <v>601</v>
      </c>
      <c r="C1840" t="s">
        <v>3452</v>
      </c>
      <c r="D1840">
        <v>20</v>
      </c>
      <c r="E1840" t="s">
        <v>11</v>
      </c>
      <c r="F1840" t="s">
        <v>89</v>
      </c>
      <c r="G1840" s="2" t="s">
        <v>1375</v>
      </c>
      <c r="I1840" t="s">
        <v>3359</v>
      </c>
      <c r="J1840">
        <v>1996</v>
      </c>
      <c r="K1840" s="2" t="s">
        <v>674</v>
      </c>
      <c r="L1840" t="str">
        <f t="shared" si="28"/>
        <v>Giorgi Ts'Mindashvili</v>
      </c>
    </row>
    <row r="1841" spans="1:12" x14ac:dyDescent="0.25">
      <c r="A1841" s="1">
        <v>2932</v>
      </c>
      <c r="B1841" t="s">
        <v>3352</v>
      </c>
      <c r="C1841" t="s">
        <v>2184</v>
      </c>
      <c r="D1841">
        <v>27</v>
      </c>
      <c r="E1841" t="s">
        <v>11</v>
      </c>
      <c r="F1841" t="s">
        <v>723</v>
      </c>
      <c r="G1841" s="2" t="s">
        <v>1375</v>
      </c>
      <c r="I1841" t="s">
        <v>3359</v>
      </c>
      <c r="J1841">
        <v>1996</v>
      </c>
      <c r="K1841" s="2" t="s">
        <v>674</v>
      </c>
      <c r="L1841" t="str">
        <f t="shared" si="28"/>
        <v>Marek Pawe</v>
      </c>
    </row>
    <row r="1842" spans="1:12" x14ac:dyDescent="0.25">
      <c r="A1842" s="1">
        <v>2943</v>
      </c>
      <c r="B1842" t="s">
        <v>2490</v>
      </c>
      <c r="C1842" t="s">
        <v>2491</v>
      </c>
      <c r="D1842">
        <v>23</v>
      </c>
      <c r="E1842" t="s">
        <v>11</v>
      </c>
      <c r="F1842" t="s">
        <v>674</v>
      </c>
      <c r="G1842" s="2" t="s">
        <v>1375</v>
      </c>
      <c r="I1842" t="s">
        <v>3359</v>
      </c>
      <c r="J1842">
        <v>1996</v>
      </c>
      <c r="K1842" s="2" t="s">
        <v>674</v>
      </c>
      <c r="L1842" t="str">
        <f t="shared" si="28"/>
        <v>Brian Perry</v>
      </c>
    </row>
    <row r="1843" spans="1:12" x14ac:dyDescent="0.25">
      <c r="A1843" s="1">
        <v>2951</v>
      </c>
      <c r="B1843" t="s">
        <v>109</v>
      </c>
      <c r="C1843" t="s">
        <v>3095</v>
      </c>
      <c r="D1843">
        <v>25</v>
      </c>
      <c r="E1843" t="s">
        <v>11</v>
      </c>
      <c r="F1843" t="s">
        <v>52</v>
      </c>
      <c r="G1843" s="2" t="s">
        <v>1375</v>
      </c>
      <c r="I1843" t="s">
        <v>3359</v>
      </c>
      <c r="J1843">
        <v>1996</v>
      </c>
      <c r="K1843" s="2" t="s">
        <v>674</v>
      </c>
      <c r="L1843" t="str">
        <f t="shared" si="28"/>
        <v>Adrian Croitoru</v>
      </c>
    </row>
    <row r="1844" spans="1:12" x14ac:dyDescent="0.25">
      <c r="A1844" s="1">
        <v>2963</v>
      </c>
      <c r="B1844" t="s">
        <v>3512</v>
      </c>
      <c r="C1844" t="s">
        <v>3513</v>
      </c>
      <c r="D1844">
        <v>31</v>
      </c>
      <c r="E1844" t="s">
        <v>11</v>
      </c>
      <c r="F1844" t="s">
        <v>682</v>
      </c>
      <c r="G1844" s="2" t="s">
        <v>1375</v>
      </c>
      <c r="I1844" t="s">
        <v>3359</v>
      </c>
      <c r="J1844">
        <v>1996</v>
      </c>
      <c r="K1844" s="2" t="s">
        <v>674</v>
      </c>
      <c r="L1844" t="str">
        <f t="shared" si="28"/>
        <v>Rodolfo Cano</v>
      </c>
    </row>
    <row r="1845" spans="1:12" x14ac:dyDescent="0.25">
      <c r="A1845" s="1">
        <v>2982</v>
      </c>
      <c r="B1845" t="s">
        <v>2455</v>
      </c>
      <c r="C1845" t="s">
        <v>3529</v>
      </c>
      <c r="D1845">
        <v>26</v>
      </c>
      <c r="E1845" t="s">
        <v>11</v>
      </c>
      <c r="F1845" t="s">
        <v>184</v>
      </c>
      <c r="G1845" s="2" t="s">
        <v>1375</v>
      </c>
      <c r="I1845" t="s">
        <v>3359</v>
      </c>
      <c r="J1845">
        <v>1996</v>
      </c>
      <c r="K1845" s="2" t="s">
        <v>674</v>
      </c>
      <c r="L1845" t="str">
        <f t="shared" si="28"/>
        <v>Len Villar</v>
      </c>
    </row>
    <row r="1846" spans="1:12" x14ac:dyDescent="0.25">
      <c r="A1846" s="1">
        <v>2988</v>
      </c>
      <c r="B1846" t="s">
        <v>3534</v>
      </c>
      <c r="C1846" t="s">
        <v>3535</v>
      </c>
      <c r="D1846">
        <v>23</v>
      </c>
      <c r="E1846" t="s">
        <v>11</v>
      </c>
      <c r="F1846" t="s">
        <v>522</v>
      </c>
      <c r="G1846" s="2" t="s">
        <v>1375</v>
      </c>
      <c r="I1846" t="s">
        <v>3359</v>
      </c>
      <c r="J1846">
        <v>1996</v>
      </c>
      <c r="K1846" s="2" t="s">
        <v>674</v>
      </c>
      <c r="L1846" t="str">
        <f t="shared" si="28"/>
        <v>Somoza Celestin</v>
      </c>
    </row>
    <row r="1847" spans="1:12" x14ac:dyDescent="0.25">
      <c r="A1847" s="1">
        <v>2999</v>
      </c>
      <c r="B1847" t="s">
        <v>1828</v>
      </c>
      <c r="C1847" t="s">
        <v>3542</v>
      </c>
      <c r="D1847">
        <v>24</v>
      </c>
      <c r="E1847" t="s">
        <v>11</v>
      </c>
      <c r="F1847" t="s">
        <v>65</v>
      </c>
      <c r="G1847" s="2" t="s">
        <v>1375</v>
      </c>
      <c r="I1847" t="s">
        <v>3359</v>
      </c>
      <c r="J1847">
        <v>1996</v>
      </c>
      <c r="K1847" s="2" t="s">
        <v>674</v>
      </c>
      <c r="L1847" t="str">
        <f t="shared" si="28"/>
        <v>Pablo Elisii</v>
      </c>
    </row>
    <row r="1848" spans="1:12" x14ac:dyDescent="0.25">
      <c r="A1848" s="1">
        <v>3009</v>
      </c>
      <c r="B1848" t="s">
        <v>3550</v>
      </c>
      <c r="C1848" t="s">
        <v>3551</v>
      </c>
      <c r="D1848">
        <v>29</v>
      </c>
      <c r="E1848" t="s">
        <v>11</v>
      </c>
      <c r="F1848" t="s">
        <v>227</v>
      </c>
      <c r="G1848" s="2" t="s">
        <v>1375</v>
      </c>
      <c r="I1848" t="s">
        <v>3359</v>
      </c>
      <c r="J1848">
        <v>1996</v>
      </c>
      <c r="K1848" s="2" t="s">
        <v>674</v>
      </c>
      <c r="L1848" t="str">
        <f t="shared" si="28"/>
        <v>Sergej Klischin</v>
      </c>
    </row>
    <row r="1849" spans="1:12" x14ac:dyDescent="0.25">
      <c r="A1849" s="1">
        <v>3033</v>
      </c>
      <c r="B1849" t="s">
        <v>3319</v>
      </c>
      <c r="C1849" t="s">
        <v>3320</v>
      </c>
      <c r="D1849">
        <v>28</v>
      </c>
      <c r="E1849" t="s">
        <v>11</v>
      </c>
      <c r="F1849" t="s">
        <v>525</v>
      </c>
      <c r="G1849" s="2" t="s">
        <v>1375</v>
      </c>
      <c r="I1849" t="s">
        <v>3359</v>
      </c>
      <c r="J1849">
        <v>1996</v>
      </c>
      <c r="K1849" s="2" t="s">
        <v>674</v>
      </c>
      <c r="L1849" t="str">
        <f t="shared" si="28"/>
        <v>Luigi Guido</v>
      </c>
    </row>
    <row r="1850" spans="1:12" x14ac:dyDescent="0.25">
      <c r="A1850" s="1">
        <v>3038</v>
      </c>
      <c r="B1850" t="s">
        <v>173</v>
      </c>
      <c r="C1850" t="s">
        <v>3572</v>
      </c>
      <c r="D1850">
        <v>25</v>
      </c>
      <c r="E1850" t="s">
        <v>11</v>
      </c>
      <c r="F1850" t="s">
        <v>46</v>
      </c>
      <c r="G1850" s="2" t="s">
        <v>1375</v>
      </c>
      <c r="I1850" t="s">
        <v>3359</v>
      </c>
      <c r="J1850">
        <v>1996</v>
      </c>
      <c r="K1850" s="2" t="s">
        <v>674</v>
      </c>
      <c r="L1850" t="str">
        <f t="shared" si="28"/>
        <v>Adil Kaaba</v>
      </c>
    </row>
    <row r="1851" spans="1:12" x14ac:dyDescent="0.25">
      <c r="A1851" s="1">
        <v>3051</v>
      </c>
      <c r="B1851" t="s">
        <v>3255</v>
      </c>
      <c r="C1851" t="s">
        <v>3581</v>
      </c>
      <c r="D1851">
        <v>22</v>
      </c>
      <c r="E1851" t="s">
        <v>11</v>
      </c>
      <c r="F1851" t="s">
        <v>548</v>
      </c>
      <c r="G1851" s="2" t="s">
        <v>1375</v>
      </c>
      <c r="I1851" t="s">
        <v>3359</v>
      </c>
      <c r="J1851">
        <v>1996</v>
      </c>
      <c r="K1851" s="2" t="s">
        <v>674</v>
      </c>
      <c r="L1851" t="str">
        <f t="shared" si="28"/>
        <v>Petr Lacina</v>
      </c>
    </row>
    <row r="1852" spans="1:12" x14ac:dyDescent="0.25">
      <c r="A1852" s="1">
        <v>3059</v>
      </c>
      <c r="B1852" t="s">
        <v>3588</v>
      </c>
      <c r="C1852" t="s">
        <v>3589</v>
      </c>
      <c r="D1852">
        <v>23</v>
      </c>
      <c r="E1852" t="s">
        <v>11</v>
      </c>
      <c r="F1852" t="s">
        <v>555</v>
      </c>
      <c r="G1852" s="2" t="s">
        <v>1375</v>
      </c>
      <c r="H1852" t="s">
        <v>94</v>
      </c>
      <c r="I1852" t="s">
        <v>3359</v>
      </c>
      <c r="J1852">
        <v>1996</v>
      </c>
      <c r="K1852" s="2" t="s">
        <v>674</v>
      </c>
      <c r="L1852" t="str">
        <f t="shared" si="28"/>
        <v>Giyeong Jeon</v>
      </c>
    </row>
    <row r="1853" spans="1:12" x14ac:dyDescent="0.25">
      <c r="A1853" s="1">
        <v>3065</v>
      </c>
      <c r="B1853" t="s">
        <v>3504</v>
      </c>
      <c r="C1853" t="s">
        <v>1887</v>
      </c>
      <c r="D1853">
        <v>28</v>
      </c>
      <c r="E1853" t="s">
        <v>11</v>
      </c>
      <c r="F1853" t="s">
        <v>1428</v>
      </c>
      <c r="G1853" s="2" t="s">
        <v>1375</v>
      </c>
      <c r="I1853" t="s">
        <v>3359</v>
      </c>
      <c r="J1853">
        <v>1996</v>
      </c>
      <c r="K1853" s="2" t="s">
        <v>674</v>
      </c>
      <c r="L1853" t="str">
        <f t="shared" si="28"/>
        <v>Oleg Vitalyevich</v>
      </c>
    </row>
    <row r="1854" spans="1:12" x14ac:dyDescent="0.25">
      <c r="A1854" s="1">
        <v>3068</v>
      </c>
      <c r="B1854" t="s">
        <v>2419</v>
      </c>
      <c r="C1854" t="s">
        <v>3311</v>
      </c>
      <c r="D1854">
        <v>25</v>
      </c>
      <c r="E1854" t="s">
        <v>11</v>
      </c>
      <c r="F1854" t="s">
        <v>74</v>
      </c>
      <c r="G1854" s="2" t="s">
        <v>1375</v>
      </c>
      <c r="I1854" t="s">
        <v>3359</v>
      </c>
      <c r="J1854">
        <v>1996</v>
      </c>
      <c r="K1854" s="2" t="s">
        <v>674</v>
      </c>
      <c r="L1854" t="str">
        <f t="shared" si="28"/>
        <v>Ruslan Oleksandrovych</v>
      </c>
    </row>
    <row r="1855" spans="1:12" x14ac:dyDescent="0.25">
      <c r="A1855" s="1">
        <v>3073</v>
      </c>
      <c r="B1855" t="s">
        <v>1913</v>
      </c>
      <c r="C1855" t="s">
        <v>3600</v>
      </c>
      <c r="D1855">
        <v>29</v>
      </c>
      <c r="E1855" t="s">
        <v>11</v>
      </c>
      <c r="F1855" t="s">
        <v>586</v>
      </c>
      <c r="G1855" s="2" t="s">
        <v>1375</v>
      </c>
      <c r="I1855" t="s">
        <v>3359</v>
      </c>
      <c r="J1855">
        <v>1996</v>
      </c>
      <c r="K1855" s="2" t="s">
        <v>674</v>
      </c>
      <c r="L1855" t="str">
        <f t="shared" si="28"/>
        <v>Sergey Alimzhanov</v>
      </c>
    </row>
    <row r="1856" spans="1:12" x14ac:dyDescent="0.25">
      <c r="A1856" s="1">
        <v>3078</v>
      </c>
      <c r="B1856" t="s">
        <v>3605</v>
      </c>
      <c r="C1856" t="s">
        <v>3606</v>
      </c>
      <c r="D1856">
        <v>21</v>
      </c>
      <c r="E1856" t="s">
        <v>11</v>
      </c>
      <c r="F1856" t="s">
        <v>685</v>
      </c>
      <c r="G1856" s="2" t="s">
        <v>1375</v>
      </c>
      <c r="I1856" t="s">
        <v>3359</v>
      </c>
      <c r="J1856">
        <v>1996</v>
      </c>
      <c r="K1856" s="2" t="s">
        <v>674</v>
      </c>
      <c r="L1856" t="str">
        <f t="shared" si="28"/>
        <v>Edelmar Branco</v>
      </c>
    </row>
    <row r="1857" spans="1:12" x14ac:dyDescent="0.25">
      <c r="A1857" s="1">
        <v>3106</v>
      </c>
      <c r="B1857" t="s">
        <v>3640</v>
      </c>
      <c r="C1857" t="s">
        <v>3641</v>
      </c>
      <c r="D1857">
        <v>23</v>
      </c>
      <c r="E1857" t="s">
        <v>11</v>
      </c>
      <c r="F1857" t="s">
        <v>323</v>
      </c>
      <c r="G1857" s="2" t="s">
        <v>1375</v>
      </c>
      <c r="I1857" t="s">
        <v>3359</v>
      </c>
      <c r="J1857">
        <v>1996</v>
      </c>
      <c r="K1857" s="2" t="s">
        <v>674</v>
      </c>
      <c r="L1857" t="str">
        <f t="shared" si="28"/>
        <v>Darcel Yandzi</v>
      </c>
    </row>
    <row r="1858" spans="1:12" x14ac:dyDescent="0.25">
      <c r="A1858" s="1">
        <v>3117</v>
      </c>
      <c r="B1858" t="s">
        <v>3158</v>
      </c>
      <c r="C1858" t="s">
        <v>1287</v>
      </c>
      <c r="D1858">
        <v>26</v>
      </c>
      <c r="E1858" t="s">
        <v>11</v>
      </c>
      <c r="F1858" t="s">
        <v>398</v>
      </c>
      <c r="G1858" s="2" t="s">
        <v>1375</v>
      </c>
      <c r="I1858" t="s">
        <v>3359</v>
      </c>
      <c r="J1858">
        <v>1996</v>
      </c>
      <c r="K1858" s="2" t="s">
        <v>674</v>
      </c>
      <c r="L1858" t="str">
        <f t="shared" si="28"/>
        <v>Hidehiko Yoshida</v>
      </c>
    </row>
    <row r="1859" spans="1:12" x14ac:dyDescent="0.25">
      <c r="A1859" s="1">
        <v>3118</v>
      </c>
      <c r="B1859" t="s">
        <v>144</v>
      </c>
      <c r="C1859" t="s">
        <v>2569</v>
      </c>
      <c r="D1859">
        <v>22</v>
      </c>
      <c r="E1859" t="s">
        <v>11</v>
      </c>
      <c r="F1859" t="s">
        <v>770</v>
      </c>
      <c r="G1859" s="2" t="s">
        <v>1375</v>
      </c>
      <c r="H1859" t="s">
        <v>121</v>
      </c>
      <c r="I1859" t="s">
        <v>3359</v>
      </c>
      <c r="J1859">
        <v>1996</v>
      </c>
      <c r="K1859" s="2" t="s">
        <v>674</v>
      </c>
      <c r="L1859" t="str">
        <f t="shared" ref="L1859:L1922" si="29">CONCATENATE(B1859," ",C1859)</f>
        <v>Mark Huizinga</v>
      </c>
    </row>
    <row r="1860" spans="1:12" x14ac:dyDescent="0.25">
      <c r="A1860" s="1">
        <v>3126</v>
      </c>
      <c r="B1860" t="s">
        <v>3330</v>
      </c>
      <c r="C1860" t="s">
        <v>3331</v>
      </c>
      <c r="D1860">
        <v>24</v>
      </c>
      <c r="E1860" t="s">
        <v>11</v>
      </c>
      <c r="F1860" t="s">
        <v>635</v>
      </c>
      <c r="G1860" s="2" t="s">
        <v>1375</v>
      </c>
      <c r="I1860" t="s">
        <v>3359</v>
      </c>
      <c r="J1860">
        <v>1996</v>
      </c>
      <c r="K1860" s="2" t="s">
        <v>674</v>
      </c>
      <c r="L1860" t="str">
        <f t="shared" si="29"/>
        <v>Iskander "Skander"</v>
      </c>
    </row>
    <row r="1861" spans="1:12" x14ac:dyDescent="0.25">
      <c r="A1861" s="1">
        <v>3139</v>
      </c>
      <c r="B1861" t="s">
        <v>3670</v>
      </c>
      <c r="C1861" t="s">
        <v>3671</v>
      </c>
      <c r="D1861">
        <v>27</v>
      </c>
      <c r="E1861" t="s">
        <v>11</v>
      </c>
      <c r="F1861" t="s">
        <v>1226</v>
      </c>
      <c r="G1861" s="2" t="s">
        <v>1375</v>
      </c>
      <c r="I1861" t="s">
        <v>3359</v>
      </c>
      <c r="J1861">
        <v>1996</v>
      </c>
      <c r="K1861" s="2" t="s">
        <v>674</v>
      </c>
      <c r="L1861" t="str">
        <f t="shared" si="29"/>
        <v>Algimantas Merkeviius</v>
      </c>
    </row>
    <row r="1862" spans="1:12" x14ac:dyDescent="0.25">
      <c r="A1862" s="1">
        <v>2391</v>
      </c>
      <c r="B1862" t="s">
        <v>3037</v>
      </c>
      <c r="C1862" t="s">
        <v>3038</v>
      </c>
      <c r="D1862">
        <v>28</v>
      </c>
      <c r="E1862" t="s">
        <v>11</v>
      </c>
      <c r="F1862" t="s">
        <v>555</v>
      </c>
      <c r="G1862" s="2" t="s">
        <v>1361</v>
      </c>
      <c r="I1862" t="s">
        <v>3021</v>
      </c>
      <c r="J1862">
        <v>2000</v>
      </c>
      <c r="K1862" s="2" t="s">
        <v>643</v>
      </c>
      <c r="L1862" t="str">
        <f t="shared" si="29"/>
        <v>Gyeongdu Go</v>
      </c>
    </row>
    <row r="1863" spans="1:12" x14ac:dyDescent="0.25">
      <c r="A1863" s="1">
        <v>2408</v>
      </c>
      <c r="B1863" t="s">
        <v>2503</v>
      </c>
      <c r="C1863" t="s">
        <v>2812</v>
      </c>
      <c r="D1863">
        <v>27</v>
      </c>
      <c r="E1863" t="s">
        <v>11</v>
      </c>
      <c r="F1863" t="s">
        <v>52</v>
      </c>
      <c r="G1863" s="2" t="s">
        <v>1361</v>
      </c>
      <c r="I1863" t="s">
        <v>3021</v>
      </c>
      <c r="J1863">
        <v>2000</v>
      </c>
      <c r="K1863" s="2" t="s">
        <v>643</v>
      </c>
      <c r="L1863" t="str">
        <f t="shared" si="29"/>
        <v>Gabriel "Gabi"</v>
      </c>
    </row>
    <row r="1864" spans="1:12" x14ac:dyDescent="0.25">
      <c r="A1864" s="1">
        <v>2412</v>
      </c>
      <c r="B1864" t="s">
        <v>2854</v>
      </c>
      <c r="C1864" t="s">
        <v>2855</v>
      </c>
      <c r="D1864">
        <v>28</v>
      </c>
      <c r="E1864" t="s">
        <v>11</v>
      </c>
      <c r="F1864" t="s">
        <v>468</v>
      </c>
      <c r="G1864" s="2" t="s">
        <v>1361</v>
      </c>
      <c r="I1864" t="s">
        <v>3021</v>
      </c>
      <c r="J1864">
        <v>2000</v>
      </c>
      <c r="K1864" s="2" t="s">
        <v>643</v>
      </c>
      <c r="L1864" t="str">
        <f t="shared" si="29"/>
        <v>Antal Kovcs</v>
      </c>
    </row>
    <row r="1865" spans="1:12" x14ac:dyDescent="0.25">
      <c r="A1865" s="1">
        <v>2432</v>
      </c>
      <c r="B1865" t="s">
        <v>3069</v>
      </c>
      <c r="C1865" t="s">
        <v>3070</v>
      </c>
      <c r="D1865">
        <v>33</v>
      </c>
      <c r="E1865" t="s">
        <v>11</v>
      </c>
      <c r="F1865" t="s">
        <v>723</v>
      </c>
      <c r="G1865" s="2" t="s">
        <v>1361</v>
      </c>
      <c r="I1865" t="s">
        <v>3021</v>
      </c>
      <c r="J1865">
        <v>2000</v>
      </c>
      <c r="K1865" s="2" t="s">
        <v>643</v>
      </c>
      <c r="L1865" t="str">
        <f t="shared" si="29"/>
        <v>Rafa Andrzej</v>
      </c>
    </row>
    <row r="1866" spans="1:12" x14ac:dyDescent="0.25">
      <c r="A1866" s="1">
        <v>2439</v>
      </c>
      <c r="B1866" t="s">
        <v>3078</v>
      </c>
      <c r="C1866" t="s">
        <v>475</v>
      </c>
      <c r="D1866">
        <v>31</v>
      </c>
      <c r="E1866" t="s">
        <v>11</v>
      </c>
      <c r="F1866" t="s">
        <v>468</v>
      </c>
      <c r="G1866" s="2" t="s">
        <v>1361</v>
      </c>
      <c r="I1866" t="s">
        <v>3021</v>
      </c>
      <c r="J1866">
        <v>2000</v>
      </c>
      <c r="K1866" s="2" t="s">
        <v>643</v>
      </c>
      <c r="L1866" t="str">
        <f t="shared" si="29"/>
        <v>Imre Attila</v>
      </c>
    </row>
    <row r="1867" spans="1:12" x14ac:dyDescent="0.25">
      <c r="A1867" s="1">
        <v>2447</v>
      </c>
      <c r="B1867" t="s">
        <v>862</v>
      </c>
      <c r="C1867" t="s">
        <v>3088</v>
      </c>
      <c r="D1867">
        <v>24</v>
      </c>
      <c r="E1867" t="s">
        <v>11</v>
      </c>
      <c r="F1867" t="s">
        <v>206</v>
      </c>
      <c r="G1867" s="2" t="s">
        <v>1361</v>
      </c>
      <c r="I1867" t="s">
        <v>3021</v>
      </c>
      <c r="J1867">
        <v>2000</v>
      </c>
      <c r="K1867" s="2" t="s">
        <v>643</v>
      </c>
      <c r="L1867" t="str">
        <f t="shared" si="29"/>
        <v>Ahmed Baly</v>
      </c>
    </row>
    <row r="1868" spans="1:12" x14ac:dyDescent="0.25">
      <c r="A1868" s="1">
        <v>2458</v>
      </c>
      <c r="B1868" t="s">
        <v>2482</v>
      </c>
      <c r="C1868" t="s">
        <v>831</v>
      </c>
      <c r="D1868">
        <v>24</v>
      </c>
      <c r="E1868" t="s">
        <v>11</v>
      </c>
      <c r="F1868" t="s">
        <v>310</v>
      </c>
      <c r="G1868" s="2" t="s">
        <v>1361</v>
      </c>
      <c r="I1868" t="s">
        <v>3021</v>
      </c>
      <c r="J1868">
        <v>2000</v>
      </c>
      <c r="K1868" s="2" t="s">
        <v>643</v>
      </c>
      <c r="L1868" t="str">
        <f t="shared" si="29"/>
        <v>Pan Song</v>
      </c>
    </row>
    <row r="1869" spans="1:12" x14ac:dyDescent="0.25">
      <c r="A1869" s="1">
        <v>2469</v>
      </c>
      <c r="B1869" t="s">
        <v>3108</v>
      </c>
      <c r="C1869" t="s">
        <v>3109</v>
      </c>
      <c r="D1869">
        <v>26</v>
      </c>
      <c r="E1869" t="s">
        <v>11</v>
      </c>
      <c r="F1869" t="s">
        <v>89</v>
      </c>
      <c r="G1869" s="2" t="s">
        <v>1361</v>
      </c>
      <c r="I1869" t="s">
        <v>3021</v>
      </c>
      <c r="J1869">
        <v>2000</v>
      </c>
      <c r="K1869" s="2" t="s">
        <v>643</v>
      </c>
      <c r="L1869" t="str">
        <f t="shared" si="29"/>
        <v>Aleksi Davitashvili</v>
      </c>
    </row>
    <row r="1870" spans="1:12" x14ac:dyDescent="0.25">
      <c r="A1870" s="1">
        <v>2481</v>
      </c>
      <c r="B1870" t="s">
        <v>3123</v>
      </c>
      <c r="C1870" t="s">
        <v>3124</v>
      </c>
      <c r="D1870">
        <v>28</v>
      </c>
      <c r="E1870" t="s">
        <v>11</v>
      </c>
      <c r="F1870" t="s">
        <v>68</v>
      </c>
      <c r="G1870" s="2" t="s">
        <v>1361</v>
      </c>
      <c r="I1870" t="s">
        <v>3021</v>
      </c>
      <c r="J1870">
        <v>2000</v>
      </c>
      <c r="K1870" s="2" t="s">
        <v>643</v>
      </c>
      <c r="L1870" t="str">
        <f t="shared" si="29"/>
        <v>Steeve Wilfried</v>
      </c>
    </row>
    <row r="1871" spans="1:12" x14ac:dyDescent="0.25">
      <c r="A1871" s="1">
        <v>2495</v>
      </c>
      <c r="B1871" t="s">
        <v>258</v>
      </c>
      <c r="C1871" t="s">
        <v>1864</v>
      </c>
      <c r="D1871">
        <v>20</v>
      </c>
      <c r="E1871" t="s">
        <v>11</v>
      </c>
      <c r="F1871" t="s">
        <v>1226</v>
      </c>
      <c r="G1871" s="2" t="s">
        <v>1361</v>
      </c>
      <c r="I1871" t="s">
        <v>3021</v>
      </c>
      <c r="J1871">
        <v>2000</v>
      </c>
      <c r="K1871" s="2" t="s">
        <v>643</v>
      </c>
      <c r="L1871" t="str">
        <f t="shared" si="29"/>
        <v>Marius Pakeviius</v>
      </c>
    </row>
    <row r="1872" spans="1:12" x14ac:dyDescent="0.25">
      <c r="A1872" s="1">
        <v>2512</v>
      </c>
      <c r="B1872" t="s">
        <v>2937</v>
      </c>
      <c r="C1872" t="s">
        <v>2938</v>
      </c>
      <c r="D1872">
        <v>28</v>
      </c>
      <c r="E1872" t="s">
        <v>11</v>
      </c>
      <c r="F1872" t="s">
        <v>708</v>
      </c>
      <c r="G1872" s="2" t="s">
        <v>1361</v>
      </c>
      <c r="H1872" t="s">
        <v>40</v>
      </c>
      <c r="I1872" t="s">
        <v>3021</v>
      </c>
      <c r="J1872">
        <v>2000</v>
      </c>
      <c r="K1872" s="2" t="s">
        <v>643</v>
      </c>
      <c r="L1872" t="str">
        <f t="shared" si="29"/>
        <v>Nicolas Gill</v>
      </c>
    </row>
    <row r="1873" spans="1:12" x14ac:dyDescent="0.25">
      <c r="A1873" s="1">
        <v>2540</v>
      </c>
      <c r="B1873" t="s">
        <v>3168</v>
      </c>
      <c r="C1873" t="s">
        <v>1697</v>
      </c>
      <c r="D1873">
        <v>30</v>
      </c>
      <c r="E1873" t="s">
        <v>11</v>
      </c>
      <c r="F1873" t="s">
        <v>184</v>
      </c>
      <c r="G1873" s="2" t="s">
        <v>1361</v>
      </c>
      <c r="I1873" t="s">
        <v>3021</v>
      </c>
      <c r="J1873">
        <v>2000</v>
      </c>
      <c r="K1873" s="2" t="s">
        <v>643</v>
      </c>
      <c r="L1873" t="str">
        <f t="shared" si="29"/>
        <v>Ernesto Prez</v>
      </c>
    </row>
    <row r="1874" spans="1:12" x14ac:dyDescent="0.25">
      <c r="A1874" s="1">
        <v>2545</v>
      </c>
      <c r="B1874" t="s">
        <v>2704</v>
      </c>
      <c r="C1874" t="s">
        <v>2705</v>
      </c>
      <c r="D1874">
        <v>29</v>
      </c>
      <c r="E1874" t="s">
        <v>11</v>
      </c>
      <c r="F1874" t="s">
        <v>455</v>
      </c>
      <c r="G1874" s="2" t="s">
        <v>1361</v>
      </c>
      <c r="H1874" t="s">
        <v>121</v>
      </c>
      <c r="I1874" t="s">
        <v>3021</v>
      </c>
      <c r="J1874">
        <v>2000</v>
      </c>
      <c r="K1874" s="2" t="s">
        <v>643</v>
      </c>
      <c r="L1874" t="str">
        <f t="shared" si="29"/>
        <v>Indrek Pertelson</v>
      </c>
    </row>
    <row r="1875" spans="1:12" x14ac:dyDescent="0.25">
      <c r="A1875" s="1">
        <v>2564</v>
      </c>
      <c r="B1875" t="s">
        <v>3191</v>
      </c>
      <c r="C1875" t="s">
        <v>3192</v>
      </c>
      <c r="D1875">
        <v>36</v>
      </c>
      <c r="E1875" t="s">
        <v>11</v>
      </c>
      <c r="F1875" t="s">
        <v>484</v>
      </c>
      <c r="G1875" s="2" t="s">
        <v>1361</v>
      </c>
      <c r="I1875" t="s">
        <v>3021</v>
      </c>
      <c r="J1875">
        <v>2000</v>
      </c>
      <c r="K1875" s="2" t="s">
        <v>643</v>
      </c>
      <c r="L1875" t="str">
        <f t="shared" si="29"/>
        <v>Badmaanyambuugiin Bat-Erdene</v>
      </c>
    </row>
    <row r="1876" spans="1:12" x14ac:dyDescent="0.25">
      <c r="A1876" s="1">
        <v>2566</v>
      </c>
      <c r="B1876" t="s">
        <v>2722</v>
      </c>
      <c r="C1876" t="s">
        <v>3194</v>
      </c>
      <c r="D1876">
        <v>25</v>
      </c>
      <c r="E1876" t="s">
        <v>11</v>
      </c>
      <c r="F1876" t="s">
        <v>586</v>
      </c>
      <c r="G1876" s="2" t="s">
        <v>1361</v>
      </c>
      <c r="I1876" t="s">
        <v>3021</v>
      </c>
      <c r="J1876">
        <v>2000</v>
      </c>
      <c r="K1876" s="2" t="s">
        <v>643</v>
      </c>
      <c r="L1876" t="str">
        <f t="shared" si="29"/>
        <v>Vyacheslav Berduta</v>
      </c>
    </row>
    <row r="1877" spans="1:12" x14ac:dyDescent="0.25">
      <c r="A1877" s="1">
        <v>2567</v>
      </c>
      <c r="B1877" t="s">
        <v>3195</v>
      </c>
      <c r="C1877" t="s">
        <v>3196</v>
      </c>
      <c r="D1877">
        <v>24</v>
      </c>
      <c r="E1877" t="s">
        <v>11</v>
      </c>
      <c r="F1877" t="s">
        <v>211</v>
      </c>
      <c r="G1877" s="2" t="s">
        <v>1361</v>
      </c>
      <c r="I1877" t="s">
        <v>3021</v>
      </c>
      <c r="J1877">
        <v>2000</v>
      </c>
      <c r="K1877" s="2" t="s">
        <v>643</v>
      </c>
      <c r="L1877" t="str">
        <f t="shared" si="29"/>
        <v>Nacanieli Takayawa-Qerawaqa</v>
      </c>
    </row>
    <row r="1878" spans="1:12" x14ac:dyDescent="0.25">
      <c r="A1878" s="1">
        <v>2568</v>
      </c>
      <c r="B1878" t="s">
        <v>778</v>
      </c>
      <c r="C1878" t="s">
        <v>2773</v>
      </c>
      <c r="D1878">
        <v>30</v>
      </c>
      <c r="E1878" t="s">
        <v>11</v>
      </c>
      <c r="F1878" t="s">
        <v>154</v>
      </c>
      <c r="G1878" s="2" t="s">
        <v>1361</v>
      </c>
      <c r="I1878" t="s">
        <v>3021</v>
      </c>
      <c r="J1878">
        <v>2000</v>
      </c>
      <c r="K1878" s="2" t="s">
        <v>643</v>
      </c>
      <c r="L1878" t="str">
        <f t="shared" si="29"/>
        <v>Frank Mller</v>
      </c>
    </row>
    <row r="1879" spans="1:12" x14ac:dyDescent="0.25">
      <c r="A1879" s="1">
        <v>2574</v>
      </c>
      <c r="B1879" t="s">
        <v>686</v>
      </c>
      <c r="C1879" t="s">
        <v>2297</v>
      </c>
      <c r="D1879">
        <v>21</v>
      </c>
      <c r="E1879" t="s">
        <v>11</v>
      </c>
      <c r="F1879" t="s">
        <v>685</v>
      </c>
      <c r="G1879" s="2" t="s">
        <v>1361</v>
      </c>
      <c r="I1879" t="s">
        <v>3021</v>
      </c>
      <c r="J1879">
        <v>2000</v>
      </c>
      <c r="K1879" s="2" t="s">
        <v>643</v>
      </c>
      <c r="L1879" t="str">
        <f t="shared" si="29"/>
        <v>Daniel Andrey</v>
      </c>
    </row>
    <row r="1880" spans="1:12" x14ac:dyDescent="0.25">
      <c r="A1880" s="1">
        <v>2580</v>
      </c>
      <c r="B1880" t="s">
        <v>1463</v>
      </c>
      <c r="C1880" t="s">
        <v>1464</v>
      </c>
      <c r="D1880">
        <v>19</v>
      </c>
      <c r="E1880" t="s">
        <v>11</v>
      </c>
      <c r="F1880" t="s">
        <v>179</v>
      </c>
      <c r="G1880" s="2" t="s">
        <v>1361</v>
      </c>
      <c r="I1880" t="s">
        <v>3021</v>
      </c>
      <c r="J1880">
        <v>2000</v>
      </c>
      <c r="K1880" s="2" t="s">
        <v>643</v>
      </c>
      <c r="L1880" t="str">
        <f t="shared" si="29"/>
        <v>Abdullo Tovashevich</v>
      </c>
    </row>
    <row r="1881" spans="1:12" x14ac:dyDescent="0.25">
      <c r="A1881" s="1">
        <v>2587</v>
      </c>
      <c r="B1881" t="s">
        <v>3213</v>
      </c>
      <c r="C1881" t="s">
        <v>3214</v>
      </c>
      <c r="D1881">
        <v>23</v>
      </c>
      <c r="E1881" t="s">
        <v>11</v>
      </c>
      <c r="F1881" t="s">
        <v>227</v>
      </c>
      <c r="G1881" s="2" t="s">
        <v>1361</v>
      </c>
      <c r="I1881" t="s">
        <v>3021</v>
      </c>
      <c r="J1881">
        <v>2000</v>
      </c>
      <c r="K1881" s="2" t="s">
        <v>643</v>
      </c>
      <c r="L1881" t="str">
        <f t="shared" si="29"/>
        <v>Franz Birkfellner</v>
      </c>
    </row>
    <row r="1882" spans="1:12" x14ac:dyDescent="0.25">
      <c r="A1882" s="1">
        <v>2598</v>
      </c>
      <c r="B1882" t="s">
        <v>187</v>
      </c>
      <c r="C1882" t="s">
        <v>3226</v>
      </c>
      <c r="D1882">
        <v>31</v>
      </c>
      <c r="E1882" t="s">
        <v>11</v>
      </c>
      <c r="F1882" t="s">
        <v>323</v>
      </c>
      <c r="G1882" s="2" t="s">
        <v>1361</v>
      </c>
      <c r="H1882" t="s">
        <v>94</v>
      </c>
      <c r="I1882" t="s">
        <v>3021</v>
      </c>
      <c r="J1882">
        <v>2000</v>
      </c>
      <c r="K1882" s="2" t="s">
        <v>643</v>
      </c>
      <c r="L1882" t="str">
        <f t="shared" si="29"/>
        <v>David Douillet</v>
      </c>
    </row>
    <row r="1883" spans="1:12" x14ac:dyDescent="0.25">
      <c r="A1883" s="1">
        <v>2632</v>
      </c>
      <c r="B1883" t="s">
        <v>579</v>
      </c>
      <c r="C1883" t="s">
        <v>3242</v>
      </c>
      <c r="D1883">
        <v>35</v>
      </c>
      <c r="E1883" t="s">
        <v>11</v>
      </c>
      <c r="F1883" t="s">
        <v>643</v>
      </c>
      <c r="G1883" s="2" t="s">
        <v>1361</v>
      </c>
      <c r="I1883" t="s">
        <v>3021</v>
      </c>
      <c r="J1883">
        <v>2000</v>
      </c>
      <c r="K1883" s="2" t="s">
        <v>643</v>
      </c>
      <c r="L1883" t="str">
        <f t="shared" si="29"/>
        <v>Robert Ball</v>
      </c>
    </row>
    <row r="1884" spans="1:12" x14ac:dyDescent="0.25">
      <c r="A1884" s="1">
        <v>2645</v>
      </c>
      <c r="B1884" t="s">
        <v>3255</v>
      </c>
      <c r="C1884" t="s">
        <v>3256</v>
      </c>
      <c r="D1884">
        <v>26</v>
      </c>
      <c r="E1884" t="s">
        <v>11</v>
      </c>
      <c r="F1884" t="s">
        <v>548</v>
      </c>
      <c r="G1884" s="2" t="s">
        <v>1361</v>
      </c>
      <c r="I1884" t="s">
        <v>3021</v>
      </c>
      <c r="J1884">
        <v>2000</v>
      </c>
      <c r="K1884" s="2" t="s">
        <v>643</v>
      </c>
      <c r="L1884" t="str">
        <f t="shared" si="29"/>
        <v>Petr Jkl</v>
      </c>
    </row>
    <row r="1885" spans="1:12" x14ac:dyDescent="0.25">
      <c r="A1885" s="1">
        <v>2668</v>
      </c>
      <c r="B1885" t="s">
        <v>1265</v>
      </c>
      <c r="C1885" t="s">
        <v>2362</v>
      </c>
      <c r="D1885">
        <v>23</v>
      </c>
      <c r="E1885" t="s">
        <v>11</v>
      </c>
      <c r="F1885" t="s">
        <v>1428</v>
      </c>
      <c r="G1885" s="2" t="s">
        <v>1361</v>
      </c>
      <c r="H1885" t="s">
        <v>121</v>
      </c>
      <c r="I1885" t="s">
        <v>3021</v>
      </c>
      <c r="J1885">
        <v>2000</v>
      </c>
      <c r="K1885" s="2" t="s">
        <v>643</v>
      </c>
      <c r="L1885" t="str">
        <f t="shared" si="29"/>
        <v>Tamerlan Ruslanovich</v>
      </c>
    </row>
    <row r="1886" spans="1:12" x14ac:dyDescent="0.25">
      <c r="A1886" s="1">
        <v>2673</v>
      </c>
      <c r="B1886" t="s">
        <v>2485</v>
      </c>
      <c r="C1886" t="s">
        <v>769</v>
      </c>
      <c r="D1886">
        <v>25</v>
      </c>
      <c r="E1886" t="s">
        <v>11</v>
      </c>
      <c r="F1886" t="s">
        <v>770</v>
      </c>
      <c r="G1886" s="2" t="s">
        <v>1361</v>
      </c>
      <c r="I1886" t="s">
        <v>3021</v>
      </c>
      <c r="J1886">
        <v>2000</v>
      </c>
      <c r="K1886" s="2" t="s">
        <v>643</v>
      </c>
      <c r="L1886" t="str">
        <f t="shared" si="29"/>
        <v>Dennis Van</v>
      </c>
    </row>
    <row r="1887" spans="1:12" x14ac:dyDescent="0.25">
      <c r="A1887" s="1">
        <v>2678</v>
      </c>
      <c r="B1887" t="s">
        <v>2312</v>
      </c>
      <c r="C1887" t="s">
        <v>1294</v>
      </c>
      <c r="D1887">
        <v>25</v>
      </c>
      <c r="E1887" t="s">
        <v>11</v>
      </c>
      <c r="F1887" t="s">
        <v>298</v>
      </c>
      <c r="G1887" s="2" t="s">
        <v>1361</v>
      </c>
      <c r="I1887" t="s">
        <v>3021</v>
      </c>
      <c r="J1887">
        <v>2000</v>
      </c>
      <c r="K1887" s="2" t="s">
        <v>643</v>
      </c>
      <c r="L1887" t="str">
        <f t="shared" si="29"/>
        <v>Ngel Vladimir</v>
      </c>
    </row>
    <row r="1888" spans="1:12" x14ac:dyDescent="0.25">
      <c r="A1888" s="1">
        <v>2724</v>
      </c>
      <c r="B1888" t="s">
        <v>1784</v>
      </c>
      <c r="C1888" t="s">
        <v>187</v>
      </c>
      <c r="D1888">
        <v>27</v>
      </c>
      <c r="E1888" t="s">
        <v>11</v>
      </c>
      <c r="F1888" t="s">
        <v>674</v>
      </c>
      <c r="G1888" s="2" t="s">
        <v>1361</v>
      </c>
      <c r="I1888" t="s">
        <v>3021</v>
      </c>
      <c r="J1888">
        <v>2000</v>
      </c>
      <c r="K1888" s="2" t="s">
        <v>643</v>
      </c>
      <c r="L1888" t="str">
        <f t="shared" si="29"/>
        <v>Martin David</v>
      </c>
    </row>
    <row r="1889" spans="1:12" x14ac:dyDescent="0.25">
      <c r="A1889" s="1">
        <v>2728</v>
      </c>
      <c r="B1889" t="s">
        <v>2594</v>
      </c>
      <c r="C1889" t="s">
        <v>3329</v>
      </c>
      <c r="D1889">
        <v>28</v>
      </c>
      <c r="E1889" t="s">
        <v>11</v>
      </c>
      <c r="F1889" t="s">
        <v>74</v>
      </c>
      <c r="G1889" s="2" t="s">
        <v>1361</v>
      </c>
      <c r="I1889" t="s">
        <v>3021</v>
      </c>
      <c r="J1889">
        <v>2000</v>
      </c>
      <c r="K1889" s="2" t="s">
        <v>643</v>
      </c>
      <c r="L1889" t="str">
        <f t="shared" si="29"/>
        <v>Valentyn Rusliakov</v>
      </c>
    </row>
    <row r="1890" spans="1:12" x14ac:dyDescent="0.25">
      <c r="A1890" s="1">
        <v>2737</v>
      </c>
      <c r="B1890" t="s">
        <v>2934</v>
      </c>
      <c r="C1890" t="s">
        <v>2935</v>
      </c>
      <c r="D1890">
        <v>29</v>
      </c>
      <c r="E1890" t="s">
        <v>11</v>
      </c>
      <c r="F1890" t="s">
        <v>65</v>
      </c>
      <c r="G1890" s="2" t="s">
        <v>1361</v>
      </c>
      <c r="I1890" t="s">
        <v>3021</v>
      </c>
      <c r="J1890">
        <v>2000</v>
      </c>
      <c r="K1890" s="2" t="s">
        <v>643</v>
      </c>
      <c r="L1890" t="str">
        <f t="shared" si="29"/>
        <v>Orlando Baccino</v>
      </c>
    </row>
    <row r="1891" spans="1:12" x14ac:dyDescent="0.25">
      <c r="A1891" s="1">
        <v>2753</v>
      </c>
      <c r="B1891" t="s">
        <v>2419</v>
      </c>
      <c r="C1891" t="s">
        <v>3350</v>
      </c>
      <c r="D1891">
        <v>33</v>
      </c>
      <c r="E1891" t="s">
        <v>11</v>
      </c>
      <c r="F1891" t="s">
        <v>959</v>
      </c>
      <c r="G1891" s="2" t="s">
        <v>1361</v>
      </c>
      <c r="I1891" t="s">
        <v>3021</v>
      </c>
      <c r="J1891">
        <v>2000</v>
      </c>
      <c r="K1891" s="2" t="s">
        <v>643</v>
      </c>
      <c r="L1891" t="str">
        <f t="shared" si="29"/>
        <v>Ruslan Leonidovich</v>
      </c>
    </row>
    <row r="1892" spans="1:12" x14ac:dyDescent="0.25">
      <c r="A1892" s="1">
        <v>2756</v>
      </c>
      <c r="B1892" t="s">
        <v>754</v>
      </c>
      <c r="C1892" t="s">
        <v>2936</v>
      </c>
      <c r="D1892">
        <v>21</v>
      </c>
      <c r="E1892" t="s">
        <v>11</v>
      </c>
      <c r="F1892" t="s">
        <v>751</v>
      </c>
      <c r="G1892" s="2" t="s">
        <v>1361</v>
      </c>
      <c r="I1892" t="s">
        <v>3021</v>
      </c>
      <c r="J1892">
        <v>2000</v>
      </c>
      <c r="K1892" s="2" t="s">
        <v>643</v>
      </c>
      <c r="L1892" t="str">
        <f t="shared" si="29"/>
        <v>Mohamed Bouaichaoui</v>
      </c>
    </row>
    <row r="1893" spans="1:12" x14ac:dyDescent="0.25">
      <c r="A1893" s="1">
        <v>2762</v>
      </c>
      <c r="B1893" t="s">
        <v>3356</v>
      </c>
      <c r="C1893" t="s">
        <v>769</v>
      </c>
      <c r="D1893">
        <v>33</v>
      </c>
      <c r="E1893" t="s">
        <v>11</v>
      </c>
      <c r="F1893" t="s">
        <v>445</v>
      </c>
      <c r="G1893" s="2" t="s">
        <v>1361</v>
      </c>
      <c r="I1893" t="s">
        <v>3021</v>
      </c>
      <c r="J1893">
        <v>2000</v>
      </c>
      <c r="K1893" s="2" t="s">
        <v>643</v>
      </c>
      <c r="L1893" t="str">
        <f t="shared" si="29"/>
        <v>Harry Van</v>
      </c>
    </row>
    <row r="1894" spans="1:12" x14ac:dyDescent="0.25">
      <c r="A1894" s="1">
        <v>2763</v>
      </c>
      <c r="B1894" t="s">
        <v>3357</v>
      </c>
      <c r="C1894" t="s">
        <v>3358</v>
      </c>
      <c r="D1894">
        <v>27</v>
      </c>
      <c r="E1894" t="s">
        <v>11</v>
      </c>
      <c r="F1894" t="s">
        <v>398</v>
      </c>
      <c r="G1894" s="2" t="s">
        <v>1361</v>
      </c>
      <c r="H1894" t="s">
        <v>40</v>
      </c>
      <c r="I1894" t="s">
        <v>3021</v>
      </c>
      <c r="J1894">
        <v>2000</v>
      </c>
      <c r="K1894" s="2" t="s">
        <v>643</v>
      </c>
      <c r="L1894" t="str">
        <f t="shared" si="29"/>
        <v>Shinichi Shinohara</v>
      </c>
    </row>
    <row r="1895" spans="1:12" x14ac:dyDescent="0.25">
      <c r="A1895" s="1">
        <v>2701</v>
      </c>
      <c r="B1895" t="s">
        <v>3304</v>
      </c>
      <c r="C1895" t="s">
        <v>561</v>
      </c>
      <c r="D1895">
        <v>21</v>
      </c>
      <c r="E1895" t="s">
        <v>28</v>
      </c>
      <c r="F1895" t="s">
        <v>555</v>
      </c>
      <c r="G1895" s="2" t="s">
        <v>1435</v>
      </c>
      <c r="H1895" t="s">
        <v>121</v>
      </c>
      <c r="I1895" t="s">
        <v>3021</v>
      </c>
      <c r="J1895">
        <v>2000</v>
      </c>
      <c r="K1895" s="2" t="s">
        <v>643</v>
      </c>
      <c r="L1895" t="str">
        <f t="shared" si="29"/>
        <v>Seonyeong Kim</v>
      </c>
    </row>
    <row r="1896" spans="1:12" x14ac:dyDescent="0.25">
      <c r="A1896" s="1">
        <v>2507</v>
      </c>
      <c r="B1896" t="s">
        <v>3006</v>
      </c>
      <c r="C1896" t="s">
        <v>3142</v>
      </c>
      <c r="D1896">
        <v>24</v>
      </c>
      <c r="E1896" t="s">
        <v>28</v>
      </c>
      <c r="F1896" t="s">
        <v>398</v>
      </c>
      <c r="G1896" s="2" t="s">
        <v>1435</v>
      </c>
      <c r="H1896" t="s">
        <v>121</v>
      </c>
      <c r="I1896" t="s">
        <v>3021</v>
      </c>
      <c r="J1896">
        <v>2000</v>
      </c>
      <c r="K1896" s="2" t="s">
        <v>643</v>
      </c>
      <c r="L1896" t="str">
        <f t="shared" si="29"/>
        <v>Mayumi Yamashita</v>
      </c>
    </row>
    <row r="1897" spans="1:12" x14ac:dyDescent="0.25">
      <c r="A1897" s="1">
        <v>2381</v>
      </c>
      <c r="B1897" t="s">
        <v>1224</v>
      </c>
      <c r="C1897" t="s">
        <v>2375</v>
      </c>
      <c r="D1897">
        <v>25</v>
      </c>
      <c r="E1897" t="s">
        <v>28</v>
      </c>
      <c r="F1897" t="s">
        <v>154</v>
      </c>
      <c r="G1897" s="2" t="s">
        <v>1435</v>
      </c>
      <c r="I1897" t="s">
        <v>3021</v>
      </c>
      <c r="J1897">
        <v>2000</v>
      </c>
      <c r="K1897" s="2" t="s">
        <v>643</v>
      </c>
      <c r="L1897" t="str">
        <f t="shared" si="29"/>
        <v>Sandra Kppen</v>
      </c>
    </row>
    <row r="1898" spans="1:12" x14ac:dyDescent="0.25">
      <c r="A1898" s="1">
        <v>2383</v>
      </c>
      <c r="B1898" t="s">
        <v>3034</v>
      </c>
      <c r="C1898" t="s">
        <v>3035</v>
      </c>
      <c r="D1898">
        <v>29</v>
      </c>
      <c r="E1898" t="s">
        <v>28</v>
      </c>
      <c r="F1898" t="s">
        <v>586</v>
      </c>
      <c r="G1898" s="2" t="s">
        <v>1435</v>
      </c>
      <c r="I1898" t="s">
        <v>3021</v>
      </c>
      <c r="J1898">
        <v>2000</v>
      </c>
      <c r="K1898" s="2" t="s">
        <v>643</v>
      </c>
      <c r="L1898" t="str">
        <f t="shared" si="29"/>
        <v>Gulnara Kusherbayeva</v>
      </c>
    </row>
    <row r="1899" spans="1:12" x14ac:dyDescent="0.25">
      <c r="A1899" s="1">
        <v>2398</v>
      </c>
      <c r="B1899" t="s">
        <v>1541</v>
      </c>
      <c r="C1899" t="s">
        <v>3045</v>
      </c>
      <c r="D1899">
        <v>24</v>
      </c>
      <c r="E1899" t="s">
        <v>28</v>
      </c>
      <c r="F1899" t="s">
        <v>2739</v>
      </c>
      <c r="G1899" s="2" t="s">
        <v>1435</v>
      </c>
      <c r="I1899" t="s">
        <v>3021</v>
      </c>
      <c r="J1899">
        <v>2000</v>
      </c>
      <c r="K1899" s="2" t="s">
        <v>643</v>
      </c>
      <c r="L1899" t="str">
        <f t="shared" si="29"/>
        <v>Mara Kovaevi</v>
      </c>
    </row>
    <row r="1900" spans="1:12" x14ac:dyDescent="0.25">
      <c r="A1900" s="1">
        <v>2416</v>
      </c>
      <c r="B1900" t="s">
        <v>3056</v>
      </c>
      <c r="C1900" t="s">
        <v>3057</v>
      </c>
      <c r="D1900">
        <v>31</v>
      </c>
      <c r="E1900" t="s">
        <v>28</v>
      </c>
      <c r="F1900" t="s">
        <v>761</v>
      </c>
      <c r="G1900" s="2" t="s">
        <v>1435</v>
      </c>
      <c r="I1900" t="s">
        <v>3021</v>
      </c>
      <c r="J1900">
        <v>2000</v>
      </c>
      <c r="K1900" s="2" t="s">
        <v>643</v>
      </c>
      <c r="L1900" t="str">
        <f t="shared" si="29"/>
        <v>Estela Riley</v>
      </c>
    </row>
    <row r="1901" spans="1:12" x14ac:dyDescent="0.25">
      <c r="A1901" s="1">
        <v>2419</v>
      </c>
      <c r="B1901" t="s">
        <v>1424</v>
      </c>
      <c r="C1901" t="s">
        <v>1910</v>
      </c>
      <c r="D1901">
        <v>22</v>
      </c>
      <c r="E1901" t="s">
        <v>28</v>
      </c>
      <c r="F1901" t="s">
        <v>685</v>
      </c>
      <c r="G1901" s="2" t="s">
        <v>1435</v>
      </c>
      <c r="I1901" t="s">
        <v>3021</v>
      </c>
      <c r="J1901">
        <v>2000</v>
      </c>
      <c r="K1901" s="2" t="s">
        <v>643</v>
      </c>
      <c r="L1901" t="str">
        <f t="shared" si="29"/>
        <v>Priscila Marques</v>
      </c>
    </row>
    <row r="1902" spans="1:12" x14ac:dyDescent="0.25">
      <c r="A1902" s="1">
        <v>2424</v>
      </c>
      <c r="B1902" t="s">
        <v>1040</v>
      </c>
      <c r="C1902" t="s">
        <v>1945</v>
      </c>
      <c r="D1902">
        <v>27</v>
      </c>
      <c r="E1902" t="s">
        <v>28</v>
      </c>
      <c r="F1902" t="s">
        <v>1428</v>
      </c>
      <c r="G1902" s="2" t="s">
        <v>1435</v>
      </c>
      <c r="I1902" t="s">
        <v>3021</v>
      </c>
      <c r="J1902">
        <v>2000</v>
      </c>
      <c r="K1902" s="2" t="s">
        <v>643</v>
      </c>
      <c r="L1902" t="str">
        <f t="shared" si="29"/>
        <v>Irina Viktorovna</v>
      </c>
    </row>
    <row r="1903" spans="1:12" x14ac:dyDescent="0.25">
      <c r="A1903" s="1">
        <v>2437</v>
      </c>
      <c r="B1903" t="s">
        <v>730</v>
      </c>
      <c r="C1903" t="s">
        <v>3077</v>
      </c>
      <c r="D1903">
        <v>33</v>
      </c>
      <c r="E1903" t="s">
        <v>28</v>
      </c>
      <c r="F1903" t="s">
        <v>723</v>
      </c>
      <c r="G1903" s="2" t="s">
        <v>1435</v>
      </c>
      <c r="I1903" t="s">
        <v>3021</v>
      </c>
      <c r="J1903">
        <v>2000</v>
      </c>
      <c r="K1903" s="2" t="s">
        <v>643</v>
      </c>
      <c r="L1903" t="str">
        <f t="shared" si="29"/>
        <v>Beata Elbieta</v>
      </c>
    </row>
    <row r="1904" spans="1:12" x14ac:dyDescent="0.25">
      <c r="A1904" s="1">
        <v>2438</v>
      </c>
      <c r="B1904" t="s">
        <v>2306</v>
      </c>
      <c r="C1904" t="s">
        <v>670</v>
      </c>
      <c r="D1904">
        <v>34</v>
      </c>
      <c r="E1904" t="s">
        <v>28</v>
      </c>
      <c r="F1904" t="s">
        <v>668</v>
      </c>
      <c r="G1904" s="2" t="s">
        <v>1435</v>
      </c>
      <c r="I1904" t="s">
        <v>3021</v>
      </c>
      <c r="J1904">
        <v>2000</v>
      </c>
      <c r="K1904" s="2" t="s">
        <v>643</v>
      </c>
      <c r="L1904" t="str">
        <f t="shared" si="29"/>
        <v>Carmen Anita</v>
      </c>
    </row>
    <row r="1905" spans="1:12" x14ac:dyDescent="0.25">
      <c r="A1905" s="1">
        <v>2466</v>
      </c>
      <c r="B1905" t="s">
        <v>3106</v>
      </c>
      <c r="C1905" t="s">
        <v>3107</v>
      </c>
      <c r="D1905">
        <v>37</v>
      </c>
      <c r="E1905" t="s">
        <v>28</v>
      </c>
      <c r="F1905" t="s">
        <v>643</v>
      </c>
      <c r="G1905" s="2" t="s">
        <v>1435</v>
      </c>
      <c r="I1905" t="s">
        <v>3021</v>
      </c>
      <c r="J1905">
        <v>2000</v>
      </c>
      <c r="K1905" s="2" t="s">
        <v>643</v>
      </c>
      <c r="L1905" t="str">
        <f t="shared" si="29"/>
        <v>Caroline Curren</v>
      </c>
    </row>
    <row r="1906" spans="1:12" x14ac:dyDescent="0.25">
      <c r="A1906" s="1">
        <v>2479</v>
      </c>
      <c r="B1906" t="s">
        <v>3121</v>
      </c>
      <c r="C1906" t="s">
        <v>3122</v>
      </c>
      <c r="D1906">
        <v>20</v>
      </c>
      <c r="E1906" t="s">
        <v>28</v>
      </c>
      <c r="F1906" t="s">
        <v>445</v>
      </c>
      <c r="G1906" s="2" t="s">
        <v>1435</v>
      </c>
      <c r="I1906" t="s">
        <v>3021</v>
      </c>
      <c r="J1906">
        <v>2000</v>
      </c>
      <c r="K1906" s="2" t="s">
        <v>643</v>
      </c>
      <c r="L1906" t="str">
        <f t="shared" si="29"/>
        <v>Brigitte Olivier</v>
      </c>
    </row>
    <row r="1907" spans="1:12" x14ac:dyDescent="0.25">
      <c r="A1907" s="1">
        <v>2519</v>
      </c>
      <c r="B1907" t="s">
        <v>1130</v>
      </c>
      <c r="C1907" t="s">
        <v>2468</v>
      </c>
      <c r="D1907">
        <v>18</v>
      </c>
      <c r="E1907" t="s">
        <v>28</v>
      </c>
      <c r="F1907" t="s">
        <v>74</v>
      </c>
      <c r="G1907" s="2" t="s">
        <v>1435</v>
      </c>
      <c r="I1907" t="s">
        <v>3021</v>
      </c>
      <c r="J1907">
        <v>2000</v>
      </c>
      <c r="K1907" s="2" t="s">
        <v>643</v>
      </c>
      <c r="L1907" t="str">
        <f t="shared" si="29"/>
        <v>Maryna Serhivna</v>
      </c>
    </row>
    <row r="1908" spans="1:12" x14ac:dyDescent="0.25">
      <c r="A1908" s="1">
        <v>2544</v>
      </c>
      <c r="B1908" t="s">
        <v>566</v>
      </c>
      <c r="C1908" t="s">
        <v>2883</v>
      </c>
      <c r="D1908">
        <v>21</v>
      </c>
      <c r="E1908" t="s">
        <v>28</v>
      </c>
      <c r="F1908" t="s">
        <v>216</v>
      </c>
      <c r="G1908" s="2" t="s">
        <v>1435</v>
      </c>
      <c r="I1908" t="s">
        <v>3021</v>
      </c>
      <c r="J1908">
        <v>2000</v>
      </c>
      <c r="K1908" s="2" t="s">
        <v>643</v>
      </c>
      <c r="L1908" t="str">
        <f t="shared" si="29"/>
        <v>Lee Hsiao-Hung</v>
      </c>
    </row>
    <row r="1909" spans="1:12" x14ac:dyDescent="0.25">
      <c r="A1909" s="1">
        <v>2547</v>
      </c>
      <c r="B1909" t="s">
        <v>3172</v>
      </c>
      <c r="C1909" t="s">
        <v>3173</v>
      </c>
      <c r="D1909">
        <v>36</v>
      </c>
      <c r="E1909" t="s">
        <v>28</v>
      </c>
      <c r="F1909" t="s">
        <v>323</v>
      </c>
      <c r="G1909" s="2" t="s">
        <v>1435</v>
      </c>
      <c r="I1909" t="s">
        <v>3021</v>
      </c>
      <c r="J1909">
        <v>2000</v>
      </c>
      <c r="K1909" s="2" t="s">
        <v>643</v>
      </c>
      <c r="L1909" t="str">
        <f t="shared" si="29"/>
        <v>Christine Cicot</v>
      </c>
    </row>
    <row r="1910" spans="1:12" x14ac:dyDescent="0.25">
      <c r="A1910" s="1">
        <v>2561</v>
      </c>
      <c r="B1910" t="s">
        <v>3187</v>
      </c>
      <c r="C1910" t="s">
        <v>3188</v>
      </c>
      <c r="D1910">
        <v>27</v>
      </c>
      <c r="E1910" t="s">
        <v>28</v>
      </c>
      <c r="F1910" t="s">
        <v>206</v>
      </c>
      <c r="G1910" s="2" t="s">
        <v>1435</v>
      </c>
      <c r="I1910" t="s">
        <v>3021</v>
      </c>
      <c r="J1910">
        <v>2000</v>
      </c>
      <c r="K1910" s="2" t="s">
        <v>643</v>
      </c>
      <c r="L1910" t="str">
        <f t="shared" si="29"/>
        <v>Heba Hefny</v>
      </c>
    </row>
    <row r="1911" spans="1:12" x14ac:dyDescent="0.25">
      <c r="A1911" s="1">
        <v>2584</v>
      </c>
      <c r="B1911" t="s">
        <v>3209</v>
      </c>
      <c r="C1911" t="s">
        <v>3210</v>
      </c>
      <c r="D1911">
        <v>33</v>
      </c>
      <c r="E1911" t="s">
        <v>28</v>
      </c>
      <c r="F1911" t="s">
        <v>674</v>
      </c>
      <c r="G1911" s="2" t="s">
        <v>1435</v>
      </c>
      <c r="I1911" t="s">
        <v>3021</v>
      </c>
      <c r="J1911">
        <v>2000</v>
      </c>
      <c r="K1911" s="2" t="s">
        <v>643</v>
      </c>
      <c r="L1911" t="str">
        <f t="shared" si="29"/>
        <v>Colleen Rosensteel</v>
      </c>
    </row>
    <row r="1912" spans="1:12" x14ac:dyDescent="0.25">
      <c r="A1912" s="1">
        <v>2595</v>
      </c>
      <c r="B1912" t="s">
        <v>2520</v>
      </c>
      <c r="C1912" t="s">
        <v>2521</v>
      </c>
      <c r="D1912">
        <v>23</v>
      </c>
      <c r="E1912" t="s">
        <v>28</v>
      </c>
      <c r="F1912" t="s">
        <v>484</v>
      </c>
      <c r="G1912" s="2" t="s">
        <v>1435</v>
      </c>
      <c r="I1912" t="s">
        <v>3021</v>
      </c>
      <c r="J1912">
        <v>2000</v>
      </c>
      <c r="K1912" s="2" t="s">
        <v>643</v>
      </c>
      <c r="L1912" t="str">
        <f t="shared" si="29"/>
        <v>Dorjgotovyn Tserenkhand</v>
      </c>
    </row>
    <row r="1913" spans="1:12" x14ac:dyDescent="0.25">
      <c r="A1913" s="1">
        <v>2641</v>
      </c>
      <c r="B1913" t="s">
        <v>3251</v>
      </c>
      <c r="C1913" t="s">
        <v>3252</v>
      </c>
      <c r="D1913">
        <v>32</v>
      </c>
      <c r="E1913" t="s">
        <v>28</v>
      </c>
      <c r="F1913" t="s">
        <v>609</v>
      </c>
      <c r="G1913" s="2" t="s">
        <v>1435</v>
      </c>
      <c r="I1913" t="s">
        <v>3021</v>
      </c>
      <c r="J1913">
        <v>2000</v>
      </c>
      <c r="K1913" s="2" t="s">
        <v>643</v>
      </c>
      <c r="L1913" t="str">
        <f t="shared" si="29"/>
        <v>Kristeen Fiona</v>
      </c>
    </row>
    <row r="1914" spans="1:12" x14ac:dyDescent="0.25">
      <c r="A1914" s="1">
        <v>2682</v>
      </c>
      <c r="B1914" t="s">
        <v>3283</v>
      </c>
      <c r="C1914" t="s">
        <v>3284</v>
      </c>
      <c r="D1914">
        <v>23</v>
      </c>
      <c r="E1914" t="s">
        <v>28</v>
      </c>
      <c r="F1914" t="s">
        <v>605</v>
      </c>
      <c r="G1914" s="2" t="s">
        <v>1435</v>
      </c>
      <c r="I1914" t="s">
        <v>3021</v>
      </c>
      <c r="J1914">
        <v>2000</v>
      </c>
      <c r="K1914" s="2" t="s">
        <v>643</v>
      </c>
      <c r="L1914" t="str">
        <f t="shared" si="29"/>
        <v>Adja Marieme</v>
      </c>
    </row>
    <row r="1915" spans="1:12" x14ac:dyDescent="0.25">
      <c r="A1915" s="1">
        <v>2662</v>
      </c>
      <c r="B1915" t="s">
        <v>3013</v>
      </c>
      <c r="C1915" t="s">
        <v>3014</v>
      </c>
      <c r="D1915">
        <v>28</v>
      </c>
      <c r="E1915" t="s">
        <v>28</v>
      </c>
      <c r="F1915" t="s">
        <v>298</v>
      </c>
      <c r="G1915" s="2" t="s">
        <v>1435</v>
      </c>
      <c r="H1915" t="s">
        <v>40</v>
      </c>
      <c r="I1915" t="s">
        <v>3021</v>
      </c>
      <c r="J1915">
        <v>2000</v>
      </c>
      <c r="K1915" s="2" t="s">
        <v>643</v>
      </c>
      <c r="L1915" t="str">
        <f t="shared" si="29"/>
        <v>Daima Mayelis</v>
      </c>
    </row>
    <row r="1916" spans="1:12" x14ac:dyDescent="0.25">
      <c r="A1916" s="1">
        <v>2684</v>
      </c>
      <c r="B1916" t="s">
        <v>2912</v>
      </c>
      <c r="C1916" t="s">
        <v>2913</v>
      </c>
      <c r="D1916">
        <v>31</v>
      </c>
      <c r="E1916" t="s">
        <v>28</v>
      </c>
      <c r="F1916" t="s">
        <v>146</v>
      </c>
      <c r="G1916" s="2" t="s">
        <v>1435</v>
      </c>
      <c r="I1916" t="s">
        <v>3021</v>
      </c>
      <c r="J1916">
        <v>2000</v>
      </c>
      <c r="K1916" s="2" t="s">
        <v>643</v>
      </c>
      <c r="L1916" t="str">
        <f t="shared" si="29"/>
        <v>Tsvetana Asenova</v>
      </c>
    </row>
    <row r="1917" spans="1:12" x14ac:dyDescent="0.25">
      <c r="A1917" s="1">
        <v>2758</v>
      </c>
      <c r="B1917" t="s">
        <v>2137</v>
      </c>
      <c r="C1917" t="s">
        <v>1957</v>
      </c>
      <c r="D1917">
        <v>21</v>
      </c>
      <c r="E1917" t="s">
        <v>28</v>
      </c>
      <c r="F1917" t="s">
        <v>427</v>
      </c>
      <c r="G1917" s="2" t="s">
        <v>1435</v>
      </c>
      <c r="I1917" t="s">
        <v>3021</v>
      </c>
      <c r="J1917">
        <v>2000</v>
      </c>
      <c r="K1917" s="2" t="s">
        <v>643</v>
      </c>
      <c r="L1917" t="str">
        <f t="shared" si="29"/>
        <v>Karina Louise</v>
      </c>
    </row>
    <row r="1918" spans="1:12" x14ac:dyDescent="0.25">
      <c r="A1918" s="1">
        <v>2422</v>
      </c>
      <c r="B1918" t="s">
        <v>3062</v>
      </c>
      <c r="C1918" t="s">
        <v>3063</v>
      </c>
      <c r="D1918">
        <v>26</v>
      </c>
      <c r="E1918" t="s">
        <v>28</v>
      </c>
      <c r="F1918" t="s">
        <v>310</v>
      </c>
      <c r="G1918" s="2" t="s">
        <v>1435</v>
      </c>
      <c r="H1918" t="s">
        <v>94</v>
      </c>
      <c r="I1918" t="s">
        <v>3021</v>
      </c>
      <c r="J1918">
        <v>2000</v>
      </c>
      <c r="K1918" s="2" t="s">
        <v>643</v>
      </c>
      <c r="L1918" t="str">
        <f t="shared" si="29"/>
        <v>Yuan Hua</v>
      </c>
    </row>
    <row r="1919" spans="1:12" x14ac:dyDescent="0.25">
      <c r="A1919" s="1">
        <v>2411</v>
      </c>
      <c r="B1919" t="s">
        <v>2389</v>
      </c>
      <c r="C1919" t="s">
        <v>2390</v>
      </c>
      <c r="D1919">
        <v>24</v>
      </c>
      <c r="E1919" t="s">
        <v>11</v>
      </c>
      <c r="F1919" t="s">
        <v>815</v>
      </c>
      <c r="G1919" s="2" t="s">
        <v>1321</v>
      </c>
      <c r="I1919" t="s">
        <v>3021</v>
      </c>
      <c r="J1919">
        <v>2000</v>
      </c>
      <c r="K1919" s="2" t="s">
        <v>643</v>
      </c>
      <c r="L1919" t="str">
        <f t="shared" si="29"/>
        <v>Sergei Aschwanden</v>
      </c>
    </row>
    <row r="1920" spans="1:12" x14ac:dyDescent="0.25">
      <c r="A1920" s="1">
        <v>2452</v>
      </c>
      <c r="B1920" t="s">
        <v>3093</v>
      </c>
      <c r="C1920" t="s">
        <v>3094</v>
      </c>
      <c r="D1920">
        <v>29</v>
      </c>
      <c r="E1920" t="s">
        <v>11</v>
      </c>
      <c r="F1920" t="s">
        <v>216</v>
      </c>
      <c r="G1920" s="2" t="s">
        <v>1321</v>
      </c>
      <c r="I1920" t="s">
        <v>3021</v>
      </c>
      <c r="J1920">
        <v>2000</v>
      </c>
      <c r="K1920" s="2" t="s">
        <v>643</v>
      </c>
      <c r="L1920" t="str">
        <f t="shared" si="29"/>
        <v>Yen Kuo-Che</v>
      </c>
    </row>
    <row r="1921" spans="1:12" x14ac:dyDescent="0.25">
      <c r="A1921" s="1">
        <v>2459</v>
      </c>
      <c r="B1921" t="s">
        <v>964</v>
      </c>
      <c r="C1921" t="s">
        <v>2454</v>
      </c>
      <c r="D1921">
        <v>22</v>
      </c>
      <c r="E1921" t="s">
        <v>11</v>
      </c>
      <c r="F1921" t="s">
        <v>65</v>
      </c>
      <c r="G1921" s="2" t="s">
        <v>1321</v>
      </c>
      <c r="I1921" t="s">
        <v>3021</v>
      </c>
      <c r="J1921">
        <v>2000</v>
      </c>
      <c r="K1921" s="2" t="s">
        <v>643</v>
      </c>
      <c r="L1921" t="str">
        <f t="shared" si="29"/>
        <v>Eduardo Edilio</v>
      </c>
    </row>
    <row r="1922" spans="1:12" x14ac:dyDescent="0.25">
      <c r="A1922" s="1">
        <v>2488</v>
      </c>
      <c r="B1922" t="s">
        <v>3130</v>
      </c>
      <c r="C1922" t="s">
        <v>2549</v>
      </c>
      <c r="D1922">
        <v>21</v>
      </c>
      <c r="E1922" t="s">
        <v>11</v>
      </c>
      <c r="F1922" t="s">
        <v>519</v>
      </c>
      <c r="G1922" s="2" t="s">
        <v>1321</v>
      </c>
      <c r="I1922" t="s">
        <v>3021</v>
      </c>
      <c r="J1922">
        <v>2000</v>
      </c>
      <c r="K1922" s="2" t="s">
        <v>643</v>
      </c>
      <c r="L1922" t="str">
        <f t="shared" si="29"/>
        <v>Lus Gregorio</v>
      </c>
    </row>
    <row r="1923" spans="1:12" x14ac:dyDescent="0.25">
      <c r="A1923" s="1">
        <v>2502</v>
      </c>
      <c r="B1923" t="s">
        <v>1417</v>
      </c>
      <c r="C1923" t="s">
        <v>697</v>
      </c>
      <c r="D1923">
        <v>29</v>
      </c>
      <c r="E1923" t="s">
        <v>11</v>
      </c>
      <c r="F1923" t="s">
        <v>573</v>
      </c>
      <c r="G1923" s="2" t="s">
        <v>1321</v>
      </c>
      <c r="I1923" t="s">
        <v>3021</v>
      </c>
      <c r="J1923">
        <v>2000</v>
      </c>
      <c r="K1923" s="2" t="s">
        <v>643</v>
      </c>
      <c r="L1923" t="str">
        <f t="shared" ref="L1923:L1986" si="30">CONCATENATE(B1923," ",C1923)</f>
        <v>Jos Augusto</v>
      </c>
    </row>
    <row r="1924" spans="1:12" x14ac:dyDescent="0.25">
      <c r="A1924" s="1">
        <v>2537</v>
      </c>
      <c r="B1924" t="s">
        <v>2184</v>
      </c>
      <c r="C1924" t="s">
        <v>1425</v>
      </c>
      <c r="D1924">
        <v>30</v>
      </c>
      <c r="E1924" t="s">
        <v>11</v>
      </c>
      <c r="F1924" t="s">
        <v>723</v>
      </c>
      <c r="G1924" s="2" t="s">
        <v>1321</v>
      </c>
      <c r="I1924" t="s">
        <v>3021</v>
      </c>
      <c r="J1924">
        <v>2000</v>
      </c>
      <c r="K1924" s="2" t="s">
        <v>643</v>
      </c>
      <c r="L1924" t="str">
        <f t="shared" si="30"/>
        <v>Pawe Marian</v>
      </c>
    </row>
    <row r="1925" spans="1:12" x14ac:dyDescent="0.25">
      <c r="A1925" s="1">
        <v>2557</v>
      </c>
      <c r="B1925" t="s">
        <v>2687</v>
      </c>
      <c r="C1925" t="s">
        <v>2688</v>
      </c>
      <c r="D1925">
        <v>24</v>
      </c>
      <c r="E1925" t="s">
        <v>11</v>
      </c>
      <c r="F1925" t="s">
        <v>89</v>
      </c>
      <c r="G1925" s="2" t="s">
        <v>1321</v>
      </c>
      <c r="I1925" t="s">
        <v>3021</v>
      </c>
      <c r="J1925">
        <v>2000</v>
      </c>
      <c r="K1925" s="2" t="s">
        <v>643</v>
      </c>
      <c r="L1925" t="str">
        <f t="shared" si="30"/>
        <v>Iveri Jikurauli</v>
      </c>
    </row>
    <row r="1926" spans="1:12" x14ac:dyDescent="0.25">
      <c r="A1926" s="1">
        <v>2563</v>
      </c>
      <c r="B1926" t="s">
        <v>3190</v>
      </c>
      <c r="C1926" t="s">
        <v>2298</v>
      </c>
      <c r="D1926">
        <v>33</v>
      </c>
      <c r="E1926" t="s">
        <v>11</v>
      </c>
      <c r="F1926" t="s">
        <v>959</v>
      </c>
      <c r="G1926" s="2" t="s">
        <v>1321</v>
      </c>
      <c r="I1926" t="s">
        <v>3021</v>
      </c>
      <c r="J1926">
        <v>2000</v>
      </c>
      <c r="K1926" s="2" t="s">
        <v>643</v>
      </c>
      <c r="L1926" t="str">
        <f t="shared" si="30"/>
        <v>Leonid Fyodorovich</v>
      </c>
    </row>
    <row r="1927" spans="1:12" x14ac:dyDescent="0.25">
      <c r="A1927" s="1">
        <v>2575</v>
      </c>
      <c r="B1927" t="s">
        <v>2516</v>
      </c>
      <c r="C1927" t="s">
        <v>2517</v>
      </c>
      <c r="D1927">
        <v>19</v>
      </c>
      <c r="E1927" t="s">
        <v>11</v>
      </c>
      <c r="F1927" t="s">
        <v>586</v>
      </c>
      <c r="G1927" s="2" t="s">
        <v>1321</v>
      </c>
      <c r="I1927" t="s">
        <v>3021</v>
      </c>
      <c r="J1927">
        <v>2000</v>
      </c>
      <c r="K1927" s="2" t="s">
        <v>643</v>
      </c>
      <c r="L1927" t="str">
        <f t="shared" si="30"/>
        <v>Askhat Rasulovich</v>
      </c>
    </row>
    <row r="1928" spans="1:12" x14ac:dyDescent="0.25">
      <c r="A1928" s="1">
        <v>2577</v>
      </c>
      <c r="B1928" t="s">
        <v>2600</v>
      </c>
      <c r="C1928" t="s">
        <v>2601</v>
      </c>
      <c r="D1928">
        <v>22</v>
      </c>
      <c r="E1928" t="s">
        <v>11</v>
      </c>
      <c r="F1928" t="s">
        <v>555</v>
      </c>
      <c r="G1928" s="2" t="s">
        <v>1321</v>
      </c>
      <c r="I1928" t="s">
        <v>3021</v>
      </c>
      <c r="J1928">
        <v>2000</v>
      </c>
      <c r="K1928" s="2" t="s">
        <v>643</v>
      </c>
      <c r="L1928" t="str">
        <f t="shared" si="30"/>
        <v>Seongho Jang</v>
      </c>
    </row>
    <row r="1929" spans="1:12" x14ac:dyDescent="0.25">
      <c r="A1929" s="1">
        <v>2590</v>
      </c>
      <c r="B1929" t="s">
        <v>3217</v>
      </c>
      <c r="C1929" t="s">
        <v>3218</v>
      </c>
      <c r="D1929">
        <v>25</v>
      </c>
      <c r="E1929" t="s">
        <v>11</v>
      </c>
      <c r="F1929" t="s">
        <v>674</v>
      </c>
      <c r="G1929" s="2" t="s">
        <v>1321</v>
      </c>
      <c r="I1929" t="s">
        <v>3021</v>
      </c>
      <c r="J1929">
        <v>2000</v>
      </c>
      <c r="K1929" s="2" t="s">
        <v>643</v>
      </c>
      <c r="L1929" t="str">
        <f t="shared" si="30"/>
        <v>Ato Yero</v>
      </c>
    </row>
    <row r="1930" spans="1:12" x14ac:dyDescent="0.25">
      <c r="A1930" s="1">
        <v>2592</v>
      </c>
      <c r="B1930" t="s">
        <v>2799</v>
      </c>
      <c r="C1930" t="s">
        <v>2800</v>
      </c>
      <c r="D1930">
        <v>30</v>
      </c>
      <c r="E1930" t="s">
        <v>11</v>
      </c>
      <c r="F1930" t="s">
        <v>525</v>
      </c>
      <c r="G1930" s="2" t="s">
        <v>1321</v>
      </c>
      <c r="I1930" t="s">
        <v>3021</v>
      </c>
      <c r="J1930">
        <v>2000</v>
      </c>
      <c r="K1930" s="2" t="s">
        <v>643</v>
      </c>
      <c r="L1930" t="str">
        <f t="shared" si="30"/>
        <v>Michele Monti</v>
      </c>
    </row>
    <row r="1931" spans="1:12" x14ac:dyDescent="0.25">
      <c r="A1931" s="1">
        <v>2594</v>
      </c>
      <c r="B1931" t="s">
        <v>831</v>
      </c>
      <c r="C1931" t="s">
        <v>3221</v>
      </c>
      <c r="D1931">
        <v>22</v>
      </c>
      <c r="E1931" t="s">
        <v>11</v>
      </c>
      <c r="F1931" t="s">
        <v>310</v>
      </c>
      <c r="G1931" s="2" t="s">
        <v>1321</v>
      </c>
      <c r="I1931" t="s">
        <v>3021</v>
      </c>
      <c r="J1931">
        <v>2000</v>
      </c>
      <c r="K1931" s="2" t="s">
        <v>643</v>
      </c>
      <c r="L1931" t="str">
        <f t="shared" si="30"/>
        <v>Song Qitao</v>
      </c>
    </row>
    <row r="1932" spans="1:12" x14ac:dyDescent="0.25">
      <c r="A1932" s="1">
        <v>2596</v>
      </c>
      <c r="B1932" t="s">
        <v>3222</v>
      </c>
      <c r="C1932" t="s">
        <v>3223</v>
      </c>
      <c r="D1932">
        <v>28</v>
      </c>
      <c r="E1932" t="s">
        <v>11</v>
      </c>
      <c r="F1932" t="s">
        <v>770</v>
      </c>
      <c r="G1932" s="2" t="s">
        <v>1321</v>
      </c>
      <c r="I1932" t="s">
        <v>3021</v>
      </c>
      <c r="J1932">
        <v>2000</v>
      </c>
      <c r="K1932" s="2" t="s">
        <v>643</v>
      </c>
      <c r="L1932" t="str">
        <f t="shared" si="30"/>
        <v>Bernardus Jacobus</v>
      </c>
    </row>
    <row r="1933" spans="1:12" x14ac:dyDescent="0.25">
      <c r="A1933" s="1">
        <v>2609</v>
      </c>
      <c r="B1933" t="s">
        <v>1743</v>
      </c>
      <c r="C1933" t="s">
        <v>2047</v>
      </c>
      <c r="D1933">
        <v>28</v>
      </c>
      <c r="E1933" t="s">
        <v>11</v>
      </c>
      <c r="F1933" t="s">
        <v>1428</v>
      </c>
      <c r="G1933" s="2" t="s">
        <v>1321</v>
      </c>
      <c r="H1933" t="s">
        <v>121</v>
      </c>
      <c r="I1933" t="s">
        <v>3021</v>
      </c>
      <c r="J1933">
        <v>2000</v>
      </c>
      <c r="K1933" s="2" t="s">
        <v>643</v>
      </c>
      <c r="L1933" t="str">
        <f t="shared" si="30"/>
        <v>Yury Viktorovich</v>
      </c>
    </row>
    <row r="1934" spans="1:12" x14ac:dyDescent="0.25">
      <c r="A1934" s="1">
        <v>2612</v>
      </c>
      <c r="B1934" t="s">
        <v>1829</v>
      </c>
      <c r="C1934" t="s">
        <v>3235</v>
      </c>
      <c r="D1934">
        <v>24</v>
      </c>
      <c r="E1934" t="s">
        <v>11</v>
      </c>
      <c r="F1934" t="s">
        <v>65</v>
      </c>
      <c r="G1934" s="2" t="s">
        <v>1321</v>
      </c>
      <c r="I1934" t="s">
        <v>3021</v>
      </c>
      <c r="J1934">
        <v>2000</v>
      </c>
      <c r="K1934" s="2" t="s">
        <v>643</v>
      </c>
      <c r="L1934" t="str">
        <f t="shared" si="30"/>
        <v>Alejandro Bender</v>
      </c>
    </row>
    <row r="1935" spans="1:12" x14ac:dyDescent="0.25">
      <c r="A1935" s="1">
        <v>2615</v>
      </c>
      <c r="B1935" t="s">
        <v>2986</v>
      </c>
      <c r="C1935" t="s">
        <v>2987</v>
      </c>
      <c r="D1935">
        <v>25</v>
      </c>
      <c r="E1935" t="s">
        <v>11</v>
      </c>
      <c r="F1935" t="s">
        <v>751</v>
      </c>
      <c r="G1935" s="2" t="s">
        <v>1321</v>
      </c>
      <c r="I1935" t="s">
        <v>3021</v>
      </c>
      <c r="J1935">
        <v>2000</v>
      </c>
      <c r="K1935" s="2" t="s">
        <v>643</v>
      </c>
      <c r="L1935" t="str">
        <f t="shared" si="30"/>
        <v>Sami Belgroun</v>
      </c>
    </row>
    <row r="1936" spans="1:12" x14ac:dyDescent="0.25">
      <c r="A1936" s="1">
        <v>2618</v>
      </c>
      <c r="B1936" t="s">
        <v>2724</v>
      </c>
      <c r="C1936" t="s">
        <v>2725</v>
      </c>
      <c r="D1936">
        <v>22</v>
      </c>
      <c r="E1936" t="s">
        <v>11</v>
      </c>
      <c r="F1936" t="s">
        <v>398</v>
      </c>
      <c r="G1936" s="2" t="s">
        <v>1321</v>
      </c>
      <c r="H1936" t="s">
        <v>94</v>
      </c>
      <c r="I1936" t="s">
        <v>3021</v>
      </c>
      <c r="J1936">
        <v>2000</v>
      </c>
      <c r="K1936" s="2" t="s">
        <v>643</v>
      </c>
      <c r="L1936" t="str">
        <f t="shared" si="30"/>
        <v>Kosei Inoue</v>
      </c>
    </row>
    <row r="1937" spans="1:12" x14ac:dyDescent="0.25">
      <c r="A1937" s="1">
        <v>2620</v>
      </c>
      <c r="B1937" t="s">
        <v>2742</v>
      </c>
      <c r="C1937" t="s">
        <v>2743</v>
      </c>
      <c r="D1937">
        <v>26</v>
      </c>
      <c r="E1937" t="s">
        <v>11</v>
      </c>
      <c r="F1937" t="s">
        <v>1398</v>
      </c>
      <c r="G1937" s="2" t="s">
        <v>1321</v>
      </c>
      <c r="I1937" t="s">
        <v>3021</v>
      </c>
      <c r="J1937">
        <v>2000</v>
      </c>
      <c r="K1937" s="2" t="s">
        <v>643</v>
      </c>
      <c r="L1937" t="str">
        <f t="shared" si="30"/>
        <v>Sayed Mahmoud</v>
      </c>
    </row>
    <row r="1938" spans="1:12" x14ac:dyDescent="0.25">
      <c r="A1938" s="1">
        <v>2622</v>
      </c>
      <c r="B1938" t="s">
        <v>3238</v>
      </c>
      <c r="C1938" t="s">
        <v>2548</v>
      </c>
      <c r="D1938">
        <v>33</v>
      </c>
      <c r="E1938" t="s">
        <v>11</v>
      </c>
      <c r="F1938" t="s">
        <v>323</v>
      </c>
      <c r="G1938" s="2" t="s">
        <v>1321</v>
      </c>
      <c r="H1938" t="s">
        <v>121</v>
      </c>
      <c r="I1938" t="s">
        <v>3021</v>
      </c>
      <c r="J1938">
        <v>2000</v>
      </c>
      <c r="K1938" s="2" t="s">
        <v>643</v>
      </c>
      <c r="L1938" t="str">
        <f t="shared" si="30"/>
        <v>Stphane Andr</v>
      </c>
    </row>
    <row r="1939" spans="1:12" x14ac:dyDescent="0.25">
      <c r="A1939" s="1">
        <v>2624</v>
      </c>
      <c r="B1939" t="s">
        <v>2990</v>
      </c>
      <c r="C1939" t="s">
        <v>2991</v>
      </c>
      <c r="D1939">
        <v>23</v>
      </c>
      <c r="E1939" t="s">
        <v>11</v>
      </c>
      <c r="F1939" t="s">
        <v>206</v>
      </c>
      <c r="G1939" s="2" t="s">
        <v>1321</v>
      </c>
      <c r="I1939" t="s">
        <v>3021</v>
      </c>
      <c r="J1939">
        <v>2000</v>
      </c>
      <c r="K1939" s="2" t="s">
        <v>643</v>
      </c>
      <c r="L1939" t="str">
        <f t="shared" si="30"/>
        <v>Bassel El-Gharbawy</v>
      </c>
    </row>
    <row r="1940" spans="1:12" x14ac:dyDescent="0.25">
      <c r="A1940" s="1">
        <v>2628</v>
      </c>
      <c r="B1940" t="s">
        <v>1877</v>
      </c>
      <c r="C1940" t="s">
        <v>2793</v>
      </c>
      <c r="D1940">
        <v>28</v>
      </c>
      <c r="E1940" t="s">
        <v>11</v>
      </c>
      <c r="F1940" t="s">
        <v>179</v>
      </c>
      <c r="G1940" s="2" t="s">
        <v>1321</v>
      </c>
      <c r="I1940" t="s">
        <v>3021</v>
      </c>
      <c r="J1940">
        <v>2000</v>
      </c>
      <c r="K1940" s="2" t="s">
        <v>643</v>
      </c>
      <c r="L1940" t="str">
        <f t="shared" si="30"/>
        <v>Armen Yuryevich</v>
      </c>
    </row>
    <row r="1941" spans="1:12" x14ac:dyDescent="0.25">
      <c r="A1941" s="1">
        <v>2648</v>
      </c>
      <c r="B1941" t="s">
        <v>2757</v>
      </c>
      <c r="C1941" t="s">
        <v>2758</v>
      </c>
      <c r="D1941">
        <v>28</v>
      </c>
      <c r="E1941" t="s">
        <v>11</v>
      </c>
      <c r="F1941" t="s">
        <v>271</v>
      </c>
      <c r="G1941" s="2" t="s">
        <v>1321</v>
      </c>
      <c r="I1941" t="s">
        <v>3021</v>
      </c>
      <c r="J1941">
        <v>2000</v>
      </c>
      <c r="K1941" s="2" t="s">
        <v>643</v>
      </c>
      <c r="L1941" t="str">
        <f t="shared" si="30"/>
        <v>Selim Tatarolu</v>
      </c>
    </row>
    <row r="1942" spans="1:12" x14ac:dyDescent="0.25">
      <c r="A1942" s="1">
        <v>2661</v>
      </c>
      <c r="B1942" t="s">
        <v>3268</v>
      </c>
      <c r="C1942" t="s">
        <v>301</v>
      </c>
      <c r="D1942">
        <v>31</v>
      </c>
      <c r="E1942" t="s">
        <v>11</v>
      </c>
      <c r="F1942" t="s">
        <v>52</v>
      </c>
      <c r="G1942" s="2" t="s">
        <v>1321</v>
      </c>
      <c r="I1942" t="s">
        <v>3021</v>
      </c>
      <c r="J1942">
        <v>2000</v>
      </c>
      <c r="K1942" s="2" t="s">
        <v>643</v>
      </c>
      <c r="L1942" t="str">
        <f t="shared" si="30"/>
        <v>Radu Ivan</v>
      </c>
    </row>
    <row r="1943" spans="1:12" x14ac:dyDescent="0.25">
      <c r="A1943" s="1">
        <v>2672</v>
      </c>
      <c r="B1943" t="s">
        <v>763</v>
      </c>
      <c r="C1943" t="s">
        <v>1736</v>
      </c>
      <c r="D1943">
        <v>26</v>
      </c>
      <c r="E1943" t="s">
        <v>11</v>
      </c>
      <c r="F1943" t="s">
        <v>620</v>
      </c>
      <c r="G1943" s="2" t="s">
        <v>1321</v>
      </c>
      <c r="I1943" t="s">
        <v>3021</v>
      </c>
      <c r="J1943">
        <v>2000</v>
      </c>
      <c r="K1943" s="2" t="s">
        <v>643</v>
      </c>
      <c r="L1943" t="str">
        <f t="shared" si="30"/>
        <v>Pedro Nuno</v>
      </c>
    </row>
    <row r="1944" spans="1:12" x14ac:dyDescent="0.25">
      <c r="A1944" s="1">
        <v>2677</v>
      </c>
      <c r="B1944" t="s">
        <v>3279</v>
      </c>
      <c r="C1944" t="s">
        <v>3280</v>
      </c>
      <c r="D1944">
        <v>35</v>
      </c>
      <c r="E1944" t="s">
        <v>11</v>
      </c>
      <c r="F1944" t="s">
        <v>498</v>
      </c>
      <c r="G1944" s="2" t="s">
        <v>1321</v>
      </c>
      <c r="I1944" t="s">
        <v>3021</v>
      </c>
      <c r="J1944">
        <v>2000</v>
      </c>
      <c r="K1944" s="2" t="s">
        <v>643</v>
      </c>
      <c r="L1944" t="str">
        <f t="shared" si="30"/>
        <v>Vadim Sergeyev</v>
      </c>
    </row>
    <row r="1945" spans="1:12" x14ac:dyDescent="0.25">
      <c r="A1945" s="1">
        <v>2692</v>
      </c>
      <c r="B1945" t="s">
        <v>686</v>
      </c>
      <c r="C1945" t="s">
        <v>3294</v>
      </c>
      <c r="D1945">
        <v>29</v>
      </c>
      <c r="E1945" t="s">
        <v>11</v>
      </c>
      <c r="F1945" t="s">
        <v>609</v>
      </c>
      <c r="G1945" s="2" t="s">
        <v>1321</v>
      </c>
      <c r="I1945" t="s">
        <v>3021</v>
      </c>
      <c r="J1945">
        <v>2000</v>
      </c>
      <c r="K1945" s="2" t="s">
        <v>643</v>
      </c>
      <c r="L1945" t="str">
        <f t="shared" si="30"/>
        <v>Daniel Gowing</v>
      </c>
    </row>
    <row r="1946" spans="1:12" x14ac:dyDescent="0.25">
      <c r="A1946" s="1">
        <v>2720</v>
      </c>
      <c r="B1946" t="s">
        <v>686</v>
      </c>
      <c r="C1946" t="s">
        <v>3321</v>
      </c>
      <c r="D1946">
        <v>27</v>
      </c>
      <c r="E1946" t="s">
        <v>11</v>
      </c>
      <c r="F1946" t="s">
        <v>154</v>
      </c>
      <c r="G1946" s="2" t="s">
        <v>1321</v>
      </c>
      <c r="I1946" t="s">
        <v>3021</v>
      </c>
      <c r="J1946">
        <v>2000</v>
      </c>
      <c r="K1946" s="2" t="s">
        <v>643</v>
      </c>
      <c r="L1946" t="str">
        <f t="shared" si="30"/>
        <v>Daniel Grschner</v>
      </c>
    </row>
    <row r="1947" spans="1:12" x14ac:dyDescent="0.25">
      <c r="A1947" s="1">
        <v>2726</v>
      </c>
      <c r="B1947" t="s">
        <v>3325</v>
      </c>
      <c r="C1947" t="s">
        <v>3326</v>
      </c>
      <c r="D1947">
        <v>23</v>
      </c>
      <c r="E1947" t="s">
        <v>11</v>
      </c>
      <c r="F1947" t="s">
        <v>298</v>
      </c>
      <c r="G1947" s="2" t="s">
        <v>1321</v>
      </c>
      <c r="I1947" t="s">
        <v>3021</v>
      </c>
      <c r="J1947">
        <v>2000</v>
      </c>
      <c r="K1947" s="2" t="s">
        <v>643</v>
      </c>
      <c r="L1947" t="str">
        <f t="shared" si="30"/>
        <v>Yosvani Kessel</v>
      </c>
    </row>
    <row r="1948" spans="1:12" x14ac:dyDescent="0.25">
      <c r="A1948" s="1">
        <v>2731</v>
      </c>
      <c r="B1948" t="s">
        <v>686</v>
      </c>
      <c r="C1948" t="s">
        <v>3332</v>
      </c>
      <c r="D1948">
        <v>24</v>
      </c>
      <c r="E1948" t="s">
        <v>11</v>
      </c>
      <c r="F1948" t="s">
        <v>643</v>
      </c>
      <c r="G1948" s="2" t="s">
        <v>1321</v>
      </c>
      <c r="I1948" t="s">
        <v>3021</v>
      </c>
      <c r="J1948">
        <v>2000</v>
      </c>
      <c r="K1948" s="2" t="s">
        <v>643</v>
      </c>
      <c r="L1948" t="str">
        <f t="shared" si="30"/>
        <v>Daniel Rusitovic</v>
      </c>
    </row>
    <row r="1949" spans="1:12" x14ac:dyDescent="0.25">
      <c r="A1949" s="1">
        <v>2735</v>
      </c>
      <c r="B1949" t="s">
        <v>2775</v>
      </c>
      <c r="C1949" t="s">
        <v>2776</v>
      </c>
      <c r="D1949">
        <v>27</v>
      </c>
      <c r="E1949" t="s">
        <v>11</v>
      </c>
      <c r="F1949" t="s">
        <v>685</v>
      </c>
      <c r="G1949" s="2" t="s">
        <v>1321</v>
      </c>
      <c r="I1949" t="s">
        <v>3021</v>
      </c>
      <c r="J1949">
        <v>2000</v>
      </c>
      <c r="K1949" s="2" t="s">
        <v>643</v>
      </c>
      <c r="L1949" t="str">
        <f t="shared" si="30"/>
        <v>Mrio Sabino</v>
      </c>
    </row>
    <row r="1950" spans="1:12" x14ac:dyDescent="0.25">
      <c r="A1950" s="1">
        <v>2739</v>
      </c>
      <c r="B1950" t="s">
        <v>1417</v>
      </c>
      <c r="C1950" t="s">
        <v>2817</v>
      </c>
      <c r="D1950">
        <v>21</v>
      </c>
      <c r="E1950" t="s">
        <v>11</v>
      </c>
      <c r="F1950" t="s">
        <v>573</v>
      </c>
      <c r="G1950" s="2" t="s">
        <v>1321</v>
      </c>
      <c r="I1950" t="s">
        <v>3021</v>
      </c>
      <c r="J1950">
        <v>2000</v>
      </c>
      <c r="K1950" s="2" t="s">
        <v>643</v>
      </c>
      <c r="L1950" t="str">
        <f t="shared" si="30"/>
        <v>Jos Eugenio</v>
      </c>
    </row>
    <row r="1951" spans="1:12" x14ac:dyDescent="0.25">
      <c r="A1951" s="1">
        <v>2740</v>
      </c>
      <c r="B1951" t="s">
        <v>2188</v>
      </c>
      <c r="C1951" t="s">
        <v>2189</v>
      </c>
      <c r="D1951">
        <v>23</v>
      </c>
      <c r="E1951" t="s">
        <v>11</v>
      </c>
      <c r="F1951" t="s">
        <v>351</v>
      </c>
      <c r="G1951" s="2" t="s">
        <v>1321</v>
      </c>
      <c r="I1951" t="s">
        <v>3021</v>
      </c>
      <c r="J1951">
        <v>2000</v>
      </c>
      <c r="K1951" s="2" t="s">
        <v>643</v>
      </c>
      <c r="L1951" t="str">
        <f t="shared" si="30"/>
        <v>Ariel "Arik"</v>
      </c>
    </row>
    <row r="1952" spans="1:12" x14ac:dyDescent="0.25">
      <c r="A1952" s="1">
        <v>2747</v>
      </c>
      <c r="B1952" t="s">
        <v>2542</v>
      </c>
      <c r="C1952" t="s">
        <v>2543</v>
      </c>
      <c r="D1952">
        <v>26</v>
      </c>
      <c r="E1952" t="s">
        <v>11</v>
      </c>
      <c r="F1952" t="s">
        <v>708</v>
      </c>
      <c r="G1952" s="2" t="s">
        <v>1321</v>
      </c>
      <c r="I1952" t="s">
        <v>3021</v>
      </c>
      <c r="J1952">
        <v>2000</v>
      </c>
      <c r="K1952" s="2" t="s">
        <v>643</v>
      </c>
      <c r="L1952" t="str">
        <f t="shared" si="30"/>
        <v>Keith Laurence</v>
      </c>
    </row>
    <row r="1953" spans="1:12" x14ac:dyDescent="0.25">
      <c r="A1953" s="1">
        <v>2761</v>
      </c>
      <c r="B1953" t="s">
        <v>3354</v>
      </c>
      <c r="C1953" t="s">
        <v>3355</v>
      </c>
      <c r="D1953">
        <v>21</v>
      </c>
      <c r="E1953" t="s">
        <v>11</v>
      </c>
      <c r="F1953" t="s">
        <v>635</v>
      </c>
      <c r="G1953" s="2" t="s">
        <v>1321</v>
      </c>
      <c r="I1953" t="s">
        <v>3021</v>
      </c>
      <c r="J1953">
        <v>2000</v>
      </c>
      <c r="K1953" s="2" t="s">
        <v>643</v>
      </c>
      <c r="L1953" t="str">
        <f t="shared" si="30"/>
        <v>Sadok Khalki</v>
      </c>
    </row>
    <row r="1954" spans="1:12" x14ac:dyDescent="0.25">
      <c r="A1954" s="1">
        <v>2707</v>
      </c>
      <c r="B1954" t="s">
        <v>2919</v>
      </c>
      <c r="C1954" t="s">
        <v>1612</v>
      </c>
      <c r="D1954">
        <v>26</v>
      </c>
      <c r="E1954" t="s">
        <v>28</v>
      </c>
      <c r="F1954" t="s">
        <v>1428</v>
      </c>
      <c r="G1954" s="2" t="s">
        <v>1364</v>
      </c>
      <c r="H1954" t="s">
        <v>40</v>
      </c>
      <c r="I1954" t="s">
        <v>3021</v>
      </c>
      <c r="J1954">
        <v>2000</v>
      </c>
      <c r="K1954" s="2" t="s">
        <v>643</v>
      </c>
      <c r="L1954" t="str">
        <f t="shared" si="30"/>
        <v>Lyubov Aleksandrovna</v>
      </c>
    </row>
    <row r="1955" spans="1:12" x14ac:dyDescent="0.25">
      <c r="A1955" s="1">
        <v>2573</v>
      </c>
      <c r="B1955" t="s">
        <v>2332</v>
      </c>
      <c r="C1955" t="s">
        <v>2333</v>
      </c>
      <c r="D1955">
        <v>25</v>
      </c>
      <c r="E1955" t="s">
        <v>28</v>
      </c>
      <c r="F1955" t="s">
        <v>398</v>
      </c>
      <c r="G1955" s="2" t="s">
        <v>1364</v>
      </c>
      <c r="H1955" t="s">
        <v>94</v>
      </c>
      <c r="I1955" t="s">
        <v>3021</v>
      </c>
      <c r="J1955">
        <v>2000</v>
      </c>
      <c r="K1955" s="2" t="s">
        <v>643</v>
      </c>
      <c r="L1955" t="str">
        <f t="shared" si="30"/>
        <v>Ryoko Tamura-Tani</v>
      </c>
    </row>
    <row r="1956" spans="1:12" x14ac:dyDescent="0.25">
      <c r="A1956" s="1">
        <v>2683</v>
      </c>
      <c r="B1956" t="s">
        <v>3285</v>
      </c>
      <c r="C1956" t="s">
        <v>3286</v>
      </c>
      <c r="D1956">
        <v>23</v>
      </c>
      <c r="E1956" t="s">
        <v>28</v>
      </c>
      <c r="F1956" t="s">
        <v>154</v>
      </c>
      <c r="G1956" s="2" t="s">
        <v>1364</v>
      </c>
      <c r="H1956" t="s">
        <v>121</v>
      </c>
      <c r="I1956" t="s">
        <v>3021</v>
      </c>
      <c r="J1956">
        <v>2000</v>
      </c>
      <c r="K1956" s="2" t="s">
        <v>643</v>
      </c>
      <c r="L1956" t="str">
        <f t="shared" si="30"/>
        <v>Annamaria Gradante</v>
      </c>
    </row>
    <row r="1957" spans="1:12" x14ac:dyDescent="0.25">
      <c r="A1957" s="1">
        <v>2371</v>
      </c>
      <c r="B1957" t="s">
        <v>2997</v>
      </c>
      <c r="C1957" t="s">
        <v>3027</v>
      </c>
      <c r="D1957">
        <v>21</v>
      </c>
      <c r="E1957" t="s">
        <v>28</v>
      </c>
      <c r="F1957" t="s">
        <v>37</v>
      </c>
      <c r="G1957" s="2" t="s">
        <v>1364</v>
      </c>
      <c r="I1957" t="s">
        <v>3021</v>
      </c>
      <c r="J1957">
        <v>2000</v>
      </c>
      <c r="K1957" s="2" t="s">
        <v>643</v>
      </c>
      <c r="L1957" t="str">
        <f t="shared" si="30"/>
        <v>Adriana Angeles</v>
      </c>
    </row>
    <row r="1958" spans="1:12" x14ac:dyDescent="0.25">
      <c r="A1958" s="1">
        <v>2379</v>
      </c>
      <c r="B1958" t="s">
        <v>3032</v>
      </c>
      <c r="C1958" t="s">
        <v>3033</v>
      </c>
      <c r="D1958">
        <v>20</v>
      </c>
      <c r="E1958" t="s">
        <v>28</v>
      </c>
      <c r="F1958" t="s">
        <v>832</v>
      </c>
      <c r="G1958" s="2" t="s">
        <v>1364</v>
      </c>
      <c r="I1958" t="s">
        <v>3021</v>
      </c>
      <c r="J1958">
        <v>2000</v>
      </c>
      <c r="K1958" s="2" t="s">
        <v>643</v>
      </c>
      <c r="L1958" t="str">
        <f t="shared" si="30"/>
        <v>Cha Hyon-Hyang</v>
      </c>
    </row>
    <row r="1959" spans="1:12" x14ac:dyDescent="0.25">
      <c r="A1959" s="1">
        <v>2420</v>
      </c>
      <c r="B1959" t="s">
        <v>1779</v>
      </c>
      <c r="C1959" t="s">
        <v>3061</v>
      </c>
      <c r="D1959">
        <v>29</v>
      </c>
      <c r="E1959" t="s">
        <v>28</v>
      </c>
      <c r="F1959" t="s">
        <v>498</v>
      </c>
      <c r="G1959" s="2" t="s">
        <v>1364</v>
      </c>
      <c r="I1959" t="s">
        <v>3021</v>
      </c>
      <c r="J1959">
        <v>2000</v>
      </c>
      <c r="K1959" s="2" t="s">
        <v>643</v>
      </c>
      <c r="L1959" t="str">
        <f t="shared" si="30"/>
        <v>Nataliya Anatolyevna</v>
      </c>
    </row>
    <row r="1960" spans="1:12" x14ac:dyDescent="0.25">
      <c r="A1960" s="1">
        <v>2464</v>
      </c>
      <c r="B1960" t="s">
        <v>3104</v>
      </c>
      <c r="C1960" t="s">
        <v>942</v>
      </c>
      <c r="D1960">
        <v>20</v>
      </c>
      <c r="E1960" t="s">
        <v>28</v>
      </c>
      <c r="F1960" t="s">
        <v>555</v>
      </c>
      <c r="G1960" s="2" t="s">
        <v>1364</v>
      </c>
      <c r="I1960" t="s">
        <v>3021</v>
      </c>
      <c r="J1960">
        <v>2000</v>
      </c>
      <c r="K1960" s="2" t="s">
        <v>643</v>
      </c>
      <c r="L1960" t="str">
        <f t="shared" si="30"/>
        <v>Seongja Park</v>
      </c>
    </row>
    <row r="1961" spans="1:12" x14ac:dyDescent="0.25">
      <c r="A1961" s="1">
        <v>2475</v>
      </c>
      <c r="B1961" t="s">
        <v>326</v>
      </c>
      <c r="C1961" t="s">
        <v>3116</v>
      </c>
      <c r="D1961">
        <v>23</v>
      </c>
      <c r="E1961" t="s">
        <v>28</v>
      </c>
      <c r="F1961" t="s">
        <v>323</v>
      </c>
      <c r="G1961" s="2" t="s">
        <v>1364</v>
      </c>
      <c r="I1961" t="s">
        <v>3021</v>
      </c>
      <c r="J1961">
        <v>2000</v>
      </c>
      <c r="K1961" s="2" t="s">
        <v>643</v>
      </c>
      <c r="L1961" t="str">
        <f t="shared" si="30"/>
        <v>Sarah Nichilo-Rosso</v>
      </c>
    </row>
    <row r="1962" spans="1:12" x14ac:dyDescent="0.25">
      <c r="A1962" s="1">
        <v>2485</v>
      </c>
      <c r="B1962" t="s">
        <v>3128</v>
      </c>
      <c r="C1962" t="s">
        <v>3129</v>
      </c>
      <c r="D1962">
        <v>21</v>
      </c>
      <c r="E1962" t="s">
        <v>28</v>
      </c>
      <c r="F1962" t="s">
        <v>184</v>
      </c>
      <c r="G1962" s="2" t="s">
        <v>1364</v>
      </c>
      <c r="I1962" t="s">
        <v>3021</v>
      </c>
      <c r="J1962">
        <v>2000</v>
      </c>
      <c r="K1962" s="2" t="s">
        <v>643</v>
      </c>
      <c r="L1962" t="str">
        <f t="shared" si="30"/>
        <v>Vanesa Arenas</v>
      </c>
    </row>
    <row r="1963" spans="1:12" x14ac:dyDescent="0.25">
      <c r="A1963" s="1">
        <v>2560</v>
      </c>
      <c r="B1963" t="s">
        <v>119</v>
      </c>
      <c r="C1963" t="s">
        <v>3186</v>
      </c>
      <c r="D1963">
        <v>23</v>
      </c>
      <c r="E1963" t="s">
        <v>28</v>
      </c>
      <c r="F1963" t="s">
        <v>52</v>
      </c>
      <c r="G1963" s="2" t="s">
        <v>1364</v>
      </c>
      <c r="I1963" t="s">
        <v>3021</v>
      </c>
      <c r="J1963">
        <v>2000</v>
      </c>
      <c r="K1963" s="2" t="s">
        <v>643</v>
      </c>
      <c r="L1963" t="str">
        <f t="shared" si="30"/>
        <v>Laura Manuela</v>
      </c>
    </row>
    <row r="1964" spans="1:12" x14ac:dyDescent="0.25">
      <c r="A1964" s="1">
        <v>2565</v>
      </c>
      <c r="B1964" t="s">
        <v>3193</v>
      </c>
      <c r="C1964" t="s">
        <v>2751</v>
      </c>
      <c r="D1964">
        <v>23</v>
      </c>
      <c r="E1964" t="s">
        <v>28</v>
      </c>
      <c r="F1964" t="s">
        <v>427</v>
      </c>
      <c r="G1964" s="2" t="s">
        <v>1364</v>
      </c>
      <c r="I1964" t="s">
        <v>3021</v>
      </c>
      <c r="J1964">
        <v>2000</v>
      </c>
      <c r="K1964" s="2" t="s">
        <v>643</v>
      </c>
      <c r="L1964" t="str">
        <f t="shared" si="30"/>
        <v>Victoria Anne</v>
      </c>
    </row>
    <row r="1965" spans="1:12" x14ac:dyDescent="0.25">
      <c r="A1965" s="1">
        <v>2571</v>
      </c>
      <c r="B1965" t="s">
        <v>3200</v>
      </c>
      <c r="C1965" t="s">
        <v>3201</v>
      </c>
      <c r="D1965">
        <v>24</v>
      </c>
      <c r="E1965" t="s">
        <v>28</v>
      </c>
      <c r="F1965" t="s">
        <v>824</v>
      </c>
      <c r="G1965" s="2" t="s">
        <v>1364</v>
      </c>
      <c r="I1965" t="s">
        <v>3021</v>
      </c>
      <c r="J1965">
        <v>2000</v>
      </c>
      <c r="K1965" s="2" t="s">
        <v>643</v>
      </c>
      <c r="L1965" t="str">
        <f t="shared" si="30"/>
        <v>Tania Tallie</v>
      </c>
    </row>
    <row r="1966" spans="1:12" x14ac:dyDescent="0.25">
      <c r="A1966" s="1">
        <v>2572</v>
      </c>
      <c r="B1966" t="s">
        <v>3202</v>
      </c>
      <c r="C1966" t="s">
        <v>3203</v>
      </c>
      <c r="D1966">
        <v>20</v>
      </c>
      <c r="E1966" t="s">
        <v>28</v>
      </c>
      <c r="F1966" t="s">
        <v>310</v>
      </c>
      <c r="G1966" s="2" t="s">
        <v>1364</v>
      </c>
      <c r="I1966" t="s">
        <v>3021</v>
      </c>
      <c r="J1966">
        <v>2000</v>
      </c>
      <c r="K1966" s="2" t="s">
        <v>643</v>
      </c>
      <c r="L1966" t="str">
        <f t="shared" si="30"/>
        <v>Zhao Shunxin</v>
      </c>
    </row>
    <row r="1967" spans="1:12" x14ac:dyDescent="0.25">
      <c r="A1967" s="1">
        <v>2608</v>
      </c>
      <c r="B1967" t="s">
        <v>3233</v>
      </c>
      <c r="C1967" t="s">
        <v>2799</v>
      </c>
      <c r="D1967">
        <v>17</v>
      </c>
      <c r="E1967" t="s">
        <v>28</v>
      </c>
      <c r="F1967" t="s">
        <v>674</v>
      </c>
      <c r="G1967" s="2" t="s">
        <v>1364</v>
      </c>
      <c r="I1967" t="s">
        <v>3021</v>
      </c>
      <c r="J1967">
        <v>2000</v>
      </c>
      <c r="K1967" s="2" t="s">
        <v>643</v>
      </c>
      <c r="L1967" t="str">
        <f t="shared" si="30"/>
        <v>Lauren Michele</v>
      </c>
    </row>
    <row r="1968" spans="1:12" x14ac:dyDescent="0.25">
      <c r="A1968" s="1">
        <v>2655</v>
      </c>
      <c r="B1968" t="s">
        <v>3264</v>
      </c>
      <c r="C1968" t="s">
        <v>3265</v>
      </c>
      <c r="D1968">
        <v>27</v>
      </c>
      <c r="E1968" t="s">
        <v>28</v>
      </c>
      <c r="F1968" t="s">
        <v>643</v>
      </c>
      <c r="G1968" s="2" t="s">
        <v>1364</v>
      </c>
      <c r="I1968" t="s">
        <v>3021</v>
      </c>
      <c r="J1968">
        <v>2000</v>
      </c>
      <c r="K1968" s="2" t="s">
        <v>643</v>
      </c>
      <c r="L1968" t="str">
        <f t="shared" si="30"/>
        <v>Jenny Hill</v>
      </c>
    </row>
    <row r="1969" spans="1:12" x14ac:dyDescent="0.25">
      <c r="A1969" s="1">
        <v>2671</v>
      </c>
      <c r="B1969" t="s">
        <v>2307</v>
      </c>
      <c r="C1969" t="s">
        <v>2308</v>
      </c>
      <c r="D1969">
        <v>18</v>
      </c>
      <c r="E1969" t="s">
        <v>28</v>
      </c>
      <c r="F1969" t="s">
        <v>74</v>
      </c>
      <c r="G1969" s="2" t="s">
        <v>1364</v>
      </c>
      <c r="I1969" t="s">
        <v>3021</v>
      </c>
      <c r="J1969">
        <v>2000</v>
      </c>
      <c r="K1969" s="2" t="s">
        <v>643</v>
      </c>
      <c r="L1969" t="str">
        <f t="shared" si="30"/>
        <v>Liudmyla Yurivna</v>
      </c>
    </row>
    <row r="1970" spans="1:12" x14ac:dyDescent="0.25">
      <c r="A1970" s="1">
        <v>2698</v>
      </c>
      <c r="B1970" t="s">
        <v>2804</v>
      </c>
      <c r="C1970" t="s">
        <v>2805</v>
      </c>
      <c r="D1970">
        <v>26</v>
      </c>
      <c r="E1970" t="s">
        <v>28</v>
      </c>
      <c r="F1970" t="s">
        <v>271</v>
      </c>
      <c r="G1970" s="2" t="s">
        <v>1364</v>
      </c>
      <c r="I1970" t="s">
        <v>3021</v>
      </c>
      <c r="J1970">
        <v>2000</v>
      </c>
      <c r="K1970" s="2" t="s">
        <v>643</v>
      </c>
      <c r="L1970" t="str">
        <f t="shared" si="30"/>
        <v>Nee Ensoy</v>
      </c>
    </row>
    <row r="1971" spans="1:12" x14ac:dyDescent="0.25">
      <c r="A1971" s="1">
        <v>2733</v>
      </c>
      <c r="B1971" t="s">
        <v>3334</v>
      </c>
      <c r="C1971" t="s">
        <v>3335</v>
      </c>
      <c r="D1971">
        <v>28</v>
      </c>
      <c r="E1971" t="s">
        <v>28</v>
      </c>
      <c r="F1971" t="s">
        <v>100</v>
      </c>
      <c r="G1971" s="2" t="s">
        <v>1364</v>
      </c>
      <c r="I1971" t="s">
        <v>3021</v>
      </c>
      <c r="J1971">
        <v>2000</v>
      </c>
      <c r="K1971" s="2" t="s">
        <v>643</v>
      </c>
      <c r="L1971" t="str">
        <f t="shared" si="30"/>
        <v>Galina Atayeva</v>
      </c>
    </row>
    <row r="1972" spans="1:12" x14ac:dyDescent="0.25">
      <c r="A1972" s="1">
        <v>2738</v>
      </c>
      <c r="B1972" t="s">
        <v>3338</v>
      </c>
      <c r="C1972" t="s">
        <v>3339</v>
      </c>
      <c r="D1972">
        <v>19</v>
      </c>
      <c r="E1972" t="s">
        <v>28</v>
      </c>
      <c r="F1972" t="s">
        <v>635</v>
      </c>
      <c r="G1972" s="2" t="s">
        <v>1364</v>
      </c>
      <c r="I1972" t="s">
        <v>3021</v>
      </c>
      <c r="J1972">
        <v>2000</v>
      </c>
      <c r="K1972" s="2" t="s">
        <v>643</v>
      </c>
      <c r="L1972" t="str">
        <f t="shared" si="30"/>
        <v>Hayet Rouini</v>
      </c>
    </row>
    <row r="1973" spans="1:12" x14ac:dyDescent="0.25">
      <c r="A1973" s="1">
        <v>2755</v>
      </c>
      <c r="B1973" t="s">
        <v>267</v>
      </c>
      <c r="C1973" t="s">
        <v>3351</v>
      </c>
      <c r="D1973">
        <v>17</v>
      </c>
      <c r="E1973" t="s">
        <v>28</v>
      </c>
      <c r="F1973" t="s">
        <v>685</v>
      </c>
      <c r="G1973" s="2" t="s">
        <v>1364</v>
      </c>
      <c r="I1973" t="s">
        <v>3021</v>
      </c>
      <c r="J1973">
        <v>2000</v>
      </c>
      <c r="K1973" s="2" t="s">
        <v>643</v>
      </c>
      <c r="L1973" t="str">
        <f t="shared" si="30"/>
        <v>Mariana Martins</v>
      </c>
    </row>
    <row r="1974" spans="1:12" x14ac:dyDescent="0.25">
      <c r="A1974" s="1">
        <v>2732</v>
      </c>
      <c r="B1974" t="s">
        <v>3065</v>
      </c>
      <c r="C1974" t="s">
        <v>3333</v>
      </c>
      <c r="D1974">
        <v>20</v>
      </c>
      <c r="E1974" t="s">
        <v>28</v>
      </c>
      <c r="F1974" t="s">
        <v>445</v>
      </c>
      <c r="G1974" s="2" t="s">
        <v>1364</v>
      </c>
      <c r="H1974" t="s">
        <v>121</v>
      </c>
      <c r="I1974" t="s">
        <v>3021</v>
      </c>
      <c r="J1974">
        <v>2000</v>
      </c>
      <c r="K1974" s="2" t="s">
        <v>643</v>
      </c>
      <c r="L1974" t="str">
        <f t="shared" si="30"/>
        <v>Ann Simons</v>
      </c>
    </row>
    <row r="1975" spans="1:12" x14ac:dyDescent="0.25">
      <c r="A1975" s="1">
        <v>2582</v>
      </c>
      <c r="B1975" t="s">
        <v>2930</v>
      </c>
      <c r="C1975" t="s">
        <v>3208</v>
      </c>
      <c r="D1975">
        <v>27</v>
      </c>
      <c r="E1975" t="s">
        <v>28</v>
      </c>
      <c r="F1975" t="s">
        <v>398</v>
      </c>
      <c r="G1975" s="2" t="s">
        <v>1330</v>
      </c>
      <c r="H1975" t="s">
        <v>40</v>
      </c>
      <c r="I1975" t="s">
        <v>3021</v>
      </c>
      <c r="J1975">
        <v>2000</v>
      </c>
      <c r="K1975" s="2" t="s">
        <v>643</v>
      </c>
      <c r="L1975" t="str">
        <f t="shared" si="30"/>
        <v>Noriko Sugawara-Narazaki</v>
      </c>
    </row>
    <row r="1976" spans="1:12" x14ac:dyDescent="0.25">
      <c r="A1976" s="1">
        <v>2404</v>
      </c>
      <c r="B1976" t="s">
        <v>2043</v>
      </c>
      <c r="C1976" t="s">
        <v>3050</v>
      </c>
      <c r="D1976">
        <v>28</v>
      </c>
      <c r="E1976" t="s">
        <v>28</v>
      </c>
      <c r="F1976" t="s">
        <v>65</v>
      </c>
      <c r="G1976" s="2" t="s">
        <v>1330</v>
      </c>
      <c r="I1976" t="s">
        <v>3021</v>
      </c>
      <c r="J1976">
        <v>2000</v>
      </c>
      <c r="K1976" s="2" t="s">
        <v>643</v>
      </c>
      <c r="L1976" t="str">
        <f t="shared" si="30"/>
        <v>Claudia Carolina</v>
      </c>
    </row>
    <row r="1977" spans="1:12" x14ac:dyDescent="0.25">
      <c r="A1977" s="1">
        <v>2406</v>
      </c>
      <c r="B1977" t="s">
        <v>2979</v>
      </c>
      <c r="C1977" t="s">
        <v>112</v>
      </c>
      <c r="D1977">
        <v>25</v>
      </c>
      <c r="E1977" t="s">
        <v>28</v>
      </c>
      <c r="F1977" t="s">
        <v>52</v>
      </c>
      <c r="G1977" s="2" t="s">
        <v>1330</v>
      </c>
      <c r="I1977" t="s">
        <v>3021</v>
      </c>
      <c r="J1977">
        <v>2000</v>
      </c>
      <c r="K1977" s="2" t="s">
        <v>643</v>
      </c>
      <c r="L1977" t="str">
        <f t="shared" si="30"/>
        <v>Ioana Maria</v>
      </c>
    </row>
    <row r="1978" spans="1:12" x14ac:dyDescent="0.25">
      <c r="A1978" s="1">
        <v>2435</v>
      </c>
      <c r="B1978" t="s">
        <v>2809</v>
      </c>
      <c r="C1978" t="s">
        <v>2094</v>
      </c>
      <c r="D1978">
        <v>24</v>
      </c>
      <c r="E1978" t="s">
        <v>28</v>
      </c>
      <c r="F1978" t="s">
        <v>570</v>
      </c>
      <c r="G1978" s="2" t="s">
        <v>1330</v>
      </c>
      <c r="I1978" t="s">
        <v>3021</v>
      </c>
      <c r="J1978">
        <v>2000</v>
      </c>
      <c r="K1978" s="2" t="s">
        <v>643</v>
      </c>
      <c r="L1978" t="str">
        <f t="shared" si="30"/>
        <v>Naina Cecilia</v>
      </c>
    </row>
    <row r="1979" spans="1:12" x14ac:dyDescent="0.25">
      <c r="A1979" s="1">
        <v>2436</v>
      </c>
      <c r="B1979" t="s">
        <v>3075</v>
      </c>
      <c r="C1979" t="s">
        <v>3076</v>
      </c>
      <c r="D1979">
        <v>22</v>
      </c>
      <c r="E1979" t="s">
        <v>28</v>
      </c>
      <c r="F1979" t="s">
        <v>519</v>
      </c>
      <c r="G1979" s="2" t="s">
        <v>1330</v>
      </c>
      <c r="I1979" t="s">
        <v>3021</v>
      </c>
      <c r="J1979">
        <v>2000</v>
      </c>
      <c r="K1979" s="2" t="s">
        <v>643</v>
      </c>
      <c r="L1979" t="str">
        <f t="shared" si="30"/>
        <v>Jackelin Daz</v>
      </c>
    </row>
    <row r="1980" spans="1:12" x14ac:dyDescent="0.25">
      <c r="A1980" s="1">
        <v>2513</v>
      </c>
      <c r="B1980" t="s">
        <v>3147</v>
      </c>
      <c r="C1980" t="s">
        <v>3148</v>
      </c>
      <c r="D1980">
        <v>19</v>
      </c>
      <c r="E1980" t="s">
        <v>28</v>
      </c>
      <c r="F1980" t="s">
        <v>34</v>
      </c>
      <c r="G1980" s="2" t="s">
        <v>1330</v>
      </c>
      <c r="I1980" t="s">
        <v>3021</v>
      </c>
      <c r="J1980">
        <v>2000</v>
      </c>
      <c r="K1980" s="2" t="s">
        <v>643</v>
      </c>
      <c r="L1980" t="str">
        <f t="shared" si="30"/>
        <v>Lourembam Brojeshori</v>
      </c>
    </row>
    <row r="1981" spans="1:12" x14ac:dyDescent="0.25">
      <c r="A1981" s="1">
        <v>2527</v>
      </c>
      <c r="B1981" t="s">
        <v>1541</v>
      </c>
      <c r="C1981" t="s">
        <v>3162</v>
      </c>
      <c r="D1981">
        <v>25</v>
      </c>
      <c r="E1981" t="s">
        <v>28</v>
      </c>
      <c r="F1981" t="s">
        <v>184</v>
      </c>
      <c r="G1981" s="2" t="s">
        <v>1330</v>
      </c>
      <c r="I1981" t="s">
        <v>3021</v>
      </c>
      <c r="J1981">
        <v>2000</v>
      </c>
      <c r="K1981" s="2" t="s">
        <v>643</v>
      </c>
      <c r="L1981" t="str">
        <f t="shared" si="30"/>
        <v>Mara Lourdes</v>
      </c>
    </row>
    <row r="1982" spans="1:12" x14ac:dyDescent="0.25">
      <c r="A1982" s="1">
        <v>2535</v>
      </c>
      <c r="B1982" t="s">
        <v>3166</v>
      </c>
      <c r="C1982" t="s">
        <v>3167</v>
      </c>
      <c r="D1982">
        <v>23</v>
      </c>
      <c r="E1982" t="s">
        <v>28</v>
      </c>
      <c r="F1982" t="s">
        <v>445</v>
      </c>
      <c r="G1982" s="2" t="s">
        <v>1330</v>
      </c>
      <c r="I1982" t="s">
        <v>3021</v>
      </c>
      <c r="J1982">
        <v>2000</v>
      </c>
      <c r="K1982" s="2" t="s">
        <v>643</v>
      </c>
      <c r="L1982" t="str">
        <f t="shared" si="30"/>
        <v>Inge Clement</v>
      </c>
    </row>
    <row r="1983" spans="1:12" x14ac:dyDescent="0.25">
      <c r="A1983" s="1">
        <v>2555</v>
      </c>
      <c r="B1983" t="s">
        <v>3179</v>
      </c>
      <c r="C1983" t="s">
        <v>3180</v>
      </c>
      <c r="D1983">
        <v>28</v>
      </c>
      <c r="E1983" t="s">
        <v>28</v>
      </c>
      <c r="F1983" t="s">
        <v>643</v>
      </c>
      <c r="G1983" s="2" t="s">
        <v>1330</v>
      </c>
      <c r="I1983" t="s">
        <v>3021</v>
      </c>
      <c r="J1983">
        <v>2000</v>
      </c>
      <c r="K1983" s="2" t="s">
        <v>643</v>
      </c>
      <c r="L1983" t="str">
        <f t="shared" si="30"/>
        <v>Rebecca Sullivan</v>
      </c>
    </row>
    <row r="1984" spans="1:12" x14ac:dyDescent="0.25">
      <c r="A1984" s="1">
        <v>2576</v>
      </c>
      <c r="B1984" t="s">
        <v>3204</v>
      </c>
      <c r="C1984" t="s">
        <v>3205</v>
      </c>
      <c r="D1984">
        <v>21</v>
      </c>
      <c r="E1984" t="s">
        <v>28</v>
      </c>
      <c r="F1984" t="s">
        <v>671</v>
      </c>
      <c r="G1984" s="2" t="s">
        <v>1330</v>
      </c>
      <c r="I1984" t="s">
        <v>3021</v>
      </c>
      <c r="J1984">
        <v>2000</v>
      </c>
      <c r="K1984" s="2" t="s">
        <v>643</v>
      </c>
      <c r="L1984" t="str">
        <f t="shared" si="30"/>
        <v>Judith Aline</v>
      </c>
    </row>
    <row r="1985" spans="1:12" x14ac:dyDescent="0.25">
      <c r="A1985" s="1">
        <v>2578</v>
      </c>
      <c r="B1985" t="s">
        <v>3206</v>
      </c>
      <c r="C1985" t="s">
        <v>2601</v>
      </c>
      <c r="D1985">
        <v>20</v>
      </c>
      <c r="E1985" t="s">
        <v>28</v>
      </c>
      <c r="F1985" t="s">
        <v>555</v>
      </c>
      <c r="G1985" s="2" t="s">
        <v>1330</v>
      </c>
      <c r="I1985" t="s">
        <v>3021</v>
      </c>
      <c r="J1985">
        <v>2000</v>
      </c>
      <c r="K1985" s="2" t="s">
        <v>643</v>
      </c>
      <c r="L1985" t="str">
        <f t="shared" si="30"/>
        <v>Jaesim Jang</v>
      </c>
    </row>
    <row r="1986" spans="1:12" x14ac:dyDescent="0.25">
      <c r="A1986" s="1">
        <v>2586</v>
      </c>
      <c r="B1986" t="s">
        <v>3211</v>
      </c>
      <c r="C1986" t="s">
        <v>3212</v>
      </c>
      <c r="D1986">
        <v>23</v>
      </c>
      <c r="E1986" t="s">
        <v>28</v>
      </c>
      <c r="F1986" t="s">
        <v>674</v>
      </c>
      <c r="G1986" s="2" t="s">
        <v>1330</v>
      </c>
      <c r="I1986" t="s">
        <v>3021</v>
      </c>
      <c r="J1986">
        <v>2000</v>
      </c>
      <c r="K1986" s="2" t="s">
        <v>643</v>
      </c>
      <c r="L1986" t="str">
        <f t="shared" si="30"/>
        <v>Hillary Jocelyn</v>
      </c>
    </row>
    <row r="1987" spans="1:12" x14ac:dyDescent="0.25">
      <c r="A1987" s="1">
        <v>2589</v>
      </c>
      <c r="B1987" t="s">
        <v>3215</v>
      </c>
      <c r="C1987" t="s">
        <v>3216</v>
      </c>
      <c r="D1987">
        <v>24</v>
      </c>
      <c r="E1987" t="s">
        <v>28</v>
      </c>
      <c r="F1987" t="s">
        <v>463</v>
      </c>
      <c r="G1987" s="2" t="s">
        <v>1330</v>
      </c>
      <c r="I1987" t="s">
        <v>3021</v>
      </c>
      <c r="J1987">
        <v>2000</v>
      </c>
      <c r="K1987" s="2" t="s">
        <v>643</v>
      </c>
      <c r="L1987" t="str">
        <f t="shared" ref="L1987:L2050" si="31">CONCATENATE(B1987," ",C1987)</f>
        <v>Maarit Katariina</v>
      </c>
    </row>
    <row r="1988" spans="1:12" x14ac:dyDescent="0.25">
      <c r="A1988" s="1">
        <v>2591</v>
      </c>
      <c r="B1988" t="s">
        <v>438</v>
      </c>
      <c r="C1988" t="s">
        <v>2363</v>
      </c>
      <c r="D1988">
        <v>23</v>
      </c>
      <c r="E1988" t="s">
        <v>28</v>
      </c>
      <c r="F1988" t="s">
        <v>323</v>
      </c>
      <c r="G1988" s="2" t="s">
        <v>1330</v>
      </c>
      <c r="I1988" t="s">
        <v>3021</v>
      </c>
      <c r="J1988">
        <v>2000</v>
      </c>
      <c r="K1988" s="2" t="s">
        <v>643</v>
      </c>
      <c r="L1988" t="str">
        <f t="shared" si="31"/>
        <v>Barbara Harel</v>
      </c>
    </row>
    <row r="1989" spans="1:12" x14ac:dyDescent="0.25">
      <c r="A1989" s="1">
        <v>2593</v>
      </c>
      <c r="B1989" t="s">
        <v>3219</v>
      </c>
      <c r="C1989" t="s">
        <v>3220</v>
      </c>
      <c r="D1989">
        <v>22</v>
      </c>
      <c r="E1989" t="s">
        <v>28</v>
      </c>
      <c r="F1989" t="s">
        <v>1210</v>
      </c>
      <c r="G1989" s="2" t="s">
        <v>1330</v>
      </c>
      <c r="I1989" t="s">
        <v>3021</v>
      </c>
      <c r="J1989">
        <v>2000</v>
      </c>
      <c r="K1989" s="2" t="s">
        <v>643</v>
      </c>
      <c r="L1989" t="str">
        <f t="shared" si="31"/>
        <v>Ulrike Dominique</v>
      </c>
    </row>
    <row r="1990" spans="1:12" x14ac:dyDescent="0.25">
      <c r="A1990" s="1">
        <v>2600</v>
      </c>
      <c r="B1990" t="s">
        <v>2735</v>
      </c>
      <c r="C1990" t="s">
        <v>2736</v>
      </c>
      <c r="D1990">
        <v>25</v>
      </c>
      <c r="E1990" t="s">
        <v>28</v>
      </c>
      <c r="F1990" t="s">
        <v>751</v>
      </c>
      <c r="G1990" s="2" t="s">
        <v>1330</v>
      </c>
      <c r="I1990" t="s">
        <v>3021</v>
      </c>
      <c r="J1990">
        <v>2000</v>
      </c>
      <c r="K1990" s="2" t="s">
        <v>643</v>
      </c>
      <c r="L1990" t="str">
        <f t="shared" si="31"/>
        <v>Salima Al-Souakri</v>
      </c>
    </row>
    <row r="1991" spans="1:12" x14ac:dyDescent="0.25">
      <c r="A1991" s="1">
        <v>2646</v>
      </c>
      <c r="B1991" t="s">
        <v>3257</v>
      </c>
      <c r="C1991" t="s">
        <v>3258</v>
      </c>
      <c r="D1991">
        <v>21</v>
      </c>
      <c r="E1991" t="s">
        <v>28</v>
      </c>
      <c r="F1991" t="s">
        <v>617</v>
      </c>
      <c r="G1991" s="2" t="s">
        <v>1330</v>
      </c>
      <c r="I1991" t="s">
        <v>3021</v>
      </c>
      <c r="J1991">
        <v>2000</v>
      </c>
      <c r="K1991" s="2" t="s">
        <v>643</v>
      </c>
      <c r="L1991" t="str">
        <f t="shared" si="31"/>
        <v>Arijana Jaha</v>
      </c>
    </row>
    <row r="1992" spans="1:12" x14ac:dyDescent="0.25">
      <c r="A1992" s="1">
        <v>2434</v>
      </c>
      <c r="B1992" t="s">
        <v>3073</v>
      </c>
      <c r="C1992" t="s">
        <v>3074</v>
      </c>
      <c r="D1992">
        <v>27</v>
      </c>
      <c r="E1992" t="s">
        <v>28</v>
      </c>
      <c r="F1992" t="s">
        <v>298</v>
      </c>
      <c r="G1992" s="2" t="s">
        <v>1330</v>
      </c>
      <c r="H1992" t="s">
        <v>94</v>
      </c>
      <c r="I1992" t="s">
        <v>3021</v>
      </c>
      <c r="J1992">
        <v>2000</v>
      </c>
      <c r="K1992" s="2" t="s">
        <v>643</v>
      </c>
      <c r="L1992" t="str">
        <f t="shared" si="31"/>
        <v>Legna Verdecia</v>
      </c>
    </row>
    <row r="1993" spans="1:12" x14ac:dyDescent="0.25">
      <c r="A1993" s="1">
        <v>2664</v>
      </c>
      <c r="B1993" t="s">
        <v>3269</v>
      </c>
      <c r="C1993" t="s">
        <v>3270</v>
      </c>
      <c r="D1993">
        <v>23</v>
      </c>
      <c r="E1993" t="s">
        <v>28</v>
      </c>
      <c r="F1993" t="s">
        <v>708</v>
      </c>
      <c r="G1993" s="2" t="s">
        <v>1330</v>
      </c>
      <c r="I1993" t="s">
        <v>3021</v>
      </c>
      <c r="J1993">
        <v>2000</v>
      </c>
      <c r="K1993" s="2" t="s">
        <v>643</v>
      </c>
      <c r="L1993" t="str">
        <f t="shared" si="31"/>
        <v>Luce Baillargeon</v>
      </c>
    </row>
    <row r="1994" spans="1:12" x14ac:dyDescent="0.25">
      <c r="A1994" s="1">
        <v>2667</v>
      </c>
      <c r="B1994" t="s">
        <v>3271</v>
      </c>
      <c r="C1994" t="s">
        <v>3272</v>
      </c>
      <c r="D1994">
        <v>28</v>
      </c>
      <c r="E1994" t="s">
        <v>28</v>
      </c>
      <c r="F1994" t="s">
        <v>323</v>
      </c>
      <c r="G1994" s="2" t="s">
        <v>1330</v>
      </c>
      <c r="I1994" t="s">
        <v>3021</v>
      </c>
      <c r="J1994">
        <v>2000</v>
      </c>
      <c r="K1994" s="2" t="s">
        <v>643</v>
      </c>
      <c r="L1994" t="str">
        <f t="shared" si="31"/>
        <v>Laetitia Tignola</v>
      </c>
    </row>
    <row r="1995" spans="1:12" x14ac:dyDescent="0.25">
      <c r="A1995" s="1">
        <v>2705</v>
      </c>
      <c r="B1995" t="s">
        <v>2795</v>
      </c>
      <c r="C1995" t="s">
        <v>2796</v>
      </c>
      <c r="D1995">
        <v>26</v>
      </c>
      <c r="E1995" t="s">
        <v>28</v>
      </c>
      <c r="F1995" t="s">
        <v>298</v>
      </c>
      <c r="G1995" s="2" t="s">
        <v>1330</v>
      </c>
      <c r="I1995" t="s">
        <v>3021</v>
      </c>
      <c r="J1995">
        <v>2000</v>
      </c>
      <c r="K1995" s="2" t="s">
        <v>643</v>
      </c>
      <c r="L1995" t="str">
        <f t="shared" si="31"/>
        <v>Amarilys Savn</v>
      </c>
    </row>
    <row r="1996" spans="1:12" x14ac:dyDescent="0.25">
      <c r="A1996" s="1">
        <v>2711</v>
      </c>
      <c r="B1996" t="s">
        <v>3133</v>
      </c>
      <c r="C1996" t="s">
        <v>3312</v>
      </c>
      <c r="D1996">
        <v>29</v>
      </c>
      <c r="E1996" t="s">
        <v>28</v>
      </c>
      <c r="F1996" t="s">
        <v>815</v>
      </c>
      <c r="G1996" s="2" t="s">
        <v>1330</v>
      </c>
      <c r="I1996" t="s">
        <v>3021</v>
      </c>
      <c r="J1996">
        <v>2000</v>
      </c>
      <c r="K1996" s="2" t="s">
        <v>643</v>
      </c>
      <c r="L1996" t="str">
        <f t="shared" si="31"/>
        <v>Isabelle Schmutz</v>
      </c>
    </row>
    <row r="1997" spans="1:12" x14ac:dyDescent="0.25">
      <c r="A1997" s="1">
        <v>2757</v>
      </c>
      <c r="B1997" t="s">
        <v>2652</v>
      </c>
      <c r="C1997" t="s">
        <v>2653</v>
      </c>
      <c r="D1997">
        <v>20</v>
      </c>
      <c r="E1997" t="s">
        <v>28</v>
      </c>
      <c r="F1997" t="s">
        <v>216</v>
      </c>
      <c r="G1997" s="2" t="s">
        <v>1330</v>
      </c>
      <c r="I1997" t="s">
        <v>3021</v>
      </c>
      <c r="J1997">
        <v>2000</v>
      </c>
      <c r="K1997" s="2" t="s">
        <v>643</v>
      </c>
      <c r="L1997" t="str">
        <f t="shared" si="31"/>
        <v>Shih Pei-Chun</v>
      </c>
    </row>
    <row r="1998" spans="1:12" x14ac:dyDescent="0.25">
      <c r="A1998" s="1">
        <v>2373</v>
      </c>
      <c r="B1998" t="s">
        <v>2820</v>
      </c>
      <c r="C1998" t="s">
        <v>2821</v>
      </c>
      <c r="D1998">
        <v>21</v>
      </c>
      <c r="E1998" t="s">
        <v>28</v>
      </c>
      <c r="F1998" t="s">
        <v>398</v>
      </c>
      <c r="G1998" s="2" t="s">
        <v>1327</v>
      </c>
      <c r="H1998" t="s">
        <v>121</v>
      </c>
      <c r="I1998" t="s">
        <v>3021</v>
      </c>
      <c r="J1998">
        <v>2000</v>
      </c>
      <c r="K1998" s="2" t="s">
        <v>643</v>
      </c>
      <c r="L1998" t="str">
        <f t="shared" si="31"/>
        <v>Kie Kusakabe</v>
      </c>
    </row>
    <row r="1999" spans="1:12" x14ac:dyDescent="0.25">
      <c r="A1999" s="1">
        <v>2367</v>
      </c>
      <c r="B1999" t="s">
        <v>3022</v>
      </c>
      <c r="C1999" t="s">
        <v>1469</v>
      </c>
      <c r="D1999">
        <v>26</v>
      </c>
      <c r="E1999" t="s">
        <v>28</v>
      </c>
      <c r="F1999" t="s">
        <v>620</v>
      </c>
      <c r="G1999" s="2" t="s">
        <v>1327</v>
      </c>
      <c r="I1999" t="s">
        <v>3021</v>
      </c>
      <c r="J1999">
        <v>2000</v>
      </c>
      <c r="K1999" s="2" t="s">
        <v>643</v>
      </c>
      <c r="L1999" t="str">
        <f t="shared" si="31"/>
        <v>Filipa Lopes</v>
      </c>
    </row>
    <row r="2000" spans="1:12" x14ac:dyDescent="0.25">
      <c r="A2000" s="1">
        <v>2743</v>
      </c>
      <c r="B2000" t="s">
        <v>1541</v>
      </c>
      <c r="C2000" t="s">
        <v>1419</v>
      </c>
      <c r="D2000">
        <v>28</v>
      </c>
      <c r="E2000" t="s">
        <v>28</v>
      </c>
      <c r="F2000" t="s">
        <v>184</v>
      </c>
      <c r="G2000" s="2" t="s">
        <v>1327</v>
      </c>
      <c r="H2000" t="s">
        <v>94</v>
      </c>
      <c r="I2000" t="s">
        <v>3021</v>
      </c>
      <c r="J2000">
        <v>2000</v>
      </c>
      <c r="K2000" s="2" t="s">
        <v>643</v>
      </c>
      <c r="L2000" t="str">
        <f t="shared" si="31"/>
        <v>Mara Isabel</v>
      </c>
    </row>
    <row r="2001" spans="1:12" x14ac:dyDescent="0.25">
      <c r="A2001" s="1">
        <v>2374</v>
      </c>
      <c r="B2001" t="s">
        <v>2939</v>
      </c>
      <c r="C2001" t="s">
        <v>2940</v>
      </c>
      <c r="D2001">
        <v>27</v>
      </c>
      <c r="E2001" t="s">
        <v>28</v>
      </c>
      <c r="F2001" t="s">
        <v>525</v>
      </c>
      <c r="G2001" s="2" t="s">
        <v>1327</v>
      </c>
      <c r="I2001" t="s">
        <v>3021</v>
      </c>
      <c r="J2001">
        <v>2000</v>
      </c>
      <c r="K2001" s="2" t="s">
        <v>643</v>
      </c>
      <c r="L2001" t="str">
        <f t="shared" si="31"/>
        <v>Cinzia Cavazzuti</v>
      </c>
    </row>
    <row r="2002" spans="1:12" x14ac:dyDescent="0.25">
      <c r="A2002" s="1">
        <v>2385</v>
      </c>
      <c r="B2002" t="s">
        <v>2679</v>
      </c>
      <c r="C2002" t="s">
        <v>2680</v>
      </c>
      <c r="D2002">
        <v>24</v>
      </c>
      <c r="E2002" t="s">
        <v>28</v>
      </c>
      <c r="F2002" t="s">
        <v>674</v>
      </c>
      <c r="G2002" s="2" t="s">
        <v>1327</v>
      </c>
      <c r="I2002" t="s">
        <v>3021</v>
      </c>
      <c r="J2002">
        <v>2000</v>
      </c>
      <c r="K2002" s="2" t="s">
        <v>643</v>
      </c>
      <c r="L2002" t="str">
        <f t="shared" si="31"/>
        <v>Ellen Bernice</v>
      </c>
    </row>
    <row r="2003" spans="1:12" x14ac:dyDescent="0.25">
      <c r="A2003" s="1">
        <v>2410</v>
      </c>
      <c r="B2003" t="s">
        <v>3052</v>
      </c>
      <c r="C2003" t="s">
        <v>142</v>
      </c>
      <c r="D2003">
        <v>26</v>
      </c>
      <c r="E2003" t="s">
        <v>28</v>
      </c>
      <c r="F2003" t="s">
        <v>685</v>
      </c>
      <c r="G2003" s="2" t="s">
        <v>1327</v>
      </c>
      <c r="I2003" t="s">
        <v>3021</v>
      </c>
      <c r="J2003">
        <v>2000</v>
      </c>
      <c r="K2003" s="2" t="s">
        <v>643</v>
      </c>
      <c r="L2003" t="str">
        <f t="shared" si="31"/>
        <v>Tnia Ferreira</v>
      </c>
    </row>
    <row r="2004" spans="1:12" x14ac:dyDescent="0.25">
      <c r="A2004" s="1">
        <v>2414</v>
      </c>
      <c r="B2004" t="s">
        <v>3053</v>
      </c>
      <c r="C2004" t="s">
        <v>264</v>
      </c>
      <c r="D2004">
        <v>22</v>
      </c>
      <c r="E2004" t="s">
        <v>28</v>
      </c>
      <c r="F2004" t="s">
        <v>251</v>
      </c>
      <c r="G2004" s="2" t="s">
        <v>1327</v>
      </c>
      <c r="I2004" t="s">
        <v>3021</v>
      </c>
      <c r="J2004">
        <v>2000</v>
      </c>
      <c r="K2004" s="2" t="s">
        <v>643</v>
      </c>
      <c r="L2004" t="str">
        <f t="shared" si="31"/>
        <v>Rose Marie</v>
      </c>
    </row>
    <row r="2005" spans="1:12" x14ac:dyDescent="0.25">
      <c r="A2005" s="1">
        <v>2443</v>
      </c>
      <c r="B2005" t="s">
        <v>1055</v>
      </c>
      <c r="C2005" t="s">
        <v>3085</v>
      </c>
      <c r="D2005">
        <v>29</v>
      </c>
      <c r="E2005" t="s">
        <v>28</v>
      </c>
      <c r="F2005" t="s">
        <v>770</v>
      </c>
      <c r="G2005" s="2" t="s">
        <v>1327</v>
      </c>
      <c r="I2005" t="s">
        <v>3021</v>
      </c>
      <c r="J2005">
        <v>2000</v>
      </c>
      <c r="K2005" s="2" t="s">
        <v>643</v>
      </c>
      <c r="L2005" t="str">
        <f t="shared" si="31"/>
        <v>Jessica Shelley</v>
      </c>
    </row>
    <row r="2006" spans="1:12" x14ac:dyDescent="0.25">
      <c r="A2006" s="1">
        <v>2448</v>
      </c>
      <c r="B2006" t="s">
        <v>3089</v>
      </c>
      <c r="C2006" t="s">
        <v>3090</v>
      </c>
      <c r="D2006">
        <v>34</v>
      </c>
      <c r="E2006" t="s">
        <v>28</v>
      </c>
      <c r="F2006" t="s">
        <v>452</v>
      </c>
      <c r="G2006" s="2" t="s">
        <v>1327</v>
      </c>
      <c r="I2006" t="s">
        <v>3021</v>
      </c>
      <c r="J2006">
        <v>2000</v>
      </c>
      <c r="K2006" s="2" t="s">
        <v>643</v>
      </c>
      <c r="L2006" t="str">
        <f t="shared" si="31"/>
        <v>Laurie Pace</v>
      </c>
    </row>
    <row r="2007" spans="1:12" x14ac:dyDescent="0.25">
      <c r="A2007" s="1">
        <v>2455</v>
      </c>
      <c r="B2007" t="s">
        <v>3096</v>
      </c>
      <c r="C2007" t="s">
        <v>3097</v>
      </c>
      <c r="D2007">
        <v>14</v>
      </c>
      <c r="E2007" t="s">
        <v>28</v>
      </c>
      <c r="F2007" t="s">
        <v>140</v>
      </c>
      <c r="G2007" s="2" t="s">
        <v>1327</v>
      </c>
      <c r="I2007" t="s">
        <v>3021</v>
      </c>
      <c r="J2007">
        <v>2000</v>
      </c>
      <c r="K2007" s="2" t="s">
        <v>643</v>
      </c>
      <c r="L2007" t="str">
        <f t="shared" si="31"/>
        <v>Ludmila Cristea</v>
      </c>
    </row>
    <row r="2008" spans="1:12" x14ac:dyDescent="0.25">
      <c r="A2008" s="1">
        <v>2489</v>
      </c>
      <c r="B2008" t="s">
        <v>3131</v>
      </c>
      <c r="C2008" t="s">
        <v>331</v>
      </c>
      <c r="D2008">
        <v>19</v>
      </c>
      <c r="E2008" t="s">
        <v>28</v>
      </c>
      <c r="F2008" t="s">
        <v>671</v>
      </c>
      <c r="G2008" s="2" t="s">
        <v>1327</v>
      </c>
      <c r="I2008" t="s">
        <v>3021</v>
      </c>
      <c r="J2008">
        <v>2000</v>
      </c>
      <c r="K2008" s="2" t="s">
        <v>643</v>
      </c>
      <c r="L2008" t="str">
        <f t="shared" si="31"/>
        <v>Franoise Madeleine</v>
      </c>
    </row>
    <row r="2009" spans="1:12" x14ac:dyDescent="0.25">
      <c r="A2009" s="1">
        <v>2492</v>
      </c>
      <c r="B2009" t="s">
        <v>264</v>
      </c>
      <c r="C2009" t="s">
        <v>3133</v>
      </c>
      <c r="D2009">
        <v>26</v>
      </c>
      <c r="E2009" t="s">
        <v>28</v>
      </c>
      <c r="F2009" t="s">
        <v>445</v>
      </c>
      <c r="G2009" s="2" t="s">
        <v>1327</v>
      </c>
      <c r="I2009" t="s">
        <v>3021</v>
      </c>
      <c r="J2009">
        <v>2000</v>
      </c>
      <c r="K2009" s="2" t="s">
        <v>643</v>
      </c>
      <c r="L2009" t="str">
        <f t="shared" si="31"/>
        <v>Marie Isabelle</v>
      </c>
    </row>
    <row r="2010" spans="1:12" x14ac:dyDescent="0.25">
      <c r="A2010" s="1">
        <v>2522</v>
      </c>
      <c r="B2010" t="s">
        <v>234</v>
      </c>
      <c r="C2010" t="s">
        <v>3157</v>
      </c>
      <c r="D2010">
        <v>26</v>
      </c>
      <c r="E2010" t="s">
        <v>28</v>
      </c>
      <c r="F2010" t="s">
        <v>548</v>
      </c>
      <c r="G2010" s="2" t="s">
        <v>1327</v>
      </c>
      <c r="I2010" t="s">
        <v>3021</v>
      </c>
      <c r="J2010">
        <v>2000</v>
      </c>
      <c r="K2010" s="2" t="s">
        <v>643</v>
      </c>
      <c r="L2010" t="str">
        <f t="shared" si="31"/>
        <v>Michaela Vernerov</v>
      </c>
    </row>
    <row r="2011" spans="1:12" x14ac:dyDescent="0.25">
      <c r="A2011" s="1">
        <v>2532</v>
      </c>
      <c r="B2011" t="s">
        <v>3164</v>
      </c>
      <c r="C2011" t="s">
        <v>3165</v>
      </c>
      <c r="D2011">
        <v>24</v>
      </c>
      <c r="E2011" t="s">
        <v>28</v>
      </c>
      <c r="F2011" t="s">
        <v>427</v>
      </c>
      <c r="G2011" s="2" t="s">
        <v>1327</v>
      </c>
      <c r="I2011" t="s">
        <v>3021</v>
      </c>
      <c r="J2011">
        <v>2000</v>
      </c>
      <c r="K2011" s="2" t="s">
        <v>643</v>
      </c>
      <c r="L2011" t="str">
        <f t="shared" si="31"/>
        <v>Cheryle Peel</v>
      </c>
    </row>
    <row r="2012" spans="1:12" x14ac:dyDescent="0.25">
      <c r="A2012" s="1">
        <v>2556</v>
      </c>
      <c r="B2012" t="s">
        <v>894</v>
      </c>
      <c r="C2012" t="s">
        <v>3181</v>
      </c>
      <c r="D2012">
        <v>28</v>
      </c>
      <c r="E2012" t="s">
        <v>28</v>
      </c>
      <c r="F2012" t="s">
        <v>290</v>
      </c>
      <c r="G2012" s="2" t="s">
        <v>1327</v>
      </c>
      <c r="I2012" t="s">
        <v>3021</v>
      </c>
      <c r="J2012">
        <v>2000</v>
      </c>
      <c r="K2012" s="2" t="s">
        <v>643</v>
      </c>
      <c r="L2012" t="str">
        <f t="shared" si="31"/>
        <v>Anna Pernilla</v>
      </c>
    </row>
    <row r="2013" spans="1:12" x14ac:dyDescent="0.25">
      <c r="A2013" s="1">
        <v>2638</v>
      </c>
      <c r="B2013" t="s">
        <v>3247</v>
      </c>
      <c r="C2013" t="s">
        <v>3248</v>
      </c>
      <c r="D2013">
        <v>24</v>
      </c>
      <c r="E2013" t="s">
        <v>28</v>
      </c>
      <c r="F2013" t="s">
        <v>351</v>
      </c>
      <c r="G2013" s="2" t="s">
        <v>1327</v>
      </c>
      <c r="I2013" t="s">
        <v>3021</v>
      </c>
      <c r="J2013">
        <v>2000</v>
      </c>
      <c r="K2013" s="2" t="s">
        <v>643</v>
      </c>
      <c r="L2013" t="str">
        <f t="shared" si="31"/>
        <v>Orit Bar-On</v>
      </c>
    </row>
    <row r="2014" spans="1:12" x14ac:dyDescent="0.25">
      <c r="A2014" s="1">
        <v>2640</v>
      </c>
      <c r="B2014" t="s">
        <v>3249</v>
      </c>
      <c r="C2014" t="s">
        <v>3250</v>
      </c>
      <c r="D2014">
        <v>29</v>
      </c>
      <c r="E2014" t="s">
        <v>28</v>
      </c>
      <c r="F2014" t="s">
        <v>796</v>
      </c>
      <c r="G2014" s="2" t="s">
        <v>1327</v>
      </c>
      <c r="I2014" t="s">
        <v>3021</v>
      </c>
      <c r="J2014">
        <v>2000</v>
      </c>
      <c r="K2014" s="2" t="s">
        <v>643</v>
      </c>
      <c r="L2014" t="str">
        <f t="shared" si="31"/>
        <v>Zlfiyy Yusif</v>
      </c>
    </row>
    <row r="2015" spans="1:12" x14ac:dyDescent="0.25">
      <c r="A2015" s="1">
        <v>2687</v>
      </c>
      <c r="B2015" t="s">
        <v>2560</v>
      </c>
      <c r="C2015" t="s">
        <v>3290</v>
      </c>
      <c r="D2015">
        <v>32</v>
      </c>
      <c r="E2015" t="s">
        <v>28</v>
      </c>
      <c r="F2015" t="s">
        <v>708</v>
      </c>
      <c r="G2015" s="2" t="s">
        <v>1327</v>
      </c>
      <c r="I2015" t="s">
        <v>3021</v>
      </c>
      <c r="J2015">
        <v>2000</v>
      </c>
      <c r="K2015" s="2" t="s">
        <v>643</v>
      </c>
      <c r="L2015" t="str">
        <f t="shared" si="31"/>
        <v>Michelle Therse</v>
      </c>
    </row>
    <row r="2016" spans="1:12" x14ac:dyDescent="0.25">
      <c r="A2016" s="1">
        <v>2690</v>
      </c>
      <c r="B2016" t="s">
        <v>2469</v>
      </c>
      <c r="C2016" t="s">
        <v>2470</v>
      </c>
      <c r="D2016">
        <v>25</v>
      </c>
      <c r="E2016" t="s">
        <v>28</v>
      </c>
      <c r="F2016" t="s">
        <v>484</v>
      </c>
      <c r="G2016" s="2" t="s">
        <v>1327</v>
      </c>
      <c r="I2016" t="s">
        <v>3021</v>
      </c>
      <c r="J2016">
        <v>2000</v>
      </c>
      <c r="K2016" s="2" t="s">
        <v>643</v>
      </c>
      <c r="L2016" t="str">
        <f t="shared" si="31"/>
        <v>Khishigbatyn Erdenet-Od</v>
      </c>
    </row>
    <row r="2017" spans="1:12" x14ac:dyDescent="0.25">
      <c r="A2017" s="1">
        <v>2708</v>
      </c>
      <c r="B2017" t="s">
        <v>2407</v>
      </c>
      <c r="C2017" t="s">
        <v>2408</v>
      </c>
      <c r="D2017">
        <v>26</v>
      </c>
      <c r="E2017" t="s">
        <v>28</v>
      </c>
      <c r="F2017" t="s">
        <v>770</v>
      </c>
      <c r="G2017" s="2" t="s">
        <v>1327</v>
      </c>
      <c r="I2017" t="s">
        <v>3021</v>
      </c>
      <c r="J2017">
        <v>2000</v>
      </c>
      <c r="K2017" s="2" t="s">
        <v>643</v>
      </c>
      <c r="L2017" t="str">
        <f t="shared" si="31"/>
        <v>Dibora Monick</v>
      </c>
    </row>
    <row r="2018" spans="1:12" x14ac:dyDescent="0.25">
      <c r="A2018" s="1">
        <v>2748</v>
      </c>
      <c r="B2018" t="s">
        <v>3346</v>
      </c>
      <c r="C2018" t="s">
        <v>3347</v>
      </c>
      <c r="D2018">
        <v>23</v>
      </c>
      <c r="E2018" t="s">
        <v>28</v>
      </c>
      <c r="F2018" t="s">
        <v>310</v>
      </c>
      <c r="G2018" s="2" t="s">
        <v>1327</v>
      </c>
      <c r="I2018" t="s">
        <v>3021</v>
      </c>
      <c r="J2018">
        <v>2000</v>
      </c>
      <c r="K2018" s="2" t="s">
        <v>643</v>
      </c>
      <c r="L2018" t="str">
        <f t="shared" si="31"/>
        <v>Shen Jun</v>
      </c>
    </row>
    <row r="2019" spans="1:12" x14ac:dyDescent="0.25">
      <c r="A2019" s="1">
        <v>2445</v>
      </c>
      <c r="B2019" t="s">
        <v>1983</v>
      </c>
      <c r="C2019" t="s">
        <v>2874</v>
      </c>
      <c r="D2019">
        <v>24</v>
      </c>
      <c r="E2019" t="s">
        <v>28</v>
      </c>
      <c r="F2019" t="s">
        <v>310</v>
      </c>
      <c r="G2019" s="2" t="s">
        <v>1327</v>
      </c>
      <c r="H2019" t="s">
        <v>121</v>
      </c>
      <c r="I2019" t="s">
        <v>3021</v>
      </c>
      <c r="J2019">
        <v>2000</v>
      </c>
      <c r="K2019" s="2" t="s">
        <v>643</v>
      </c>
      <c r="L2019" t="str">
        <f t="shared" si="31"/>
        <v>Liu Yuxiang</v>
      </c>
    </row>
    <row r="2020" spans="1:12" x14ac:dyDescent="0.25">
      <c r="A2020" s="1">
        <v>2534</v>
      </c>
      <c r="B2020" t="s">
        <v>2413</v>
      </c>
      <c r="C2020" t="s">
        <v>2414</v>
      </c>
      <c r="D2020">
        <v>28</v>
      </c>
      <c r="E2020" t="s">
        <v>28</v>
      </c>
      <c r="F2020" t="s">
        <v>643</v>
      </c>
      <c r="G2020" s="2" t="s">
        <v>1327</v>
      </c>
      <c r="H2020" t="s">
        <v>121</v>
      </c>
      <c r="I2020" t="s">
        <v>3021</v>
      </c>
      <c r="J2020">
        <v>2000</v>
      </c>
      <c r="K2020" s="2" t="s">
        <v>643</v>
      </c>
      <c r="L2020" t="str">
        <f t="shared" si="31"/>
        <v>Mria Pekli</v>
      </c>
    </row>
    <row r="2021" spans="1:12" x14ac:dyDescent="0.25">
      <c r="A2021" s="1">
        <v>2369</v>
      </c>
      <c r="B2021" t="s">
        <v>3017</v>
      </c>
      <c r="C2021" t="s">
        <v>3018</v>
      </c>
      <c r="D2021">
        <v>27</v>
      </c>
      <c r="E2021" t="s">
        <v>11</v>
      </c>
      <c r="F2021" t="s">
        <v>671</v>
      </c>
      <c r="G2021" s="2" t="s">
        <v>1335</v>
      </c>
      <c r="I2021" t="s">
        <v>3021</v>
      </c>
      <c r="J2021">
        <v>2000</v>
      </c>
      <c r="K2021" s="2" t="s">
        <v>643</v>
      </c>
      <c r="L2021" t="str">
        <f t="shared" si="31"/>
        <v>Jeanclaude Cameroun</v>
      </c>
    </row>
    <row r="2022" spans="1:12" x14ac:dyDescent="0.25">
      <c r="A2022" s="1">
        <v>2389</v>
      </c>
      <c r="B2022" t="s">
        <v>2034</v>
      </c>
      <c r="C2022" t="s">
        <v>3036</v>
      </c>
      <c r="D2022">
        <v>25</v>
      </c>
      <c r="E2022" t="s">
        <v>11</v>
      </c>
      <c r="F2022" t="s">
        <v>140</v>
      </c>
      <c r="G2022" s="2" t="s">
        <v>1335</v>
      </c>
      <c r="I2022" t="s">
        <v>3021</v>
      </c>
      <c r="J2022">
        <v>2000</v>
      </c>
      <c r="K2022" s="2" t="s">
        <v>643</v>
      </c>
      <c r="L2022" t="str">
        <f t="shared" si="31"/>
        <v>Gheorghe Kurgheleasvili</v>
      </c>
    </row>
    <row r="2023" spans="1:12" x14ac:dyDescent="0.25">
      <c r="A2023" s="1">
        <v>2413</v>
      </c>
      <c r="B2023" t="s">
        <v>880</v>
      </c>
      <c r="C2023" t="s">
        <v>2585</v>
      </c>
      <c r="D2023">
        <v>22</v>
      </c>
      <c r="E2023" t="s">
        <v>11</v>
      </c>
      <c r="F2023" t="s">
        <v>751</v>
      </c>
      <c r="G2023" s="2" t="s">
        <v>1335</v>
      </c>
      <c r="I2023" t="s">
        <v>3021</v>
      </c>
      <c r="J2023">
        <v>2000</v>
      </c>
      <c r="K2023" s="2" t="s">
        <v>643</v>
      </c>
      <c r="L2023" t="str">
        <f t="shared" si="31"/>
        <v>Omar Rebahi</v>
      </c>
    </row>
    <row r="2024" spans="1:12" x14ac:dyDescent="0.25">
      <c r="A2024" s="1">
        <v>2423</v>
      </c>
      <c r="B2024" t="s">
        <v>2918</v>
      </c>
      <c r="C2024" t="s">
        <v>187</v>
      </c>
      <c r="D2024">
        <v>22</v>
      </c>
      <c r="E2024" t="s">
        <v>11</v>
      </c>
      <c r="F2024" t="s">
        <v>519</v>
      </c>
      <c r="G2024" s="2" t="s">
        <v>1335</v>
      </c>
      <c r="I2024" t="s">
        <v>3021</v>
      </c>
      <c r="J2024">
        <v>2000</v>
      </c>
      <c r="K2024" s="2" t="s">
        <v>643</v>
      </c>
      <c r="L2024" t="str">
        <f t="shared" si="31"/>
        <v>Reiver David</v>
      </c>
    </row>
    <row r="2025" spans="1:12" x14ac:dyDescent="0.25">
      <c r="A2025" s="1">
        <v>2425</v>
      </c>
      <c r="B2025" t="s">
        <v>109</v>
      </c>
      <c r="C2025" t="s">
        <v>3064</v>
      </c>
      <c r="D2025">
        <v>26</v>
      </c>
      <c r="E2025" t="s">
        <v>11</v>
      </c>
      <c r="F2025" t="s">
        <v>643</v>
      </c>
      <c r="G2025" s="2" t="s">
        <v>1335</v>
      </c>
      <c r="I2025" t="s">
        <v>3021</v>
      </c>
      <c r="J2025">
        <v>2000</v>
      </c>
      <c r="K2025" s="2" t="s">
        <v>643</v>
      </c>
      <c r="L2025" t="str">
        <f t="shared" si="31"/>
        <v>Adrian Robertson</v>
      </c>
    </row>
    <row r="2026" spans="1:12" x14ac:dyDescent="0.25">
      <c r="A2026" s="1">
        <v>2449</v>
      </c>
      <c r="B2026" t="s">
        <v>3091</v>
      </c>
      <c r="C2026" t="s">
        <v>187</v>
      </c>
      <c r="D2026">
        <v>29</v>
      </c>
      <c r="E2026" t="s">
        <v>11</v>
      </c>
      <c r="F2026" t="s">
        <v>609</v>
      </c>
      <c r="G2026" s="2" t="s">
        <v>1335</v>
      </c>
      <c r="I2026" t="s">
        <v>3021</v>
      </c>
      <c r="J2026">
        <v>2000</v>
      </c>
      <c r="K2026" s="2" t="s">
        <v>643</v>
      </c>
      <c r="L2026" t="str">
        <f t="shared" si="31"/>
        <v>Brendon David</v>
      </c>
    </row>
    <row r="2027" spans="1:12" x14ac:dyDescent="0.25">
      <c r="A2027" s="1">
        <v>2473</v>
      </c>
      <c r="B2027" t="s">
        <v>2790</v>
      </c>
      <c r="C2027" t="s">
        <v>2791</v>
      </c>
      <c r="D2027">
        <v>25</v>
      </c>
      <c r="E2027" t="s">
        <v>11</v>
      </c>
      <c r="F2027" t="s">
        <v>398</v>
      </c>
      <c r="G2027" s="2" t="s">
        <v>1335</v>
      </c>
      <c r="H2027" t="s">
        <v>94</v>
      </c>
      <c r="I2027" t="s">
        <v>3021</v>
      </c>
      <c r="J2027">
        <v>2000</v>
      </c>
      <c r="K2027" s="2" t="s">
        <v>643</v>
      </c>
      <c r="L2027" t="str">
        <f t="shared" si="31"/>
        <v>Tadahiro Nomura</v>
      </c>
    </row>
    <row r="2028" spans="1:12" x14ac:dyDescent="0.25">
      <c r="A2028" s="1">
        <v>2500</v>
      </c>
      <c r="B2028" t="s">
        <v>3138</v>
      </c>
      <c r="C2028" t="s">
        <v>3139</v>
      </c>
      <c r="D2028">
        <v>31</v>
      </c>
      <c r="E2028" t="s">
        <v>11</v>
      </c>
      <c r="F2028" t="s">
        <v>46</v>
      </c>
      <c r="G2028" s="2" t="s">
        <v>1335</v>
      </c>
      <c r="I2028" t="s">
        <v>3021</v>
      </c>
      <c r="J2028">
        <v>2000</v>
      </c>
      <c r="K2028" s="2" t="s">
        <v>643</v>
      </c>
      <c r="L2028" t="str">
        <f t="shared" si="31"/>
        <v>Abdel Ouahed</v>
      </c>
    </row>
    <row r="2029" spans="1:12" x14ac:dyDescent="0.25">
      <c r="A2029" s="1">
        <v>2509</v>
      </c>
      <c r="B2029" t="s">
        <v>2396</v>
      </c>
      <c r="C2029" t="s">
        <v>3144</v>
      </c>
      <c r="D2029">
        <v>25</v>
      </c>
      <c r="E2029" t="s">
        <v>11</v>
      </c>
      <c r="F2029" t="s">
        <v>323</v>
      </c>
      <c r="G2029" s="2" t="s">
        <v>1335</v>
      </c>
      <c r="I2029" t="s">
        <v>3021</v>
      </c>
      <c r="J2029">
        <v>2000</v>
      </c>
      <c r="K2029" s="2" t="s">
        <v>643</v>
      </c>
      <c r="L2029" t="str">
        <f t="shared" si="31"/>
        <v>Ric Despezelle</v>
      </c>
    </row>
    <row r="2030" spans="1:12" x14ac:dyDescent="0.25">
      <c r="A2030" s="1">
        <v>2515</v>
      </c>
      <c r="B2030" t="s">
        <v>2694</v>
      </c>
      <c r="C2030" t="s">
        <v>2826</v>
      </c>
      <c r="D2030">
        <v>21</v>
      </c>
      <c r="E2030" t="s">
        <v>11</v>
      </c>
      <c r="F2030" t="s">
        <v>1165</v>
      </c>
      <c r="G2030" s="2" t="s">
        <v>1335</v>
      </c>
      <c r="I2030" t="s">
        <v>3021</v>
      </c>
      <c r="J2030">
        <v>2000</v>
      </c>
      <c r="K2030" s="2" t="s">
        <v>643</v>
      </c>
      <c r="L2030" t="str">
        <f t="shared" si="31"/>
        <v>Francis Labrosse</v>
      </c>
    </row>
    <row r="2031" spans="1:12" x14ac:dyDescent="0.25">
      <c r="A2031" s="1">
        <v>2517</v>
      </c>
      <c r="B2031" t="s">
        <v>3151</v>
      </c>
      <c r="C2031" t="s">
        <v>3152</v>
      </c>
      <c r="D2031">
        <v>26</v>
      </c>
      <c r="E2031" t="s">
        <v>11</v>
      </c>
      <c r="F2031" t="s">
        <v>298</v>
      </c>
      <c r="G2031" s="2" t="s">
        <v>1335</v>
      </c>
      <c r="H2031" t="s">
        <v>121</v>
      </c>
      <c r="I2031" t="s">
        <v>3021</v>
      </c>
      <c r="J2031">
        <v>2000</v>
      </c>
      <c r="K2031" s="2" t="s">
        <v>643</v>
      </c>
      <c r="L2031" t="str">
        <f t="shared" si="31"/>
        <v>Manolo Poulot</v>
      </c>
    </row>
    <row r="2032" spans="1:12" x14ac:dyDescent="0.25">
      <c r="A2032" s="1">
        <v>2531</v>
      </c>
      <c r="B2032" t="s">
        <v>625</v>
      </c>
      <c r="C2032" t="s">
        <v>686</v>
      </c>
      <c r="D2032">
        <v>24</v>
      </c>
      <c r="E2032" t="s">
        <v>11</v>
      </c>
      <c r="F2032" t="s">
        <v>65</v>
      </c>
      <c r="G2032" s="2" t="s">
        <v>1335</v>
      </c>
      <c r="I2032" t="s">
        <v>3021</v>
      </c>
      <c r="J2032">
        <v>2000</v>
      </c>
      <c r="K2032" s="2" t="s">
        <v>643</v>
      </c>
      <c r="L2032" t="str">
        <f t="shared" si="31"/>
        <v>Jorge Daniel</v>
      </c>
    </row>
    <row r="2033" spans="1:12" x14ac:dyDescent="0.25">
      <c r="A2033" s="1">
        <v>2548</v>
      </c>
      <c r="B2033" t="s">
        <v>3174</v>
      </c>
      <c r="C2033" t="s">
        <v>3175</v>
      </c>
      <c r="D2033">
        <v>28</v>
      </c>
      <c r="E2033" t="s">
        <v>11</v>
      </c>
      <c r="F2033" t="s">
        <v>984</v>
      </c>
      <c r="G2033" s="2" t="s">
        <v>1335</v>
      </c>
      <c r="I2033" t="s">
        <v>3021</v>
      </c>
      <c r="J2033">
        <v>2000</v>
      </c>
      <c r="K2033" s="2" t="s">
        <v>643</v>
      </c>
      <c r="L2033" t="str">
        <f t="shared" si="31"/>
        <v>Vardan Voskanyan</v>
      </c>
    </row>
    <row r="2034" spans="1:12" x14ac:dyDescent="0.25">
      <c r="A2034" s="1">
        <v>2554</v>
      </c>
      <c r="B2034" t="s">
        <v>3178</v>
      </c>
      <c r="C2034" t="s">
        <v>1686</v>
      </c>
      <c r="D2034">
        <v>22</v>
      </c>
      <c r="E2034" t="s">
        <v>11</v>
      </c>
      <c r="F2034" t="s">
        <v>555</v>
      </c>
      <c r="G2034" s="2" t="s">
        <v>1335</v>
      </c>
      <c r="H2034" t="s">
        <v>40</v>
      </c>
      <c r="I2034" t="s">
        <v>3021</v>
      </c>
      <c r="J2034">
        <v>2000</v>
      </c>
      <c r="K2034" s="2" t="s">
        <v>643</v>
      </c>
      <c r="L2034" t="str">
        <f t="shared" si="31"/>
        <v>Bugyeong Jeong</v>
      </c>
    </row>
    <row r="2035" spans="1:12" x14ac:dyDescent="0.25">
      <c r="A2035" s="1">
        <v>2558</v>
      </c>
      <c r="B2035" t="s">
        <v>3182</v>
      </c>
      <c r="C2035" t="s">
        <v>3183</v>
      </c>
      <c r="D2035">
        <v>19</v>
      </c>
      <c r="E2035" t="s">
        <v>11</v>
      </c>
      <c r="F2035" t="s">
        <v>310</v>
      </c>
      <c r="G2035" s="2" t="s">
        <v>1335</v>
      </c>
      <c r="I2035" t="s">
        <v>3021</v>
      </c>
      <c r="J2035">
        <v>2000</v>
      </c>
      <c r="K2035" s="2" t="s">
        <v>643</v>
      </c>
      <c r="L2035" t="str">
        <f t="shared" si="31"/>
        <v>Jia Yunbing</v>
      </c>
    </row>
    <row r="2036" spans="1:12" x14ac:dyDescent="0.25">
      <c r="A2036" s="1">
        <v>2583</v>
      </c>
      <c r="B2036" t="s">
        <v>2964</v>
      </c>
      <c r="C2036" t="s">
        <v>2965</v>
      </c>
      <c r="D2036">
        <v>21</v>
      </c>
      <c r="E2036" t="s">
        <v>11</v>
      </c>
      <c r="F2036" t="s">
        <v>586</v>
      </c>
      <c r="G2036" s="2" t="s">
        <v>1335</v>
      </c>
      <c r="I2036" t="s">
        <v>3021</v>
      </c>
      <c r="J2036">
        <v>2000</v>
      </c>
      <c r="K2036" s="2" t="s">
        <v>643</v>
      </c>
      <c r="L2036" t="str">
        <f t="shared" si="31"/>
        <v>Bazarbek Orynbayuly</v>
      </c>
    </row>
    <row r="2037" spans="1:12" x14ac:dyDescent="0.25">
      <c r="A2037" s="1">
        <v>2602</v>
      </c>
      <c r="B2037" t="s">
        <v>3227</v>
      </c>
      <c r="C2037" t="s">
        <v>786</v>
      </c>
      <c r="D2037">
        <v>24</v>
      </c>
      <c r="E2037" t="s">
        <v>11</v>
      </c>
      <c r="F2037" t="s">
        <v>484</v>
      </c>
      <c r="G2037" s="2" t="s">
        <v>1335</v>
      </c>
      <c r="I2037" t="s">
        <v>3021</v>
      </c>
      <c r="J2037">
        <v>2000</v>
      </c>
      <c r="K2037" s="2" t="s">
        <v>643</v>
      </c>
      <c r="L2037" t="str">
        <f t="shared" si="31"/>
        <v>Dorjpalamyn Narmandakh</v>
      </c>
    </row>
    <row r="2038" spans="1:12" x14ac:dyDescent="0.25">
      <c r="A2038" s="1">
        <v>2604</v>
      </c>
      <c r="B2038" t="s">
        <v>2120</v>
      </c>
      <c r="C2038" t="s">
        <v>2121</v>
      </c>
      <c r="D2038">
        <v>20</v>
      </c>
      <c r="E2038" t="s">
        <v>11</v>
      </c>
      <c r="F2038" t="s">
        <v>1428</v>
      </c>
      <c r="G2038" s="2" t="s">
        <v>1335</v>
      </c>
      <c r="I2038" t="s">
        <v>3021</v>
      </c>
      <c r="J2038">
        <v>2000</v>
      </c>
      <c r="K2038" s="2" t="s">
        <v>643</v>
      </c>
      <c r="L2038" t="str">
        <f t="shared" si="31"/>
        <v>Yevgeny Aleksandrovich</v>
      </c>
    </row>
    <row r="2039" spans="1:12" x14ac:dyDescent="0.25">
      <c r="A2039" s="1">
        <v>2637</v>
      </c>
      <c r="B2039" t="s">
        <v>638</v>
      </c>
      <c r="C2039" t="s">
        <v>542</v>
      </c>
      <c r="D2039">
        <v>22</v>
      </c>
      <c r="E2039" t="s">
        <v>11</v>
      </c>
      <c r="F2039" t="s">
        <v>668</v>
      </c>
      <c r="G2039" s="2" t="s">
        <v>1335</v>
      </c>
      <c r="I2039" t="s">
        <v>3021</v>
      </c>
      <c r="J2039">
        <v>2000</v>
      </c>
      <c r="K2039" s="2" t="s">
        <v>643</v>
      </c>
      <c r="L2039" t="str">
        <f t="shared" si="31"/>
        <v>Juan Antonio</v>
      </c>
    </row>
    <row r="2040" spans="1:12" x14ac:dyDescent="0.25">
      <c r="A2040" s="1">
        <v>2647</v>
      </c>
      <c r="B2040" t="s">
        <v>2419</v>
      </c>
      <c r="C2040" t="s">
        <v>3259</v>
      </c>
      <c r="D2040">
        <v>23</v>
      </c>
      <c r="E2040" t="s">
        <v>11</v>
      </c>
      <c r="F2040" t="s">
        <v>74</v>
      </c>
      <c r="G2040" s="2" t="s">
        <v>1335</v>
      </c>
      <c r="I2040" t="s">
        <v>3021</v>
      </c>
      <c r="J2040">
        <v>2000</v>
      </c>
      <c r="K2040" s="2" t="s">
        <v>643</v>
      </c>
      <c r="L2040" t="str">
        <f t="shared" si="31"/>
        <v>Ruslan Maaryfovych</v>
      </c>
    </row>
    <row r="2041" spans="1:12" x14ac:dyDescent="0.25">
      <c r="A2041" s="1">
        <v>2651</v>
      </c>
      <c r="B2041" t="s">
        <v>2905</v>
      </c>
      <c r="C2041" t="s">
        <v>1802</v>
      </c>
      <c r="D2041">
        <v>25</v>
      </c>
      <c r="E2041" t="s">
        <v>11</v>
      </c>
      <c r="F2041" t="s">
        <v>445</v>
      </c>
      <c r="G2041" s="2" t="s">
        <v>1335</v>
      </c>
      <c r="I2041" t="s">
        <v>3021</v>
      </c>
      <c r="J2041">
        <v>2000</v>
      </c>
      <c r="K2041" s="2" t="s">
        <v>643</v>
      </c>
      <c r="L2041" t="str">
        <f t="shared" si="31"/>
        <v>Cdric Paul</v>
      </c>
    </row>
    <row r="2042" spans="1:12" x14ac:dyDescent="0.25">
      <c r="A2042" s="1">
        <v>2652</v>
      </c>
      <c r="B2042" t="s">
        <v>3261</v>
      </c>
      <c r="C2042" t="s">
        <v>3262</v>
      </c>
      <c r="D2042">
        <v>36</v>
      </c>
      <c r="E2042" t="s">
        <v>11</v>
      </c>
      <c r="F2042" t="s">
        <v>959</v>
      </c>
      <c r="G2042" s="2" t="s">
        <v>1335</v>
      </c>
      <c r="I2042" t="s">
        <v>3021</v>
      </c>
      <c r="J2042">
        <v>2000</v>
      </c>
      <c r="K2042" s="2" t="s">
        <v>643</v>
      </c>
      <c r="L2042" t="str">
        <f t="shared" si="31"/>
        <v>Natik Nadirovich</v>
      </c>
    </row>
    <row r="2043" spans="1:12" x14ac:dyDescent="0.25">
      <c r="A2043" s="1">
        <v>2665</v>
      </c>
      <c r="B2043" t="s">
        <v>2726</v>
      </c>
      <c r="C2043" t="s">
        <v>2044</v>
      </c>
      <c r="D2043">
        <v>18</v>
      </c>
      <c r="E2043" t="s">
        <v>11</v>
      </c>
      <c r="F2043" t="s">
        <v>796</v>
      </c>
      <c r="G2043" s="2" t="s">
        <v>1335</v>
      </c>
      <c r="I2043" t="s">
        <v>3021</v>
      </c>
      <c r="J2043">
        <v>2000</v>
      </c>
      <c r="K2043" s="2" t="s">
        <v>643</v>
      </c>
      <c r="L2043" t="str">
        <f t="shared" si="31"/>
        <v>Elin Mehdi</v>
      </c>
    </row>
    <row r="2044" spans="1:12" x14ac:dyDescent="0.25">
      <c r="A2044" s="1">
        <v>2702</v>
      </c>
      <c r="B2044" t="s">
        <v>3305</v>
      </c>
      <c r="C2044" t="s">
        <v>3306</v>
      </c>
      <c r="D2044">
        <v>23</v>
      </c>
      <c r="E2044" t="s">
        <v>11</v>
      </c>
      <c r="F2044" t="s">
        <v>674</v>
      </c>
      <c r="G2044" s="2" t="s">
        <v>1335</v>
      </c>
      <c r="I2044" t="s">
        <v>3021</v>
      </c>
      <c r="J2044">
        <v>2000</v>
      </c>
      <c r="K2044" s="2" t="s">
        <v>643</v>
      </c>
      <c r="L2044" t="str">
        <f t="shared" si="31"/>
        <v>Brandan Allan</v>
      </c>
    </row>
    <row r="2045" spans="1:12" x14ac:dyDescent="0.25">
      <c r="A2045" s="1">
        <v>2722</v>
      </c>
      <c r="B2045" t="s">
        <v>2477</v>
      </c>
      <c r="C2045" t="s">
        <v>2478</v>
      </c>
      <c r="D2045">
        <v>25</v>
      </c>
      <c r="E2045" t="s">
        <v>11</v>
      </c>
      <c r="F2045" t="s">
        <v>89</v>
      </c>
      <c r="G2045" s="2" t="s">
        <v>1335</v>
      </c>
      <c r="I2045" t="s">
        <v>3021</v>
      </c>
      <c r="J2045">
        <v>2000</v>
      </c>
      <c r="K2045" s="2" t="s">
        <v>643</v>
      </c>
      <c r="L2045" t="str">
        <f t="shared" si="31"/>
        <v>Nest'Or Khergiani</v>
      </c>
    </row>
    <row r="2046" spans="1:12" x14ac:dyDescent="0.25">
      <c r="A2046" s="1">
        <v>2723</v>
      </c>
      <c r="B2046" t="s">
        <v>187</v>
      </c>
      <c r="C2046" t="s">
        <v>3323</v>
      </c>
      <c r="D2046">
        <v>21</v>
      </c>
      <c r="E2046" t="s">
        <v>11</v>
      </c>
      <c r="F2046" t="s">
        <v>815</v>
      </c>
      <c r="G2046" s="2" t="s">
        <v>1335</v>
      </c>
      <c r="I2046" t="s">
        <v>3021</v>
      </c>
      <c r="J2046">
        <v>2000</v>
      </c>
      <c r="K2046" s="2" t="s">
        <v>643</v>
      </c>
      <c r="L2046" t="str">
        <f t="shared" si="31"/>
        <v>David Moret</v>
      </c>
    </row>
    <row r="2047" spans="1:12" x14ac:dyDescent="0.25">
      <c r="A2047" s="1">
        <v>2727</v>
      </c>
      <c r="B2047" t="s">
        <v>3327</v>
      </c>
      <c r="C2047" t="s">
        <v>3328</v>
      </c>
      <c r="D2047">
        <v>27</v>
      </c>
      <c r="E2047" t="s">
        <v>11</v>
      </c>
      <c r="F2047" t="s">
        <v>635</v>
      </c>
      <c r="G2047" s="2" t="s">
        <v>1335</v>
      </c>
      <c r="I2047" t="s">
        <v>3021</v>
      </c>
      <c r="J2047">
        <v>2000</v>
      </c>
      <c r="K2047" s="2" t="s">
        <v>643</v>
      </c>
      <c r="L2047" t="str">
        <f t="shared" si="31"/>
        <v>Makrem Ayed</v>
      </c>
    </row>
    <row r="2048" spans="1:12" x14ac:dyDescent="0.25">
      <c r="A2048" s="1">
        <v>2736</v>
      </c>
      <c r="B2048" t="s">
        <v>239</v>
      </c>
      <c r="C2048" t="s">
        <v>3337</v>
      </c>
      <c r="D2048">
        <v>27</v>
      </c>
      <c r="E2048" t="s">
        <v>11</v>
      </c>
      <c r="F2048" t="s">
        <v>179</v>
      </c>
      <c r="G2048" s="2" t="s">
        <v>1335</v>
      </c>
      <c r="I2048" t="s">
        <v>3021</v>
      </c>
      <c r="J2048">
        <v>2000</v>
      </c>
      <c r="K2048" s="2" t="s">
        <v>643</v>
      </c>
      <c r="L2048" t="str">
        <f t="shared" si="31"/>
        <v>Alisher Mukhtarov</v>
      </c>
    </row>
    <row r="2049" spans="1:12" x14ac:dyDescent="0.25">
      <c r="A2049" s="1">
        <v>2744</v>
      </c>
      <c r="B2049" t="s">
        <v>3342</v>
      </c>
      <c r="C2049" t="s">
        <v>1318</v>
      </c>
      <c r="D2049">
        <v>23</v>
      </c>
      <c r="E2049" t="s">
        <v>11</v>
      </c>
      <c r="F2049" t="s">
        <v>498</v>
      </c>
      <c r="G2049" s="2" t="s">
        <v>1335</v>
      </c>
      <c r="H2049" t="s">
        <v>121</v>
      </c>
      <c r="I2049" t="s">
        <v>3021</v>
      </c>
      <c r="J2049">
        <v>2000</v>
      </c>
      <c r="K2049" s="2" t="s">
        <v>643</v>
      </c>
      <c r="L2049" t="str">
        <f t="shared" si="31"/>
        <v>Aydyn Smagulov</v>
      </c>
    </row>
    <row r="2050" spans="1:12" x14ac:dyDescent="0.25">
      <c r="A2050" s="1">
        <v>2752</v>
      </c>
      <c r="B2050" t="s">
        <v>2950</v>
      </c>
      <c r="C2050" t="s">
        <v>2951</v>
      </c>
      <c r="D2050">
        <v>22</v>
      </c>
      <c r="E2050" t="s">
        <v>11</v>
      </c>
      <c r="F2050" t="s">
        <v>154</v>
      </c>
      <c r="G2050" s="2" t="s">
        <v>1335</v>
      </c>
      <c r="I2050" t="s">
        <v>3021</v>
      </c>
      <c r="J2050">
        <v>2000</v>
      </c>
      <c r="K2050" s="2" t="s">
        <v>643</v>
      </c>
      <c r="L2050" t="str">
        <f t="shared" si="31"/>
        <v>Oliver Gussenberg</v>
      </c>
    </row>
    <row r="2051" spans="1:12" x14ac:dyDescent="0.25">
      <c r="A2051" s="1">
        <v>2759</v>
      </c>
      <c r="B2051" t="s">
        <v>3352</v>
      </c>
      <c r="C2051" t="s">
        <v>3353</v>
      </c>
      <c r="D2051">
        <v>27</v>
      </c>
      <c r="E2051" t="s">
        <v>11</v>
      </c>
      <c r="F2051" t="s">
        <v>260</v>
      </c>
      <c r="G2051" s="2" t="s">
        <v>1335</v>
      </c>
      <c r="I2051" t="s">
        <v>3021</v>
      </c>
      <c r="J2051">
        <v>2000</v>
      </c>
      <c r="K2051" s="2" t="s">
        <v>643</v>
      </c>
      <c r="L2051" t="str">
        <f t="shared" ref="L2051:L2114" si="32">CONCATENATE(B2051," ",C2051)</f>
        <v>Marek Matuszek</v>
      </c>
    </row>
    <row r="2052" spans="1:12" x14ac:dyDescent="0.25">
      <c r="A2052" s="1">
        <v>2467</v>
      </c>
      <c r="B2052" t="s">
        <v>2473</v>
      </c>
      <c r="C2052" t="s">
        <v>2474</v>
      </c>
      <c r="D2052">
        <v>21</v>
      </c>
      <c r="E2052" t="s">
        <v>28</v>
      </c>
      <c r="F2052" t="s">
        <v>832</v>
      </c>
      <c r="G2052" s="2" t="s">
        <v>1345</v>
      </c>
      <c r="H2052" t="s">
        <v>121</v>
      </c>
      <c r="I2052" t="s">
        <v>3021</v>
      </c>
      <c r="J2052">
        <v>2000</v>
      </c>
      <c r="K2052" s="2" t="s">
        <v>643</v>
      </c>
      <c r="L2052" t="str">
        <f t="shared" si="32"/>
        <v>Kye Sun-Hui</v>
      </c>
    </row>
    <row r="2053" spans="1:12" x14ac:dyDescent="0.25">
      <c r="A2053" s="1">
        <v>2562</v>
      </c>
      <c r="B2053" t="s">
        <v>3189</v>
      </c>
      <c r="C2053" t="s">
        <v>1686</v>
      </c>
      <c r="D2053">
        <v>28</v>
      </c>
      <c r="E2053" t="s">
        <v>28</v>
      </c>
      <c r="F2053" t="s">
        <v>555</v>
      </c>
      <c r="G2053" s="2" t="s">
        <v>1345</v>
      </c>
      <c r="H2053" t="s">
        <v>121</v>
      </c>
      <c r="I2053" t="s">
        <v>3021</v>
      </c>
      <c r="J2053">
        <v>2000</v>
      </c>
      <c r="K2053" s="2" t="s">
        <v>643</v>
      </c>
      <c r="L2053" t="str">
        <f t="shared" si="32"/>
        <v>Seongsuk Jeong</v>
      </c>
    </row>
    <row r="2054" spans="1:12" x14ac:dyDescent="0.25">
      <c r="A2054" s="1">
        <v>2694</v>
      </c>
      <c r="B2054" t="s">
        <v>3295</v>
      </c>
      <c r="C2054" t="s">
        <v>3296</v>
      </c>
      <c r="D2054">
        <v>26</v>
      </c>
      <c r="E2054" t="s">
        <v>28</v>
      </c>
      <c r="F2054" t="s">
        <v>323</v>
      </c>
      <c r="G2054" s="2" t="s">
        <v>1345</v>
      </c>
      <c r="H2054" t="s">
        <v>94</v>
      </c>
      <c r="I2054" t="s">
        <v>3021</v>
      </c>
      <c r="J2054">
        <v>2000</v>
      </c>
      <c r="K2054" s="2" t="s">
        <v>643</v>
      </c>
      <c r="L2054" t="str">
        <f t="shared" si="32"/>
        <v>Sverine Anne-Marie</v>
      </c>
    </row>
    <row r="2055" spans="1:12" x14ac:dyDescent="0.25">
      <c r="A2055" s="1">
        <v>2370</v>
      </c>
      <c r="B2055" t="s">
        <v>3025</v>
      </c>
      <c r="C2055" t="s">
        <v>3026</v>
      </c>
      <c r="D2055">
        <v>27</v>
      </c>
      <c r="E2055" t="s">
        <v>28</v>
      </c>
      <c r="F2055" t="s">
        <v>298</v>
      </c>
      <c r="G2055" s="2" t="s">
        <v>1345</v>
      </c>
      <c r="I2055" t="s">
        <v>3021</v>
      </c>
      <c r="J2055">
        <v>2000</v>
      </c>
      <c r="K2055" s="2" t="s">
        <v>643</v>
      </c>
      <c r="L2055" t="str">
        <f t="shared" si="32"/>
        <v>Kenia Rodrguez</v>
      </c>
    </row>
    <row r="2056" spans="1:12" x14ac:dyDescent="0.25">
      <c r="A2056" s="1">
        <v>2390</v>
      </c>
      <c r="B2056" t="s">
        <v>1854</v>
      </c>
      <c r="C2056" t="s">
        <v>2792</v>
      </c>
      <c r="D2056">
        <v>26</v>
      </c>
      <c r="E2056" t="s">
        <v>28</v>
      </c>
      <c r="F2056" t="s">
        <v>708</v>
      </c>
      <c r="G2056" s="2" t="s">
        <v>1345</v>
      </c>
      <c r="I2056" t="s">
        <v>3021</v>
      </c>
      <c r="J2056">
        <v>2000</v>
      </c>
      <c r="K2056" s="2" t="s">
        <v>643</v>
      </c>
      <c r="L2056" t="str">
        <f t="shared" si="32"/>
        <v>Sophie Roberge</v>
      </c>
    </row>
    <row r="2057" spans="1:12" x14ac:dyDescent="0.25">
      <c r="A2057" s="1">
        <v>2392</v>
      </c>
      <c r="B2057" t="s">
        <v>3039</v>
      </c>
      <c r="C2057" t="s">
        <v>2282</v>
      </c>
      <c r="D2057">
        <v>23</v>
      </c>
      <c r="E2057" t="s">
        <v>28</v>
      </c>
      <c r="F2057" t="s">
        <v>2283</v>
      </c>
      <c r="G2057" s="2" t="s">
        <v>1345</v>
      </c>
      <c r="I2057" t="s">
        <v>3021</v>
      </c>
      <c r="J2057">
        <v>2000</v>
      </c>
      <c r="K2057" s="2" t="s">
        <v>643</v>
      </c>
      <c r="L2057" t="str">
        <f t="shared" si="32"/>
        <v>Bilkisu Yusuf</v>
      </c>
    </row>
    <row r="2058" spans="1:12" x14ac:dyDescent="0.25">
      <c r="A2058" s="1">
        <v>2433</v>
      </c>
      <c r="B2058" t="s">
        <v>3071</v>
      </c>
      <c r="C2058" t="s">
        <v>3072</v>
      </c>
      <c r="D2058">
        <v>22</v>
      </c>
      <c r="E2058" t="s">
        <v>28</v>
      </c>
      <c r="F2058" t="s">
        <v>498</v>
      </c>
      <c r="G2058" s="2" t="s">
        <v>1345</v>
      </c>
      <c r="I2058" t="s">
        <v>3021</v>
      </c>
      <c r="J2058">
        <v>2000</v>
      </c>
      <c r="K2058" s="2" t="s">
        <v>643</v>
      </c>
      <c r="L2058" t="str">
        <f t="shared" si="32"/>
        <v>Olga Artamonova</v>
      </c>
    </row>
    <row r="2059" spans="1:12" x14ac:dyDescent="0.25">
      <c r="A2059" s="1">
        <v>2441</v>
      </c>
      <c r="B2059" t="s">
        <v>3081</v>
      </c>
      <c r="C2059" t="s">
        <v>3082</v>
      </c>
      <c r="D2059">
        <v>22</v>
      </c>
      <c r="E2059" t="s">
        <v>28</v>
      </c>
      <c r="F2059" t="s">
        <v>468</v>
      </c>
      <c r="G2059" s="2" t="s">
        <v>1345</v>
      </c>
      <c r="I2059" t="s">
        <v>3021</v>
      </c>
      <c r="J2059">
        <v>2000</v>
      </c>
      <c r="K2059" s="2" t="s">
        <v>643</v>
      </c>
      <c r="L2059" t="str">
        <f t="shared" si="32"/>
        <v>Eszter Csizmadia</v>
      </c>
    </row>
    <row r="2060" spans="1:12" x14ac:dyDescent="0.25">
      <c r="A2060" s="1">
        <v>2461</v>
      </c>
      <c r="B2060" t="s">
        <v>3099</v>
      </c>
      <c r="C2060" t="s">
        <v>3100</v>
      </c>
      <c r="D2060">
        <v>20</v>
      </c>
      <c r="E2060" t="s">
        <v>28</v>
      </c>
      <c r="F2060" t="s">
        <v>398</v>
      </c>
      <c r="G2060" s="2" t="s">
        <v>1345</v>
      </c>
      <c r="I2060" t="s">
        <v>3021</v>
      </c>
      <c r="J2060">
        <v>2000</v>
      </c>
      <c r="K2060" s="2" t="s">
        <v>643</v>
      </c>
      <c r="L2060" t="str">
        <f t="shared" si="32"/>
        <v>Keiko Maeda</v>
      </c>
    </row>
    <row r="2061" spans="1:12" x14ac:dyDescent="0.25">
      <c r="A2061" s="1">
        <v>2490</v>
      </c>
      <c r="B2061" t="s">
        <v>2163</v>
      </c>
      <c r="C2061" t="s">
        <v>974</v>
      </c>
      <c r="D2061">
        <v>30</v>
      </c>
      <c r="E2061" t="s">
        <v>28</v>
      </c>
      <c r="F2061" t="s">
        <v>525</v>
      </c>
      <c r="G2061" s="2" t="s">
        <v>1345</v>
      </c>
      <c r="I2061" t="s">
        <v>3021</v>
      </c>
      <c r="J2061">
        <v>2000</v>
      </c>
      <c r="K2061" s="2" t="s">
        <v>643</v>
      </c>
      <c r="L2061" t="str">
        <f t="shared" si="32"/>
        <v>Jennifer Eva</v>
      </c>
    </row>
    <row r="2062" spans="1:12" x14ac:dyDescent="0.25">
      <c r="A2062" s="1">
        <v>2518</v>
      </c>
      <c r="B2062" t="s">
        <v>2945</v>
      </c>
      <c r="C2062" t="s">
        <v>2946</v>
      </c>
      <c r="D2062">
        <v>21</v>
      </c>
      <c r="E2062" t="s">
        <v>28</v>
      </c>
      <c r="F2062" t="s">
        <v>635</v>
      </c>
      <c r="G2062" s="2" t="s">
        <v>1345</v>
      </c>
      <c r="I2062" t="s">
        <v>3021</v>
      </c>
      <c r="J2062">
        <v>2000</v>
      </c>
      <c r="K2062" s="2" t="s">
        <v>643</v>
      </c>
      <c r="L2062" t="str">
        <f t="shared" si="32"/>
        <v>Saida Al-Dhahri</v>
      </c>
    </row>
    <row r="2063" spans="1:12" x14ac:dyDescent="0.25">
      <c r="A2063" s="1">
        <v>2542</v>
      </c>
      <c r="B2063" t="s">
        <v>3169</v>
      </c>
      <c r="C2063" t="s">
        <v>3170</v>
      </c>
      <c r="D2063">
        <v>23</v>
      </c>
      <c r="E2063" t="s">
        <v>28</v>
      </c>
      <c r="F2063" t="s">
        <v>770</v>
      </c>
      <c r="G2063" s="2" t="s">
        <v>1345</v>
      </c>
      <c r="I2063" t="s">
        <v>3021</v>
      </c>
      <c r="J2063">
        <v>2000</v>
      </c>
      <c r="K2063" s="2" t="s">
        <v>643</v>
      </c>
      <c r="L2063" t="str">
        <f t="shared" si="32"/>
        <v>Danille Esmeralda</v>
      </c>
    </row>
    <row r="2064" spans="1:12" x14ac:dyDescent="0.25">
      <c r="A2064" s="1">
        <v>2550</v>
      </c>
      <c r="B2064" t="s">
        <v>892</v>
      </c>
      <c r="C2064" t="s">
        <v>2427</v>
      </c>
      <c r="D2064">
        <v>24</v>
      </c>
      <c r="E2064" t="s">
        <v>28</v>
      </c>
      <c r="F2064" t="s">
        <v>154</v>
      </c>
      <c r="G2064" s="2" t="s">
        <v>1345</v>
      </c>
      <c r="I2064" t="s">
        <v>3021</v>
      </c>
      <c r="J2064">
        <v>2000</v>
      </c>
      <c r="K2064" s="2" t="s">
        <v>643</v>
      </c>
      <c r="L2064" t="str">
        <f t="shared" si="32"/>
        <v>Anja Von</v>
      </c>
    </row>
    <row r="2065" spans="1:12" x14ac:dyDescent="0.25">
      <c r="A2065" s="1">
        <v>2559</v>
      </c>
      <c r="B2065" t="s">
        <v>3184</v>
      </c>
      <c r="C2065" t="s">
        <v>3185</v>
      </c>
      <c r="D2065">
        <v>24</v>
      </c>
      <c r="E2065" t="s">
        <v>28</v>
      </c>
      <c r="F2065" t="s">
        <v>832</v>
      </c>
      <c r="G2065" s="2" t="s">
        <v>1345</v>
      </c>
      <c r="I2065" t="s">
        <v>3021</v>
      </c>
      <c r="J2065">
        <v>2000</v>
      </c>
      <c r="K2065" s="2" t="s">
        <v>643</v>
      </c>
      <c r="L2065" t="str">
        <f t="shared" si="32"/>
        <v>Ji Kyong-Sun</v>
      </c>
    </row>
    <row r="2066" spans="1:12" x14ac:dyDescent="0.25">
      <c r="A2066" s="1">
        <v>2405</v>
      </c>
      <c r="B2066" t="s">
        <v>2381</v>
      </c>
      <c r="C2066" t="s">
        <v>1741</v>
      </c>
      <c r="D2066">
        <v>26</v>
      </c>
      <c r="E2066" t="s">
        <v>28</v>
      </c>
      <c r="F2066" t="s">
        <v>298</v>
      </c>
      <c r="G2066" s="2" t="s">
        <v>1345</v>
      </c>
      <c r="H2066" t="s">
        <v>40</v>
      </c>
      <c r="I2066" t="s">
        <v>3021</v>
      </c>
      <c r="J2066">
        <v>2000</v>
      </c>
      <c r="K2066" s="2" t="s">
        <v>643</v>
      </c>
      <c r="L2066" t="str">
        <f t="shared" si="32"/>
        <v>Driulys Gonzlez</v>
      </c>
    </row>
    <row r="2067" spans="1:12" x14ac:dyDescent="0.25">
      <c r="A2067" s="1">
        <v>2666</v>
      </c>
      <c r="B2067" t="s">
        <v>2699</v>
      </c>
      <c r="C2067" t="s">
        <v>2700</v>
      </c>
      <c r="D2067">
        <v>27</v>
      </c>
      <c r="E2067" t="s">
        <v>28</v>
      </c>
      <c r="F2067" t="s">
        <v>685</v>
      </c>
      <c r="G2067" s="2" t="s">
        <v>1345</v>
      </c>
      <c r="I2067" t="s">
        <v>3021</v>
      </c>
      <c r="J2067">
        <v>2000</v>
      </c>
      <c r="K2067" s="2" t="s">
        <v>643</v>
      </c>
      <c r="L2067" t="str">
        <f t="shared" si="32"/>
        <v>Vnia Yukie</v>
      </c>
    </row>
    <row r="2068" spans="1:12" x14ac:dyDescent="0.25">
      <c r="A2068" s="1">
        <v>2716</v>
      </c>
      <c r="B2068" t="s">
        <v>2903</v>
      </c>
      <c r="C2068" t="s">
        <v>2904</v>
      </c>
      <c r="D2068">
        <v>27</v>
      </c>
      <c r="E2068" t="s">
        <v>28</v>
      </c>
      <c r="F2068" t="s">
        <v>643</v>
      </c>
      <c r="G2068" s="2" t="s">
        <v>1345</v>
      </c>
      <c r="I2068" t="s">
        <v>3021</v>
      </c>
      <c r="J2068">
        <v>2000</v>
      </c>
      <c r="K2068" s="2" t="s">
        <v>643</v>
      </c>
      <c r="L2068" t="str">
        <f t="shared" si="32"/>
        <v>Carly Dixon</v>
      </c>
    </row>
    <row r="2069" spans="1:12" x14ac:dyDescent="0.25">
      <c r="A2069" s="1">
        <v>2717</v>
      </c>
      <c r="B2069" t="s">
        <v>894</v>
      </c>
      <c r="C2069" t="s">
        <v>3317</v>
      </c>
      <c r="D2069">
        <v>21</v>
      </c>
      <c r="E2069" t="s">
        <v>28</v>
      </c>
      <c r="F2069" t="s">
        <v>1428</v>
      </c>
      <c r="G2069" s="2" t="s">
        <v>1345</v>
      </c>
      <c r="I2069" t="s">
        <v>3021</v>
      </c>
      <c r="J2069">
        <v>2000</v>
      </c>
      <c r="K2069" s="2" t="s">
        <v>643</v>
      </c>
      <c r="L2069" t="str">
        <f t="shared" si="32"/>
        <v>Anna Sarayeva</v>
      </c>
    </row>
    <row r="2070" spans="1:12" x14ac:dyDescent="0.25">
      <c r="A2070" s="1">
        <v>2725</v>
      </c>
      <c r="B2070" t="s">
        <v>3324</v>
      </c>
      <c r="C2070" t="s">
        <v>1727</v>
      </c>
      <c r="D2070">
        <v>30</v>
      </c>
      <c r="E2070" t="s">
        <v>28</v>
      </c>
      <c r="F2070" t="s">
        <v>573</v>
      </c>
      <c r="G2070" s="2" t="s">
        <v>1345</v>
      </c>
      <c r="I2070" t="s">
        <v>3021</v>
      </c>
      <c r="J2070">
        <v>2000</v>
      </c>
      <c r="K2070" s="2" t="s">
        <v>643</v>
      </c>
      <c r="L2070" t="str">
        <f t="shared" si="32"/>
        <v>Eleucadia Vargas</v>
      </c>
    </row>
    <row r="2071" spans="1:12" x14ac:dyDescent="0.25">
      <c r="A2071" s="1">
        <v>2751</v>
      </c>
      <c r="B2071" t="s">
        <v>2932</v>
      </c>
      <c r="C2071" t="s">
        <v>2933</v>
      </c>
      <c r="D2071">
        <v>25</v>
      </c>
      <c r="E2071" t="s">
        <v>28</v>
      </c>
      <c r="F2071" t="s">
        <v>184</v>
      </c>
      <c r="G2071" s="2" t="s">
        <v>1345</v>
      </c>
      <c r="I2071" t="s">
        <v>3021</v>
      </c>
      <c r="J2071">
        <v>2000</v>
      </c>
      <c r="K2071" s="2" t="s">
        <v>643</v>
      </c>
      <c r="L2071" t="str">
        <f t="shared" si="32"/>
        <v>Sara Yaneisy</v>
      </c>
    </row>
    <row r="2072" spans="1:12" x14ac:dyDescent="0.25">
      <c r="A2072" s="1">
        <v>2460</v>
      </c>
      <c r="B2072" t="s">
        <v>1100</v>
      </c>
      <c r="C2072" t="s">
        <v>2894</v>
      </c>
      <c r="D2072">
        <v>21</v>
      </c>
      <c r="E2072" t="s">
        <v>28</v>
      </c>
      <c r="F2072" t="s">
        <v>310</v>
      </c>
      <c r="G2072" s="2" t="s">
        <v>1345</v>
      </c>
      <c r="H2072" t="s">
        <v>40</v>
      </c>
      <c r="I2072" t="s">
        <v>3021</v>
      </c>
      <c r="J2072">
        <v>2000</v>
      </c>
      <c r="K2072" s="2" t="s">
        <v>643</v>
      </c>
      <c r="L2072" t="str">
        <f t="shared" si="32"/>
        <v>Li Shufang</v>
      </c>
    </row>
    <row r="2073" spans="1:12" x14ac:dyDescent="0.25">
      <c r="A2073" s="1">
        <v>2552</v>
      </c>
      <c r="B2073" t="s">
        <v>2818</v>
      </c>
      <c r="C2073" t="s">
        <v>2819</v>
      </c>
      <c r="D2073">
        <v>27</v>
      </c>
      <c r="E2073" t="s">
        <v>28</v>
      </c>
      <c r="F2073" t="s">
        <v>445</v>
      </c>
      <c r="G2073" s="2" t="s">
        <v>1345</v>
      </c>
      <c r="H2073" t="s">
        <v>121</v>
      </c>
      <c r="I2073" t="s">
        <v>3021</v>
      </c>
      <c r="J2073">
        <v>2000</v>
      </c>
      <c r="K2073" s="2" t="s">
        <v>643</v>
      </c>
      <c r="L2073" t="str">
        <f t="shared" si="32"/>
        <v>Gella Vandecaveye</v>
      </c>
    </row>
    <row r="2074" spans="1:12" x14ac:dyDescent="0.25">
      <c r="A2074" s="1">
        <v>2375</v>
      </c>
      <c r="B2074" t="s">
        <v>2858</v>
      </c>
      <c r="C2074" t="s">
        <v>2859</v>
      </c>
      <c r="D2074">
        <v>26</v>
      </c>
      <c r="E2074" t="s">
        <v>11</v>
      </c>
      <c r="F2074" t="s">
        <v>89</v>
      </c>
      <c r="G2074" s="2" t="s">
        <v>1341</v>
      </c>
      <c r="H2074" t="s">
        <v>121</v>
      </c>
      <c r="I2074" t="s">
        <v>3021</v>
      </c>
      <c r="J2074">
        <v>2000</v>
      </c>
      <c r="K2074" s="2" t="s">
        <v>643</v>
      </c>
      <c r="L2074" t="str">
        <f t="shared" si="32"/>
        <v>Georgios Vazagkasvili</v>
      </c>
    </row>
    <row r="2075" spans="1:12" x14ac:dyDescent="0.25">
      <c r="A2075" s="1">
        <v>2384</v>
      </c>
      <c r="B2075" t="s">
        <v>625</v>
      </c>
      <c r="C2075" t="s">
        <v>2361</v>
      </c>
      <c r="D2075">
        <v>26</v>
      </c>
      <c r="E2075" t="s">
        <v>11</v>
      </c>
      <c r="F2075" t="s">
        <v>682</v>
      </c>
      <c r="G2075" s="2" t="s">
        <v>1341</v>
      </c>
      <c r="I2075" t="s">
        <v>3021</v>
      </c>
      <c r="J2075">
        <v>2000</v>
      </c>
      <c r="K2075" s="2" t="s">
        <v>643</v>
      </c>
      <c r="L2075" t="str">
        <f t="shared" si="32"/>
        <v>Jorge Esteban</v>
      </c>
    </row>
    <row r="2076" spans="1:12" x14ac:dyDescent="0.25">
      <c r="A2076" s="1">
        <v>2399</v>
      </c>
      <c r="B2076" t="s">
        <v>763</v>
      </c>
      <c r="C2076" t="s">
        <v>3046</v>
      </c>
      <c r="D2076">
        <v>25</v>
      </c>
      <c r="E2076" t="s">
        <v>11</v>
      </c>
      <c r="F2076" t="s">
        <v>620</v>
      </c>
      <c r="G2076" s="2" t="s">
        <v>1341</v>
      </c>
      <c r="I2076" t="s">
        <v>3021</v>
      </c>
      <c r="J2076">
        <v>2000</v>
      </c>
      <c r="K2076" s="2" t="s">
        <v>643</v>
      </c>
      <c r="L2076" t="str">
        <f t="shared" si="32"/>
        <v>Pedro Filipe</v>
      </c>
    </row>
    <row r="2077" spans="1:12" x14ac:dyDescent="0.25">
      <c r="A2077" s="1">
        <v>2429</v>
      </c>
      <c r="B2077" t="s">
        <v>1564</v>
      </c>
      <c r="C2077" t="s">
        <v>1647</v>
      </c>
      <c r="D2077">
        <v>22</v>
      </c>
      <c r="E2077" t="s">
        <v>11</v>
      </c>
      <c r="F2077" t="s">
        <v>65</v>
      </c>
      <c r="G2077" s="2" t="s">
        <v>1341</v>
      </c>
      <c r="I2077" t="s">
        <v>3021</v>
      </c>
      <c r="J2077">
        <v>2000</v>
      </c>
      <c r="K2077" s="2" t="s">
        <v>643</v>
      </c>
      <c r="L2077" t="str">
        <f t="shared" si="32"/>
        <v>Martn Miguel</v>
      </c>
    </row>
    <row r="2078" spans="1:12" x14ac:dyDescent="0.25">
      <c r="A2078" s="1">
        <v>2442</v>
      </c>
      <c r="B2078" t="s">
        <v>3083</v>
      </c>
      <c r="C2078" t="s">
        <v>3084</v>
      </c>
      <c r="D2078">
        <v>33</v>
      </c>
      <c r="E2078" t="s">
        <v>11</v>
      </c>
      <c r="F2078" t="s">
        <v>468</v>
      </c>
      <c r="G2078" s="2" t="s">
        <v>1341</v>
      </c>
      <c r="I2078" t="s">
        <v>3021</v>
      </c>
      <c r="J2078">
        <v>2000</v>
      </c>
      <c r="K2078" s="2" t="s">
        <v>643</v>
      </c>
      <c r="L2078" t="str">
        <f t="shared" si="32"/>
        <v>Jzsef Csk</v>
      </c>
    </row>
    <row r="2079" spans="1:12" x14ac:dyDescent="0.25">
      <c r="A2079" s="1">
        <v>2451</v>
      </c>
      <c r="B2079" t="s">
        <v>1907</v>
      </c>
      <c r="C2079" t="s">
        <v>3092</v>
      </c>
      <c r="D2079">
        <v>19</v>
      </c>
      <c r="E2079" t="s">
        <v>11</v>
      </c>
      <c r="F2079" t="s">
        <v>1370</v>
      </c>
      <c r="G2079" s="2" t="s">
        <v>1341</v>
      </c>
      <c r="I2079" t="s">
        <v>3021</v>
      </c>
      <c r="J2079">
        <v>2000</v>
      </c>
      <c r="K2079" s="2" t="s">
        <v>643</v>
      </c>
      <c r="L2079" t="str">
        <f t="shared" si="32"/>
        <v>Javier Wanga</v>
      </c>
    </row>
    <row r="2080" spans="1:12" x14ac:dyDescent="0.25">
      <c r="A2080" s="1">
        <v>2456</v>
      </c>
      <c r="B2080" t="s">
        <v>2421</v>
      </c>
      <c r="C2080" t="s">
        <v>2422</v>
      </c>
      <c r="D2080">
        <v>20</v>
      </c>
      <c r="E2080" t="s">
        <v>11</v>
      </c>
      <c r="F2080" t="s">
        <v>298</v>
      </c>
      <c r="G2080" s="2" t="s">
        <v>1341</v>
      </c>
      <c r="I2080" t="s">
        <v>3021</v>
      </c>
      <c r="J2080">
        <v>2000</v>
      </c>
      <c r="K2080" s="2" t="s">
        <v>643</v>
      </c>
      <c r="L2080" t="str">
        <f t="shared" si="32"/>
        <v>Yordanis Arencibia</v>
      </c>
    </row>
    <row r="2081" spans="1:12" x14ac:dyDescent="0.25">
      <c r="A2081" s="1">
        <v>2465</v>
      </c>
      <c r="B2081" t="s">
        <v>1087</v>
      </c>
      <c r="C2081" t="s">
        <v>3105</v>
      </c>
      <c r="D2081">
        <v>20</v>
      </c>
      <c r="E2081" t="s">
        <v>11</v>
      </c>
      <c r="F2081" t="s">
        <v>1487</v>
      </c>
      <c r="G2081" s="2" t="s">
        <v>1341</v>
      </c>
      <c r="I2081" t="s">
        <v>3021</v>
      </c>
      <c r="J2081">
        <v>2000</v>
      </c>
      <c r="K2081" s="2" t="s">
        <v>643</v>
      </c>
      <c r="L2081" t="str">
        <f t="shared" si="32"/>
        <v>Kevin Ngapoula-Mbembo</v>
      </c>
    </row>
    <row r="2082" spans="1:12" x14ac:dyDescent="0.25">
      <c r="A2082" s="1">
        <v>2468</v>
      </c>
      <c r="B2082" t="s">
        <v>2746</v>
      </c>
      <c r="C2082" t="s">
        <v>2747</v>
      </c>
      <c r="D2082">
        <v>24</v>
      </c>
      <c r="E2082" t="s">
        <v>11</v>
      </c>
      <c r="F2082" t="s">
        <v>674</v>
      </c>
      <c r="G2082" s="2" t="s">
        <v>1341</v>
      </c>
      <c r="I2082" t="s">
        <v>3021</v>
      </c>
      <c r="J2082">
        <v>2000</v>
      </c>
      <c r="K2082" s="2" t="s">
        <v>643</v>
      </c>
      <c r="L2082" t="str">
        <f t="shared" si="32"/>
        <v>Alexander R.</v>
      </c>
    </row>
    <row r="2083" spans="1:12" x14ac:dyDescent="0.25">
      <c r="A2083" s="1">
        <v>2478</v>
      </c>
      <c r="B2083" t="s">
        <v>2293</v>
      </c>
      <c r="C2083" t="s">
        <v>2294</v>
      </c>
      <c r="D2083">
        <v>23</v>
      </c>
      <c r="E2083" t="s">
        <v>11</v>
      </c>
      <c r="F2083" t="s">
        <v>685</v>
      </c>
      <c r="G2083" s="2" t="s">
        <v>1341</v>
      </c>
      <c r="I2083" t="s">
        <v>3021</v>
      </c>
      <c r="J2083">
        <v>2000</v>
      </c>
      <c r="K2083" s="2" t="s">
        <v>643</v>
      </c>
      <c r="L2083" t="str">
        <f t="shared" si="32"/>
        <v>Denilson Loureno</v>
      </c>
    </row>
    <row r="2084" spans="1:12" x14ac:dyDescent="0.25">
      <c r="A2084" s="1">
        <v>2480</v>
      </c>
      <c r="B2084" t="s">
        <v>2403</v>
      </c>
      <c r="C2084" t="s">
        <v>2865</v>
      </c>
      <c r="D2084">
        <v>22</v>
      </c>
      <c r="E2084" t="s">
        <v>11</v>
      </c>
      <c r="F2084" t="s">
        <v>635</v>
      </c>
      <c r="G2084" s="2" t="s">
        <v>1341</v>
      </c>
      <c r="I2084" t="s">
        <v>3021</v>
      </c>
      <c r="J2084">
        <v>2000</v>
      </c>
      <c r="K2084" s="2" t="s">
        <v>643</v>
      </c>
      <c r="L2084" t="str">
        <f t="shared" si="32"/>
        <v>Anis Lounifi</v>
      </c>
    </row>
    <row r="2085" spans="1:12" x14ac:dyDescent="0.25">
      <c r="A2085" s="1">
        <v>2493</v>
      </c>
      <c r="B2085" t="s">
        <v>2660</v>
      </c>
      <c r="C2085" t="s">
        <v>532</v>
      </c>
      <c r="D2085">
        <v>24</v>
      </c>
      <c r="E2085" t="s">
        <v>11</v>
      </c>
      <c r="F2085" t="s">
        <v>519</v>
      </c>
      <c r="G2085" s="2" t="s">
        <v>1341</v>
      </c>
      <c r="I2085" t="s">
        <v>3021</v>
      </c>
      <c r="J2085">
        <v>2000</v>
      </c>
      <c r="K2085" s="2" t="s">
        <v>643</v>
      </c>
      <c r="L2085" t="str">
        <f t="shared" si="32"/>
        <v>Ludwing Manuel</v>
      </c>
    </row>
    <row r="2086" spans="1:12" x14ac:dyDescent="0.25">
      <c r="A2086" s="1">
        <v>2497</v>
      </c>
      <c r="B2086" t="s">
        <v>303</v>
      </c>
      <c r="C2086" t="s">
        <v>2925</v>
      </c>
      <c r="D2086">
        <v>21</v>
      </c>
      <c r="E2086" t="s">
        <v>11</v>
      </c>
      <c r="F2086" t="s">
        <v>643</v>
      </c>
      <c r="G2086" s="2" t="s">
        <v>1341</v>
      </c>
      <c r="I2086" t="s">
        <v>3021</v>
      </c>
      <c r="J2086">
        <v>2000</v>
      </c>
      <c r="K2086" s="2" t="s">
        <v>643</v>
      </c>
      <c r="L2086" t="str">
        <f t="shared" si="32"/>
        <v>Andrew Collett</v>
      </c>
    </row>
    <row r="2087" spans="1:12" x14ac:dyDescent="0.25">
      <c r="A2087" s="1">
        <v>2520</v>
      </c>
      <c r="B2087" t="s">
        <v>3153</v>
      </c>
      <c r="C2087" t="s">
        <v>3154</v>
      </c>
      <c r="D2087">
        <v>25</v>
      </c>
      <c r="E2087" t="s">
        <v>11</v>
      </c>
      <c r="F2087" t="s">
        <v>484</v>
      </c>
      <c r="G2087" s="2" t="s">
        <v>1341</v>
      </c>
      <c r="I2087" t="s">
        <v>3021</v>
      </c>
      <c r="J2087">
        <v>2000</v>
      </c>
      <c r="K2087" s="2" t="s">
        <v>643</v>
      </c>
      <c r="L2087" t="str">
        <f t="shared" si="32"/>
        <v>Prevdorjiin Nyamlkhagva</v>
      </c>
    </row>
    <row r="2088" spans="1:12" x14ac:dyDescent="0.25">
      <c r="A2088" s="1">
        <v>2521</v>
      </c>
      <c r="B2088" t="s">
        <v>3155</v>
      </c>
      <c r="C2088" t="s">
        <v>3156</v>
      </c>
      <c r="D2088">
        <v>32</v>
      </c>
      <c r="E2088" t="s">
        <v>11</v>
      </c>
      <c r="F2088" t="s">
        <v>525</v>
      </c>
      <c r="G2088" s="2" t="s">
        <v>1341</v>
      </c>
      <c r="H2088" t="s">
        <v>121</v>
      </c>
      <c r="I2088" t="s">
        <v>3021</v>
      </c>
      <c r="J2088">
        <v>2000</v>
      </c>
      <c r="K2088" s="2" t="s">
        <v>643</v>
      </c>
      <c r="L2088" t="str">
        <f t="shared" si="32"/>
        <v>Girolamo Giovinazzo</v>
      </c>
    </row>
    <row r="2089" spans="1:12" x14ac:dyDescent="0.25">
      <c r="A2089" s="1">
        <v>2524</v>
      </c>
      <c r="B2089" t="s">
        <v>2957</v>
      </c>
      <c r="C2089" t="s">
        <v>2958</v>
      </c>
      <c r="D2089">
        <v>24</v>
      </c>
      <c r="E2089" t="s">
        <v>11</v>
      </c>
      <c r="F2089" t="s">
        <v>146</v>
      </c>
      <c r="G2089" s="2" t="s">
        <v>1341</v>
      </c>
      <c r="I2089" t="s">
        <v>3021</v>
      </c>
      <c r="J2089">
        <v>2000</v>
      </c>
      <c r="K2089" s="2" t="s">
        <v>643</v>
      </c>
      <c r="L2089" t="str">
        <f t="shared" si="32"/>
        <v>Georgi Angelov</v>
      </c>
    </row>
    <row r="2090" spans="1:12" x14ac:dyDescent="0.25">
      <c r="A2090" s="1">
        <v>2525</v>
      </c>
      <c r="B2090" t="s">
        <v>3159</v>
      </c>
      <c r="C2090" t="s">
        <v>1329</v>
      </c>
      <c r="D2090">
        <v>28</v>
      </c>
      <c r="E2090" t="s">
        <v>11</v>
      </c>
      <c r="F2090" t="s">
        <v>398</v>
      </c>
      <c r="G2090" s="2" t="s">
        <v>1341</v>
      </c>
      <c r="I2090" t="s">
        <v>3021</v>
      </c>
      <c r="J2090">
        <v>2000</v>
      </c>
      <c r="K2090" s="2" t="s">
        <v>643</v>
      </c>
      <c r="L2090" t="str">
        <f t="shared" si="32"/>
        <v>Yukimasa Nakamura</v>
      </c>
    </row>
    <row r="2091" spans="1:12" x14ac:dyDescent="0.25">
      <c r="A2091" s="1">
        <v>2536</v>
      </c>
      <c r="B2091" t="s">
        <v>2399</v>
      </c>
      <c r="C2091" t="s">
        <v>2400</v>
      </c>
      <c r="D2091">
        <v>25</v>
      </c>
      <c r="E2091" t="s">
        <v>11</v>
      </c>
      <c r="F2091" t="s">
        <v>184</v>
      </c>
      <c r="G2091" s="2" t="s">
        <v>1341</v>
      </c>
      <c r="I2091" t="s">
        <v>3021</v>
      </c>
      <c r="J2091">
        <v>2000</v>
      </c>
      <c r="K2091" s="2" t="s">
        <v>643</v>
      </c>
      <c r="L2091" t="str">
        <f t="shared" si="32"/>
        <v>Scar Peas</v>
      </c>
    </row>
    <row r="2092" spans="1:12" x14ac:dyDescent="0.25">
      <c r="A2092" s="1">
        <v>2588</v>
      </c>
      <c r="B2092" t="s">
        <v>187</v>
      </c>
      <c r="C2092" t="s">
        <v>2341</v>
      </c>
      <c r="D2092">
        <v>26</v>
      </c>
      <c r="E2092" t="s">
        <v>11</v>
      </c>
      <c r="F2092" t="s">
        <v>427</v>
      </c>
      <c r="G2092" s="2" t="s">
        <v>1341</v>
      </c>
      <c r="I2092" t="s">
        <v>3021</v>
      </c>
      <c r="J2092">
        <v>2000</v>
      </c>
      <c r="K2092" s="2" t="s">
        <v>643</v>
      </c>
      <c r="L2092" t="str">
        <f t="shared" si="32"/>
        <v>David Taylor</v>
      </c>
    </row>
    <row r="2093" spans="1:12" x14ac:dyDescent="0.25">
      <c r="A2093" s="1">
        <v>2607</v>
      </c>
      <c r="B2093" t="s">
        <v>1708</v>
      </c>
      <c r="C2093" t="s">
        <v>3232</v>
      </c>
      <c r="D2093">
        <v>25</v>
      </c>
      <c r="E2093" t="s">
        <v>11</v>
      </c>
      <c r="F2093" t="s">
        <v>310</v>
      </c>
      <c r="G2093" s="2" t="s">
        <v>1341</v>
      </c>
      <c r="I2093" t="s">
        <v>3021</v>
      </c>
      <c r="J2093">
        <v>2000</v>
      </c>
      <c r="K2093" s="2" t="s">
        <v>643</v>
      </c>
      <c r="L2093" t="str">
        <f t="shared" si="32"/>
        <v>Zhang Guangjun</v>
      </c>
    </row>
    <row r="2094" spans="1:12" x14ac:dyDescent="0.25">
      <c r="A2094" s="1">
        <v>2649</v>
      </c>
      <c r="B2094" t="s">
        <v>1948</v>
      </c>
      <c r="C2094" t="s">
        <v>3260</v>
      </c>
      <c r="D2094">
        <v>25</v>
      </c>
      <c r="E2094" t="s">
        <v>11</v>
      </c>
      <c r="F2094" t="s">
        <v>179</v>
      </c>
      <c r="G2094" s="2" t="s">
        <v>1341</v>
      </c>
      <c r="I2094" t="s">
        <v>3021</v>
      </c>
      <c r="J2094">
        <v>2000</v>
      </c>
      <c r="K2094" s="2" t="s">
        <v>643</v>
      </c>
      <c r="L2094" t="str">
        <f t="shared" si="32"/>
        <v>Mansur Zhumayev</v>
      </c>
    </row>
    <row r="2095" spans="1:12" x14ac:dyDescent="0.25">
      <c r="A2095" s="1">
        <v>2650</v>
      </c>
      <c r="B2095" t="s">
        <v>3012</v>
      </c>
      <c r="C2095" t="s">
        <v>2327</v>
      </c>
      <c r="D2095">
        <v>26</v>
      </c>
      <c r="E2095" t="s">
        <v>11</v>
      </c>
      <c r="F2095" t="s">
        <v>323</v>
      </c>
      <c r="G2095" s="2" t="s">
        <v>1341</v>
      </c>
      <c r="H2095" t="s">
        <v>40</v>
      </c>
      <c r="I2095" t="s">
        <v>3021</v>
      </c>
      <c r="J2095">
        <v>2000</v>
      </c>
      <c r="K2095" s="2" t="s">
        <v>643</v>
      </c>
      <c r="L2095" t="str">
        <f t="shared" si="32"/>
        <v>Larbi Ben</v>
      </c>
    </row>
    <row r="2096" spans="1:12" x14ac:dyDescent="0.25">
      <c r="A2096" s="1">
        <v>2653</v>
      </c>
      <c r="B2096" t="s">
        <v>301</v>
      </c>
      <c r="C2096" t="s">
        <v>3263</v>
      </c>
      <c r="D2096">
        <v>24</v>
      </c>
      <c r="E2096" t="s">
        <v>11</v>
      </c>
      <c r="F2096" t="s">
        <v>586</v>
      </c>
      <c r="G2096" s="2" t="s">
        <v>1341</v>
      </c>
      <c r="I2096" t="s">
        <v>3021</v>
      </c>
      <c r="J2096">
        <v>2000</v>
      </c>
      <c r="K2096" s="2" t="s">
        <v>643</v>
      </c>
      <c r="L2096" t="str">
        <f t="shared" si="32"/>
        <v>Ivan Baglayev</v>
      </c>
    </row>
    <row r="2097" spans="1:12" x14ac:dyDescent="0.25">
      <c r="A2097" s="1">
        <v>2656</v>
      </c>
      <c r="B2097" t="s">
        <v>2604</v>
      </c>
      <c r="C2097" t="s">
        <v>2605</v>
      </c>
      <c r="D2097">
        <v>19</v>
      </c>
      <c r="E2097" t="s">
        <v>11</v>
      </c>
      <c r="F2097" t="s">
        <v>1398</v>
      </c>
      <c r="G2097" s="2" t="s">
        <v>1341</v>
      </c>
      <c r="I2097" t="s">
        <v>3021</v>
      </c>
      <c r="J2097">
        <v>2000</v>
      </c>
      <c r="K2097" s="2" t="s">
        <v>643</v>
      </c>
      <c r="L2097" t="str">
        <f t="shared" si="32"/>
        <v>Arash Miresmaeili</v>
      </c>
    </row>
    <row r="2098" spans="1:12" x14ac:dyDescent="0.25">
      <c r="A2098" s="1">
        <v>2669</v>
      </c>
      <c r="B2098" t="s">
        <v>2753</v>
      </c>
      <c r="C2098" t="s">
        <v>2754</v>
      </c>
      <c r="D2098">
        <v>25</v>
      </c>
      <c r="E2098" t="s">
        <v>11</v>
      </c>
      <c r="F2098" t="s">
        <v>111</v>
      </c>
      <c r="G2098" s="2" t="s">
        <v>1341</v>
      </c>
      <c r="I2098" t="s">
        <v>3021</v>
      </c>
      <c r="J2098">
        <v>2000</v>
      </c>
      <c r="K2098" s="2" t="s">
        <v>643</v>
      </c>
      <c r="L2098" t="str">
        <f t="shared" si="32"/>
        <v>Melvin Mndez</v>
      </c>
    </row>
    <row r="2099" spans="1:12" x14ac:dyDescent="0.25">
      <c r="A2099" s="1">
        <v>2670</v>
      </c>
      <c r="B2099" t="s">
        <v>3273</v>
      </c>
      <c r="C2099" t="s">
        <v>557</v>
      </c>
      <c r="D2099">
        <v>23</v>
      </c>
      <c r="E2099" t="s">
        <v>11</v>
      </c>
      <c r="F2099" t="s">
        <v>555</v>
      </c>
      <c r="G2099" s="2" t="s">
        <v>1341</v>
      </c>
      <c r="I2099" t="s">
        <v>3021</v>
      </c>
      <c r="J2099">
        <v>2000</v>
      </c>
      <c r="K2099" s="2" t="s">
        <v>643</v>
      </c>
      <c r="L2099" t="str">
        <f t="shared" si="32"/>
        <v>Jihwan Han</v>
      </c>
    </row>
    <row r="2100" spans="1:12" x14ac:dyDescent="0.25">
      <c r="A2100" s="1">
        <v>2680</v>
      </c>
      <c r="B2100" t="s">
        <v>1044</v>
      </c>
      <c r="C2100" t="s">
        <v>3282</v>
      </c>
      <c r="D2100">
        <v>26</v>
      </c>
      <c r="E2100" t="s">
        <v>11</v>
      </c>
      <c r="F2100" t="s">
        <v>1428</v>
      </c>
      <c r="G2100" s="2" t="s">
        <v>1341</v>
      </c>
      <c r="I2100" t="s">
        <v>3021</v>
      </c>
      <c r="J2100">
        <v>2000</v>
      </c>
      <c r="K2100" s="2" t="s">
        <v>643</v>
      </c>
      <c r="L2100" t="str">
        <f t="shared" si="32"/>
        <v>Islam Khamzatovich</v>
      </c>
    </row>
    <row r="2101" spans="1:12" x14ac:dyDescent="0.25">
      <c r="A2101" s="1">
        <v>2681</v>
      </c>
      <c r="B2101" t="s">
        <v>1588</v>
      </c>
      <c r="C2101" t="s">
        <v>1452</v>
      </c>
      <c r="D2101">
        <v>28</v>
      </c>
      <c r="E2101" t="s">
        <v>11</v>
      </c>
      <c r="F2101" t="s">
        <v>685</v>
      </c>
      <c r="G2101" s="2" t="s">
        <v>1341</v>
      </c>
      <c r="I2101" t="s">
        <v>3021</v>
      </c>
      <c r="J2101">
        <v>2000</v>
      </c>
      <c r="K2101" s="2" t="s">
        <v>643</v>
      </c>
      <c r="L2101" t="str">
        <f t="shared" si="32"/>
        <v>Henrique Carlos</v>
      </c>
    </row>
    <row r="2102" spans="1:12" x14ac:dyDescent="0.25">
      <c r="A2102" s="1">
        <v>2703</v>
      </c>
      <c r="B2102" t="s">
        <v>3307</v>
      </c>
      <c r="C2102" t="s">
        <v>3308</v>
      </c>
      <c r="D2102">
        <v>27</v>
      </c>
      <c r="E2102" t="s">
        <v>11</v>
      </c>
      <c r="F2102" t="s">
        <v>881</v>
      </c>
      <c r="G2102" s="2" t="s">
        <v>1341</v>
      </c>
      <c r="I2102" t="s">
        <v>3021</v>
      </c>
      <c r="J2102">
        <v>2000</v>
      </c>
      <c r="K2102" s="2" t="s">
        <v>643</v>
      </c>
      <c r="L2102" t="str">
        <f t="shared" si="32"/>
        <v>Tarek Ayad</v>
      </c>
    </row>
    <row r="2103" spans="1:12" x14ac:dyDescent="0.25">
      <c r="A2103" s="1">
        <v>2704</v>
      </c>
      <c r="B2103" t="s">
        <v>2331</v>
      </c>
      <c r="C2103" t="s">
        <v>769</v>
      </c>
      <c r="D2103">
        <v>24</v>
      </c>
      <c r="E2103" t="s">
        <v>11</v>
      </c>
      <c r="F2103" t="s">
        <v>770</v>
      </c>
      <c r="G2103" s="2" t="s">
        <v>1341</v>
      </c>
      <c r="I2103" t="s">
        <v>3021</v>
      </c>
      <c r="J2103">
        <v>2000</v>
      </c>
      <c r="K2103" s="2" t="s">
        <v>643</v>
      </c>
      <c r="L2103" t="str">
        <f t="shared" si="32"/>
        <v>Patrick Van</v>
      </c>
    </row>
    <row r="2104" spans="1:12" x14ac:dyDescent="0.25">
      <c r="A2104" s="1">
        <v>2712</v>
      </c>
      <c r="B2104" t="s">
        <v>675</v>
      </c>
      <c r="C2104" t="s">
        <v>3313</v>
      </c>
      <c r="D2104">
        <v>24</v>
      </c>
      <c r="E2104" t="s">
        <v>11</v>
      </c>
      <c r="F2104" t="s">
        <v>427</v>
      </c>
      <c r="G2104" s="2" t="s">
        <v>1341</v>
      </c>
      <c r="I2104" t="s">
        <v>3021</v>
      </c>
      <c r="J2104">
        <v>2000</v>
      </c>
      <c r="K2104" s="2" t="s">
        <v>643</v>
      </c>
      <c r="L2104" t="str">
        <f t="shared" si="32"/>
        <v>John Buchanan</v>
      </c>
    </row>
    <row r="2105" spans="1:12" x14ac:dyDescent="0.25">
      <c r="A2105" s="1">
        <v>2734</v>
      </c>
      <c r="B2105" t="s">
        <v>1647</v>
      </c>
      <c r="C2105" t="s">
        <v>3336</v>
      </c>
      <c r="D2105">
        <v>23</v>
      </c>
      <c r="E2105" t="s">
        <v>11</v>
      </c>
      <c r="F2105" t="s">
        <v>392</v>
      </c>
      <c r="G2105" s="2" t="s">
        <v>1341</v>
      </c>
      <c r="I2105" t="s">
        <v>3021</v>
      </c>
      <c r="J2105">
        <v>2000</v>
      </c>
      <c r="K2105" s="2" t="s">
        <v>643</v>
      </c>
      <c r="L2105" t="str">
        <f t="shared" si="32"/>
        <v>Miguel Angel</v>
      </c>
    </row>
    <row r="2106" spans="1:12" x14ac:dyDescent="0.25">
      <c r="A2106" s="1">
        <v>2610</v>
      </c>
      <c r="B2106" t="s">
        <v>3234</v>
      </c>
      <c r="C2106" t="s">
        <v>1617</v>
      </c>
      <c r="D2106">
        <v>28</v>
      </c>
      <c r="E2106" t="s">
        <v>28</v>
      </c>
      <c r="F2106" t="s">
        <v>555</v>
      </c>
      <c r="G2106" s="2" t="s">
        <v>1325</v>
      </c>
      <c r="H2106" t="s">
        <v>121</v>
      </c>
      <c r="I2106" t="s">
        <v>3021</v>
      </c>
      <c r="J2106">
        <v>2000</v>
      </c>
      <c r="K2106" s="2" t="s">
        <v>643</v>
      </c>
      <c r="L2106" t="str">
        <f t="shared" si="32"/>
        <v>Minseon Jo</v>
      </c>
    </row>
    <row r="2107" spans="1:12" x14ac:dyDescent="0.25">
      <c r="A2107" s="1">
        <v>2699</v>
      </c>
      <c r="B2107" t="s">
        <v>2504</v>
      </c>
      <c r="C2107" t="s">
        <v>2505</v>
      </c>
      <c r="D2107">
        <v>25</v>
      </c>
      <c r="E2107" t="s">
        <v>28</v>
      </c>
      <c r="F2107" t="s">
        <v>525</v>
      </c>
      <c r="G2107" s="2" t="s">
        <v>1325</v>
      </c>
      <c r="H2107" t="s">
        <v>121</v>
      </c>
      <c r="I2107" t="s">
        <v>3021</v>
      </c>
      <c r="J2107">
        <v>2000</v>
      </c>
      <c r="K2107" s="2" t="s">
        <v>643</v>
      </c>
      <c r="L2107" t="str">
        <f t="shared" si="32"/>
        <v>Ylenia Scapin</v>
      </c>
    </row>
    <row r="2108" spans="1:12" x14ac:dyDescent="0.25">
      <c r="A2108" s="1">
        <v>2625</v>
      </c>
      <c r="B2108" t="s">
        <v>3002</v>
      </c>
      <c r="C2108" t="s">
        <v>1957</v>
      </c>
      <c r="D2108">
        <v>27</v>
      </c>
      <c r="E2108" t="s">
        <v>28</v>
      </c>
      <c r="F2108" t="s">
        <v>427</v>
      </c>
      <c r="G2108" s="2" t="s">
        <v>1325</v>
      </c>
      <c r="H2108" t="s">
        <v>40</v>
      </c>
      <c r="I2108" t="s">
        <v>3021</v>
      </c>
      <c r="J2108">
        <v>2000</v>
      </c>
      <c r="K2108" s="2" t="s">
        <v>643</v>
      </c>
      <c r="L2108" t="str">
        <f t="shared" si="32"/>
        <v>Kate Louise</v>
      </c>
    </row>
    <row r="2109" spans="1:12" x14ac:dyDescent="0.25">
      <c r="A2109" s="1">
        <v>2388</v>
      </c>
      <c r="B2109" t="s">
        <v>2731</v>
      </c>
      <c r="C2109" t="s">
        <v>2732</v>
      </c>
      <c r="D2109">
        <v>20</v>
      </c>
      <c r="E2109" t="s">
        <v>28</v>
      </c>
      <c r="F2109" t="s">
        <v>310</v>
      </c>
      <c r="G2109" s="2" t="s">
        <v>1325</v>
      </c>
      <c r="I2109" t="s">
        <v>3021</v>
      </c>
      <c r="J2109">
        <v>2000</v>
      </c>
      <c r="K2109" s="2" t="s">
        <v>643</v>
      </c>
      <c r="L2109" t="str">
        <f t="shared" si="32"/>
        <v>Qin Dongya</v>
      </c>
    </row>
    <row r="2110" spans="1:12" x14ac:dyDescent="0.25">
      <c r="A2110" s="1">
        <v>2393</v>
      </c>
      <c r="B2110" t="s">
        <v>2392</v>
      </c>
      <c r="C2110" t="s">
        <v>2393</v>
      </c>
      <c r="D2110">
        <v>25</v>
      </c>
      <c r="E2110" t="s">
        <v>28</v>
      </c>
      <c r="F2110" t="s">
        <v>65</v>
      </c>
      <c r="G2110" s="2" t="s">
        <v>1325</v>
      </c>
      <c r="I2110" t="s">
        <v>3021</v>
      </c>
      <c r="J2110">
        <v>2000</v>
      </c>
      <c r="K2110" s="2" t="s">
        <v>643</v>
      </c>
      <c r="L2110" t="str">
        <f t="shared" si="32"/>
        <v>Daniela Yael</v>
      </c>
    </row>
    <row r="2111" spans="1:12" x14ac:dyDescent="0.25">
      <c r="A2111" s="1">
        <v>2418</v>
      </c>
      <c r="B2111" t="s">
        <v>3059</v>
      </c>
      <c r="C2111" t="s">
        <v>3060</v>
      </c>
      <c r="D2111">
        <v>29</v>
      </c>
      <c r="E2111" t="s">
        <v>28</v>
      </c>
      <c r="F2111" t="s">
        <v>323</v>
      </c>
      <c r="G2111" s="2" t="s">
        <v>1325</v>
      </c>
      <c r="I2111" t="s">
        <v>3021</v>
      </c>
      <c r="J2111">
        <v>2000</v>
      </c>
      <c r="K2111" s="2" t="s">
        <v>643</v>
      </c>
      <c r="L2111" t="str">
        <f t="shared" si="32"/>
        <v>Karine Rambault</v>
      </c>
    </row>
    <row r="2112" spans="1:12" x14ac:dyDescent="0.25">
      <c r="A2112" s="1">
        <v>2426</v>
      </c>
      <c r="B2112" t="s">
        <v>1081</v>
      </c>
      <c r="C2112" t="s">
        <v>3065</v>
      </c>
      <c r="D2112">
        <v>23</v>
      </c>
      <c r="E2112" t="s">
        <v>28</v>
      </c>
      <c r="F2112" t="s">
        <v>427</v>
      </c>
      <c r="G2112" s="2" t="s">
        <v>1325</v>
      </c>
      <c r="I2112" t="s">
        <v>3021</v>
      </c>
      <c r="J2112">
        <v>2000</v>
      </c>
      <c r="K2112" s="2" t="s">
        <v>643</v>
      </c>
      <c r="L2112" t="str">
        <f t="shared" si="32"/>
        <v>Karen Ann</v>
      </c>
    </row>
    <row r="2113" spans="1:12" x14ac:dyDescent="0.25">
      <c r="A2113" s="1">
        <v>2470</v>
      </c>
      <c r="B2113" t="s">
        <v>3110</v>
      </c>
      <c r="C2113" t="s">
        <v>3111</v>
      </c>
      <c r="D2113">
        <v>28</v>
      </c>
      <c r="E2113" t="s">
        <v>28</v>
      </c>
      <c r="F2113" t="s">
        <v>445</v>
      </c>
      <c r="G2113" s="2" t="s">
        <v>1325</v>
      </c>
      <c r="I2113" t="s">
        <v>3021</v>
      </c>
      <c r="J2113">
        <v>2000</v>
      </c>
      <c r="K2113" s="2" t="s">
        <v>643</v>
      </c>
      <c r="L2113" t="str">
        <f t="shared" si="32"/>
        <v>Ulla Werbrouck</v>
      </c>
    </row>
    <row r="2114" spans="1:12" x14ac:dyDescent="0.25">
      <c r="A2114" s="1">
        <v>2484</v>
      </c>
      <c r="B2114" t="s">
        <v>2658</v>
      </c>
      <c r="C2114" t="s">
        <v>3127</v>
      </c>
      <c r="D2114">
        <v>26</v>
      </c>
      <c r="E2114" t="s">
        <v>28</v>
      </c>
      <c r="F2114" t="s">
        <v>154</v>
      </c>
      <c r="G2114" s="2" t="s">
        <v>1325</v>
      </c>
      <c r="I2114" t="s">
        <v>3021</v>
      </c>
      <c r="J2114">
        <v>2000</v>
      </c>
      <c r="K2114" s="2" t="s">
        <v>643</v>
      </c>
      <c r="L2114" t="str">
        <f t="shared" si="32"/>
        <v>Yvonne Wansart</v>
      </c>
    </row>
    <row r="2115" spans="1:12" x14ac:dyDescent="0.25">
      <c r="A2115" s="1">
        <v>2498</v>
      </c>
      <c r="B2115" t="s">
        <v>706</v>
      </c>
      <c r="C2115" t="s">
        <v>264</v>
      </c>
      <c r="D2115">
        <v>29</v>
      </c>
      <c r="E2115" t="s">
        <v>28</v>
      </c>
      <c r="F2115" t="s">
        <v>643</v>
      </c>
      <c r="G2115" s="2" t="s">
        <v>1325</v>
      </c>
      <c r="I2115" t="s">
        <v>3021</v>
      </c>
      <c r="J2115">
        <v>2000</v>
      </c>
      <c r="K2115" s="2" t="s">
        <v>643</v>
      </c>
      <c r="L2115" t="str">
        <f t="shared" ref="L2115:L2178" si="33">CONCATENATE(B2115," ",C2115)</f>
        <v>Catherine Marie</v>
      </c>
    </row>
    <row r="2116" spans="1:12" x14ac:dyDescent="0.25">
      <c r="A2116" s="1">
        <v>2501</v>
      </c>
      <c r="B2116" t="s">
        <v>3140</v>
      </c>
      <c r="C2116" t="s">
        <v>1564</v>
      </c>
      <c r="D2116">
        <v>24</v>
      </c>
      <c r="E2116" t="s">
        <v>28</v>
      </c>
      <c r="F2116" t="s">
        <v>184</v>
      </c>
      <c r="G2116" s="2" t="s">
        <v>1325</v>
      </c>
      <c r="I2116" t="s">
        <v>3021</v>
      </c>
      <c r="J2116">
        <v>2000</v>
      </c>
      <c r="K2116" s="2" t="s">
        <v>643</v>
      </c>
      <c r="L2116" t="str">
        <f t="shared" si="33"/>
        <v>Rsula Martn</v>
      </c>
    </row>
    <row r="2117" spans="1:12" x14ac:dyDescent="0.25">
      <c r="A2117" s="1">
        <v>2529</v>
      </c>
      <c r="B2117" t="s">
        <v>538</v>
      </c>
      <c r="C2117" t="s">
        <v>2842</v>
      </c>
      <c r="D2117">
        <v>21</v>
      </c>
      <c r="E2117" t="s">
        <v>28</v>
      </c>
      <c r="F2117" t="s">
        <v>548</v>
      </c>
      <c r="G2117" s="2" t="s">
        <v>1325</v>
      </c>
      <c r="I2117" t="s">
        <v>3021</v>
      </c>
      <c r="J2117">
        <v>2000</v>
      </c>
      <c r="K2117" s="2" t="s">
        <v>643</v>
      </c>
      <c r="L2117" t="str">
        <f t="shared" si="33"/>
        <v>Andrea Paoutov</v>
      </c>
    </row>
    <row r="2118" spans="1:12" x14ac:dyDescent="0.25">
      <c r="A2118" s="1">
        <v>2553</v>
      </c>
      <c r="B2118" t="s">
        <v>1224</v>
      </c>
      <c r="C2118" t="s">
        <v>3177</v>
      </c>
      <c r="D2118">
        <v>32</v>
      </c>
      <c r="E2118" t="s">
        <v>28</v>
      </c>
      <c r="F2118" t="s">
        <v>674</v>
      </c>
      <c r="G2118" s="2" t="s">
        <v>1325</v>
      </c>
      <c r="I2118" t="s">
        <v>3021</v>
      </c>
      <c r="J2118">
        <v>2000</v>
      </c>
      <c r="K2118" s="2" t="s">
        <v>643</v>
      </c>
      <c r="L2118" t="str">
        <f t="shared" si="33"/>
        <v>Sandra Atsuko</v>
      </c>
    </row>
    <row r="2119" spans="1:12" x14ac:dyDescent="0.25">
      <c r="A2119" s="1">
        <v>2400</v>
      </c>
      <c r="B2119" t="s">
        <v>3047</v>
      </c>
      <c r="C2119" t="s">
        <v>3048</v>
      </c>
      <c r="D2119">
        <v>26</v>
      </c>
      <c r="E2119" t="s">
        <v>28</v>
      </c>
      <c r="F2119" t="s">
        <v>298</v>
      </c>
      <c r="G2119" s="2" t="s">
        <v>1325</v>
      </c>
      <c r="H2119" t="s">
        <v>94</v>
      </c>
      <c r="I2119" t="s">
        <v>3021</v>
      </c>
      <c r="J2119">
        <v>2000</v>
      </c>
      <c r="K2119" s="2" t="s">
        <v>643</v>
      </c>
      <c r="L2119" t="str">
        <f t="shared" si="33"/>
        <v>Sibelis Veranes</v>
      </c>
    </row>
    <row r="2120" spans="1:12" x14ac:dyDescent="0.25">
      <c r="A2120" s="1">
        <v>2623</v>
      </c>
      <c r="B2120" t="s">
        <v>2617</v>
      </c>
      <c r="C2120" t="s">
        <v>3239</v>
      </c>
      <c r="D2120">
        <v>28</v>
      </c>
      <c r="E2120" t="s">
        <v>28</v>
      </c>
      <c r="F2120" t="s">
        <v>635</v>
      </c>
      <c r="G2120" s="2" t="s">
        <v>1325</v>
      </c>
      <c r="I2120" t="s">
        <v>3021</v>
      </c>
      <c r="J2120">
        <v>2000</v>
      </c>
      <c r="K2120" s="2" t="s">
        <v>643</v>
      </c>
      <c r="L2120" t="str">
        <f t="shared" si="33"/>
        <v>Nesria Traki</v>
      </c>
    </row>
    <row r="2121" spans="1:12" x14ac:dyDescent="0.25">
      <c r="A2121" s="1">
        <v>2635</v>
      </c>
      <c r="B2121" t="s">
        <v>2274</v>
      </c>
      <c r="C2121" t="s">
        <v>2208</v>
      </c>
      <c r="D2121">
        <v>21</v>
      </c>
      <c r="E2121" t="s">
        <v>28</v>
      </c>
      <c r="F2121" t="s">
        <v>398</v>
      </c>
      <c r="G2121" s="2" t="s">
        <v>1325</v>
      </c>
      <c r="I2121" t="s">
        <v>3021</v>
      </c>
      <c r="J2121">
        <v>2000</v>
      </c>
      <c r="K2121" s="2" t="s">
        <v>643</v>
      </c>
      <c r="L2121" t="str">
        <f t="shared" si="33"/>
        <v>Masae Ueno</v>
      </c>
    </row>
    <row r="2122" spans="1:12" x14ac:dyDescent="0.25">
      <c r="A2122" s="1">
        <v>2642</v>
      </c>
      <c r="B2122" t="s">
        <v>1271</v>
      </c>
      <c r="C2122" t="s">
        <v>3253</v>
      </c>
      <c r="D2122">
        <v>28</v>
      </c>
      <c r="E2122" t="s">
        <v>28</v>
      </c>
      <c r="F2122" t="s">
        <v>74</v>
      </c>
      <c r="G2122" s="2" t="s">
        <v>1325</v>
      </c>
      <c r="I2122" t="s">
        <v>3021</v>
      </c>
      <c r="J2122">
        <v>2000</v>
      </c>
      <c r="K2122" s="2" t="s">
        <v>643</v>
      </c>
      <c r="L2122" t="str">
        <f t="shared" si="33"/>
        <v>Tetiana Beliaieva</v>
      </c>
    </row>
    <row r="2123" spans="1:12" x14ac:dyDescent="0.25">
      <c r="A2123" s="1">
        <v>2676</v>
      </c>
      <c r="B2123" t="s">
        <v>3277</v>
      </c>
      <c r="C2123" t="s">
        <v>3278</v>
      </c>
      <c r="D2123">
        <v>22</v>
      </c>
      <c r="E2123" t="s">
        <v>28</v>
      </c>
      <c r="F2123" t="s">
        <v>295</v>
      </c>
      <c r="G2123" s="2" t="s">
        <v>1325</v>
      </c>
      <c r="I2123" t="s">
        <v>3021</v>
      </c>
      <c r="J2123">
        <v>2000</v>
      </c>
      <c r="K2123" s="2" t="s">
        <v>643</v>
      </c>
      <c r="L2123" t="str">
        <f t="shared" si="33"/>
        <v>Aprilia Marzuki</v>
      </c>
    </row>
    <row r="2124" spans="1:12" x14ac:dyDescent="0.25">
      <c r="A2124" s="1">
        <v>2706</v>
      </c>
      <c r="B2124" t="s">
        <v>3309</v>
      </c>
      <c r="C2124" t="s">
        <v>3310</v>
      </c>
      <c r="D2124">
        <v>31</v>
      </c>
      <c r="E2124" t="s">
        <v>28</v>
      </c>
      <c r="F2124" t="s">
        <v>519</v>
      </c>
      <c r="G2124" s="2" t="s">
        <v>1325</v>
      </c>
      <c r="I2124" t="s">
        <v>3021</v>
      </c>
      <c r="J2124">
        <v>2000</v>
      </c>
      <c r="K2124" s="2" t="s">
        <v>643</v>
      </c>
      <c r="L2124" t="str">
        <f t="shared" si="33"/>
        <v>Xiomara Yolanda</v>
      </c>
    </row>
    <row r="2125" spans="1:12" x14ac:dyDescent="0.25">
      <c r="A2125" s="1">
        <v>2714</v>
      </c>
      <c r="B2125" t="s">
        <v>2808</v>
      </c>
      <c r="C2125" t="s">
        <v>2424</v>
      </c>
      <c r="D2125">
        <v>32</v>
      </c>
      <c r="E2125" t="s">
        <v>28</v>
      </c>
      <c r="F2125" t="s">
        <v>674</v>
      </c>
      <c r="G2125" s="2" t="s">
        <v>1325</v>
      </c>
      <c r="I2125" t="s">
        <v>3021</v>
      </c>
      <c r="J2125">
        <v>2000</v>
      </c>
      <c r="K2125" s="2" t="s">
        <v>643</v>
      </c>
      <c r="L2125" t="str">
        <f t="shared" si="33"/>
        <v>Celita Valerie</v>
      </c>
    </row>
    <row r="2126" spans="1:12" x14ac:dyDescent="0.25">
      <c r="A2126" s="1">
        <v>2745</v>
      </c>
      <c r="B2126" t="s">
        <v>3343</v>
      </c>
      <c r="C2126" t="s">
        <v>3344</v>
      </c>
      <c r="D2126">
        <v>25</v>
      </c>
      <c r="E2126" t="s">
        <v>28</v>
      </c>
      <c r="F2126" t="s">
        <v>251</v>
      </c>
      <c r="G2126" s="2" t="s">
        <v>1325</v>
      </c>
      <c r="I2126" t="s">
        <v>3021</v>
      </c>
      <c r="J2126">
        <v>2000</v>
      </c>
      <c r="K2126" s="2" t="s">
        <v>643</v>
      </c>
      <c r="L2126" t="str">
        <f t="shared" si="33"/>
        <v>Lea Zahoui</v>
      </c>
    </row>
    <row r="2127" spans="1:12" x14ac:dyDescent="0.25">
      <c r="A2127" s="1">
        <v>2749</v>
      </c>
      <c r="B2127" t="s">
        <v>2153</v>
      </c>
      <c r="C2127" t="s">
        <v>2154</v>
      </c>
      <c r="D2127">
        <v>20</v>
      </c>
      <c r="E2127" t="s">
        <v>28</v>
      </c>
      <c r="F2127" t="s">
        <v>770</v>
      </c>
      <c r="G2127" s="2" t="s">
        <v>1325</v>
      </c>
      <c r="I2127" t="s">
        <v>3021</v>
      </c>
      <c r="J2127">
        <v>2000</v>
      </c>
      <c r="K2127" s="2" t="s">
        <v>643</v>
      </c>
      <c r="L2127" t="str">
        <f t="shared" si="33"/>
        <v>Edith Bosch</v>
      </c>
    </row>
    <row r="2128" spans="1:12" x14ac:dyDescent="0.25">
      <c r="A2128" s="1">
        <v>2372</v>
      </c>
      <c r="B2128" t="s">
        <v>3028</v>
      </c>
      <c r="C2128" t="s">
        <v>3029</v>
      </c>
      <c r="D2128">
        <v>21</v>
      </c>
      <c r="E2128" t="s">
        <v>11</v>
      </c>
      <c r="F2128" t="s">
        <v>640</v>
      </c>
      <c r="G2128" s="2" t="s">
        <v>1371</v>
      </c>
      <c r="I2128" t="s">
        <v>3021</v>
      </c>
      <c r="J2128">
        <v>2000</v>
      </c>
      <c r="K2128" s="2" t="s">
        <v>643</v>
      </c>
      <c r="L2128" t="str">
        <f t="shared" si="33"/>
        <v>Germn Velasco</v>
      </c>
    </row>
    <row r="2129" spans="1:12" x14ac:dyDescent="0.25">
      <c r="A2129" s="1">
        <v>2382</v>
      </c>
      <c r="B2129" t="s">
        <v>2689</v>
      </c>
      <c r="C2129" t="s">
        <v>2690</v>
      </c>
      <c r="D2129">
        <v>26</v>
      </c>
      <c r="E2129" t="s">
        <v>11</v>
      </c>
      <c r="F2129" t="s">
        <v>751</v>
      </c>
      <c r="G2129" s="2" t="s">
        <v>1371</v>
      </c>
      <c r="I2129" t="s">
        <v>3021</v>
      </c>
      <c r="J2129">
        <v>2000</v>
      </c>
      <c r="K2129" s="2" t="s">
        <v>643</v>
      </c>
      <c r="L2129" t="str">
        <f t="shared" si="33"/>
        <v>Noureddine Al-Yagoubi</v>
      </c>
    </row>
    <row r="2130" spans="1:12" x14ac:dyDescent="0.25">
      <c r="A2130" s="1">
        <v>2387</v>
      </c>
      <c r="B2130" t="s">
        <v>964</v>
      </c>
      <c r="C2130" t="s">
        <v>3024</v>
      </c>
      <c r="D2130">
        <v>24</v>
      </c>
      <c r="E2130" t="s">
        <v>11</v>
      </c>
      <c r="F2130" t="s">
        <v>519</v>
      </c>
      <c r="G2130" s="2" t="s">
        <v>1371</v>
      </c>
      <c r="I2130" t="s">
        <v>3021</v>
      </c>
      <c r="J2130">
        <v>2000</v>
      </c>
      <c r="K2130" s="2" t="s">
        <v>643</v>
      </c>
      <c r="L2130" t="str">
        <f t="shared" si="33"/>
        <v>Eduardo Mangls</v>
      </c>
    </row>
    <row r="2131" spans="1:12" x14ac:dyDescent="0.25">
      <c r="A2131" s="1">
        <v>2394</v>
      </c>
      <c r="B2131" t="s">
        <v>2196</v>
      </c>
      <c r="C2131" t="s">
        <v>3040</v>
      </c>
      <c r="D2131">
        <v>24</v>
      </c>
      <c r="E2131" t="s">
        <v>11</v>
      </c>
      <c r="F2131" t="s">
        <v>65</v>
      </c>
      <c r="G2131" s="2" t="s">
        <v>1371</v>
      </c>
      <c r="I2131" t="s">
        <v>3021</v>
      </c>
      <c r="J2131">
        <v>2000</v>
      </c>
      <c r="K2131" s="2" t="s">
        <v>643</v>
      </c>
      <c r="L2131" t="str">
        <f t="shared" si="33"/>
        <v>Sebastin Alquati</v>
      </c>
    </row>
    <row r="2132" spans="1:12" x14ac:dyDescent="0.25">
      <c r="A2132" s="1">
        <v>2407</v>
      </c>
      <c r="B2132" t="s">
        <v>601</v>
      </c>
      <c r="C2132" t="s">
        <v>3051</v>
      </c>
      <c r="D2132">
        <v>25</v>
      </c>
      <c r="E2132" t="s">
        <v>11</v>
      </c>
      <c r="F2132" t="s">
        <v>89</v>
      </c>
      <c r="G2132" s="2" t="s">
        <v>1371</v>
      </c>
      <c r="I2132" t="s">
        <v>3021</v>
      </c>
      <c r="J2132">
        <v>2000</v>
      </c>
      <c r="K2132" s="2" t="s">
        <v>643</v>
      </c>
      <c r="L2132" t="str">
        <f t="shared" si="33"/>
        <v>Giorgi Revazishvili</v>
      </c>
    </row>
    <row r="2133" spans="1:12" x14ac:dyDescent="0.25">
      <c r="A2133" s="1">
        <v>2446</v>
      </c>
      <c r="B2133" t="s">
        <v>3086</v>
      </c>
      <c r="C2133" t="s">
        <v>3087</v>
      </c>
      <c r="D2133">
        <v>28</v>
      </c>
      <c r="E2133" t="s">
        <v>11</v>
      </c>
      <c r="F2133" t="s">
        <v>271</v>
      </c>
      <c r="G2133" s="2" t="s">
        <v>1371</v>
      </c>
      <c r="H2133" t="s">
        <v>94</v>
      </c>
      <c r="I2133" t="s">
        <v>3021</v>
      </c>
      <c r="J2133">
        <v>2000</v>
      </c>
      <c r="K2133" s="2" t="s">
        <v>643</v>
      </c>
      <c r="L2133" t="str">
        <f t="shared" si="33"/>
        <v>Hseyin Zkan</v>
      </c>
    </row>
    <row r="2134" spans="1:12" x14ac:dyDescent="0.25">
      <c r="A2134" s="1">
        <v>2463</v>
      </c>
      <c r="B2134" t="s">
        <v>3102</v>
      </c>
      <c r="C2134" t="s">
        <v>3103</v>
      </c>
      <c r="D2134">
        <v>27</v>
      </c>
      <c r="E2134" t="s">
        <v>11</v>
      </c>
      <c r="F2134" t="s">
        <v>723</v>
      </c>
      <c r="G2134" s="2" t="s">
        <v>1371</v>
      </c>
      <c r="I2134" t="s">
        <v>3021</v>
      </c>
      <c r="J2134">
        <v>2000</v>
      </c>
      <c r="K2134" s="2" t="s">
        <v>643</v>
      </c>
      <c r="L2134" t="str">
        <f t="shared" si="33"/>
        <v>Jarosaw Lewak</v>
      </c>
    </row>
    <row r="2135" spans="1:12" x14ac:dyDescent="0.25">
      <c r="A2135" s="1">
        <v>2471</v>
      </c>
      <c r="B2135" t="s">
        <v>696</v>
      </c>
      <c r="C2135" t="s">
        <v>48</v>
      </c>
      <c r="D2135">
        <v>25</v>
      </c>
      <c r="E2135" t="s">
        <v>11</v>
      </c>
      <c r="F2135" t="s">
        <v>620</v>
      </c>
      <c r="G2135" s="2" t="s">
        <v>1371</v>
      </c>
      <c r="I2135" t="s">
        <v>3021</v>
      </c>
      <c r="J2135">
        <v>2000</v>
      </c>
      <c r="K2135" s="2" t="s">
        <v>643</v>
      </c>
      <c r="L2135" t="str">
        <f t="shared" si="33"/>
        <v>Michel De</v>
      </c>
    </row>
    <row r="2136" spans="1:12" x14ac:dyDescent="0.25">
      <c r="A2136" s="1">
        <v>2474</v>
      </c>
      <c r="B2136" t="s">
        <v>3114</v>
      </c>
      <c r="C2136" t="s">
        <v>3115</v>
      </c>
      <c r="D2136">
        <v>24</v>
      </c>
      <c r="E2136" t="s">
        <v>11</v>
      </c>
      <c r="F2136" t="s">
        <v>351</v>
      </c>
      <c r="G2136" s="2" t="s">
        <v>1371</v>
      </c>
      <c r="I2136" t="s">
        <v>3021</v>
      </c>
      <c r="J2136">
        <v>2000</v>
      </c>
      <c r="K2136" s="2" t="s">
        <v>643</v>
      </c>
      <c r="L2136" t="str">
        <f t="shared" si="33"/>
        <v>Gil Ofer</v>
      </c>
    </row>
    <row r="2137" spans="1:12" x14ac:dyDescent="0.25">
      <c r="A2137" s="1">
        <v>2476</v>
      </c>
      <c r="B2137" t="s">
        <v>3117</v>
      </c>
      <c r="C2137" t="s">
        <v>3118</v>
      </c>
      <c r="D2137">
        <v>21</v>
      </c>
      <c r="E2137" t="s">
        <v>11</v>
      </c>
      <c r="F2137" t="s">
        <v>813</v>
      </c>
      <c r="G2137" s="2" t="s">
        <v>1371</v>
      </c>
      <c r="I2137" t="s">
        <v>3021</v>
      </c>
      <c r="J2137">
        <v>2000</v>
      </c>
      <c r="K2137" s="2" t="s">
        <v>643</v>
      </c>
      <c r="L2137" t="str">
        <f t="shared" si="33"/>
        <v>Travolta Paparino</v>
      </c>
    </row>
    <row r="2138" spans="1:12" x14ac:dyDescent="0.25">
      <c r="A2138" s="1">
        <v>2491</v>
      </c>
      <c r="B2138" t="s">
        <v>2126</v>
      </c>
      <c r="C2138" t="s">
        <v>3132</v>
      </c>
      <c r="D2138">
        <v>22</v>
      </c>
      <c r="E2138" t="s">
        <v>11</v>
      </c>
      <c r="F2138" t="s">
        <v>298</v>
      </c>
      <c r="G2138" s="2" t="s">
        <v>1371</v>
      </c>
      <c r="I2138" t="s">
        <v>3021</v>
      </c>
      <c r="J2138">
        <v>2000</v>
      </c>
      <c r="K2138" s="2" t="s">
        <v>643</v>
      </c>
      <c r="L2138" t="str">
        <f t="shared" si="33"/>
        <v>Hctor Lombard</v>
      </c>
    </row>
    <row r="2139" spans="1:12" x14ac:dyDescent="0.25">
      <c r="A2139" s="1">
        <v>2503</v>
      </c>
      <c r="B2139" t="s">
        <v>3141</v>
      </c>
      <c r="C2139" t="s">
        <v>2083</v>
      </c>
      <c r="D2139">
        <v>22</v>
      </c>
      <c r="E2139" t="s">
        <v>11</v>
      </c>
      <c r="F2139" t="s">
        <v>555</v>
      </c>
      <c r="G2139" s="2" t="s">
        <v>1371</v>
      </c>
      <c r="I2139" t="s">
        <v>3021</v>
      </c>
      <c r="J2139">
        <v>2000</v>
      </c>
      <c r="K2139" s="2" t="s">
        <v>643</v>
      </c>
      <c r="L2139" t="str">
        <f t="shared" si="33"/>
        <v>Yongsin Choi</v>
      </c>
    </row>
    <row r="2140" spans="1:12" x14ac:dyDescent="0.25">
      <c r="A2140" s="1">
        <v>2505</v>
      </c>
      <c r="B2140" t="s">
        <v>2834</v>
      </c>
      <c r="C2140" t="s">
        <v>2794</v>
      </c>
      <c r="D2140">
        <v>29</v>
      </c>
      <c r="E2140" t="s">
        <v>11</v>
      </c>
      <c r="F2140" t="s">
        <v>959</v>
      </c>
      <c r="G2140" s="2" t="s">
        <v>1371</v>
      </c>
      <c r="H2140" t="s">
        <v>121</v>
      </c>
      <c r="I2140" t="s">
        <v>3021</v>
      </c>
      <c r="J2140">
        <v>2000</v>
      </c>
      <c r="K2140" s="2" t="s">
        <v>643</v>
      </c>
      <c r="L2140" t="str">
        <f t="shared" si="33"/>
        <v>Anatoly Vladimirovich</v>
      </c>
    </row>
    <row r="2141" spans="1:12" x14ac:dyDescent="0.25">
      <c r="A2141" s="1">
        <v>2506</v>
      </c>
      <c r="B2141" t="s">
        <v>2832</v>
      </c>
      <c r="C2141" t="s">
        <v>2833</v>
      </c>
      <c r="D2141">
        <v>29</v>
      </c>
      <c r="E2141" t="s">
        <v>11</v>
      </c>
      <c r="F2141" t="s">
        <v>522</v>
      </c>
      <c r="G2141" s="2" t="s">
        <v>1371</v>
      </c>
      <c r="I2141" t="s">
        <v>3021</v>
      </c>
      <c r="J2141">
        <v>2000</v>
      </c>
      <c r="K2141" s="2" t="s">
        <v>643</v>
      </c>
      <c r="L2141" t="str">
        <f t="shared" si="33"/>
        <v>Ernst Laraque</v>
      </c>
    </row>
    <row r="2142" spans="1:12" x14ac:dyDescent="0.25">
      <c r="A2142" s="1">
        <v>2516</v>
      </c>
      <c r="B2142" t="s">
        <v>3150</v>
      </c>
      <c r="C2142" t="s">
        <v>1329</v>
      </c>
      <c r="D2142">
        <v>26</v>
      </c>
      <c r="E2142" t="s">
        <v>11</v>
      </c>
      <c r="F2142" t="s">
        <v>398</v>
      </c>
      <c r="G2142" s="2" t="s">
        <v>1371</v>
      </c>
      <c r="I2142" t="s">
        <v>3021</v>
      </c>
      <c r="J2142">
        <v>2000</v>
      </c>
      <c r="K2142" s="2" t="s">
        <v>643</v>
      </c>
      <c r="L2142" t="str">
        <f t="shared" si="33"/>
        <v>Kenzo Nakamura</v>
      </c>
    </row>
    <row r="2143" spans="1:12" x14ac:dyDescent="0.25">
      <c r="A2143" s="1">
        <v>2528</v>
      </c>
      <c r="B2143" t="s">
        <v>3163</v>
      </c>
      <c r="C2143" t="s">
        <v>303</v>
      </c>
      <c r="D2143">
        <v>23</v>
      </c>
      <c r="E2143" t="s">
        <v>11</v>
      </c>
      <c r="F2143" t="s">
        <v>2064</v>
      </c>
      <c r="G2143" s="2" t="s">
        <v>1371</v>
      </c>
      <c r="I2143" t="s">
        <v>3021</v>
      </c>
      <c r="J2143">
        <v>2000</v>
      </c>
      <c r="K2143" s="2" t="s">
        <v>643</v>
      </c>
      <c r="L2143" t="str">
        <f t="shared" si="33"/>
        <v>Hallam Andrew</v>
      </c>
    </row>
    <row r="2144" spans="1:12" x14ac:dyDescent="0.25">
      <c r="A2144" s="1">
        <v>2530</v>
      </c>
      <c r="B2144" t="s">
        <v>1703</v>
      </c>
      <c r="C2144" t="s">
        <v>2850</v>
      </c>
      <c r="D2144">
        <v>29</v>
      </c>
      <c r="E2144" t="s">
        <v>11</v>
      </c>
      <c r="F2144" t="s">
        <v>674</v>
      </c>
      <c r="G2144" s="2" t="s">
        <v>1371</v>
      </c>
      <c r="I2144" t="s">
        <v>3021</v>
      </c>
      <c r="J2144">
        <v>2000</v>
      </c>
      <c r="K2144" s="2" t="s">
        <v>643</v>
      </c>
      <c r="L2144" t="str">
        <f t="shared" si="33"/>
        <v>James A.</v>
      </c>
    </row>
    <row r="2145" spans="1:12" x14ac:dyDescent="0.25">
      <c r="A2145" s="1">
        <v>2541</v>
      </c>
      <c r="B2145" t="s">
        <v>2872</v>
      </c>
      <c r="C2145" t="s">
        <v>2873</v>
      </c>
      <c r="D2145">
        <v>26</v>
      </c>
      <c r="E2145" t="s">
        <v>11</v>
      </c>
      <c r="F2145" t="s">
        <v>1428</v>
      </c>
      <c r="G2145" s="2" t="s">
        <v>1371</v>
      </c>
      <c r="I2145" t="s">
        <v>3021</v>
      </c>
      <c r="J2145">
        <v>2000</v>
      </c>
      <c r="K2145" s="2" t="s">
        <v>643</v>
      </c>
      <c r="L2145" t="str">
        <f t="shared" si="33"/>
        <v>Vitaly Valeryevich</v>
      </c>
    </row>
    <row r="2146" spans="1:12" x14ac:dyDescent="0.25">
      <c r="A2146" s="1">
        <v>2585</v>
      </c>
      <c r="B2146" t="s">
        <v>1291</v>
      </c>
      <c r="C2146" t="s">
        <v>2954</v>
      </c>
      <c r="D2146">
        <v>23</v>
      </c>
      <c r="E2146" t="s">
        <v>11</v>
      </c>
      <c r="F2146" t="s">
        <v>140</v>
      </c>
      <c r="G2146" s="2" t="s">
        <v>1371</v>
      </c>
      <c r="I2146" t="s">
        <v>3021</v>
      </c>
      <c r="J2146">
        <v>2000</v>
      </c>
      <c r="K2146" s="2" t="s">
        <v>643</v>
      </c>
      <c r="L2146" t="str">
        <f t="shared" si="33"/>
        <v>Victor Bivol</v>
      </c>
    </row>
    <row r="2147" spans="1:12" x14ac:dyDescent="0.25">
      <c r="A2147" s="1">
        <v>2601</v>
      </c>
      <c r="B2147" t="s">
        <v>2624</v>
      </c>
      <c r="C2147" t="s">
        <v>2625</v>
      </c>
      <c r="D2147">
        <v>23</v>
      </c>
      <c r="E2147" t="s">
        <v>11</v>
      </c>
      <c r="F2147" t="s">
        <v>74</v>
      </c>
      <c r="G2147" s="2" t="s">
        <v>1371</v>
      </c>
      <c r="I2147" t="s">
        <v>3021</v>
      </c>
      <c r="J2147">
        <v>2000</v>
      </c>
      <c r="K2147" s="2" t="s">
        <v>643</v>
      </c>
      <c r="L2147" t="str">
        <f t="shared" si="33"/>
        <v>Hennadiy Hryhorovych</v>
      </c>
    </row>
    <row r="2148" spans="1:12" x14ac:dyDescent="0.25">
      <c r="A2148" s="1">
        <v>2605</v>
      </c>
      <c r="B2148" t="s">
        <v>3230</v>
      </c>
      <c r="C2148" t="s">
        <v>3231</v>
      </c>
      <c r="D2148">
        <v>22</v>
      </c>
      <c r="E2148" t="s">
        <v>11</v>
      </c>
      <c r="F2148" t="s">
        <v>227</v>
      </c>
      <c r="G2148" s="2" t="s">
        <v>1371</v>
      </c>
      <c r="I2148" t="s">
        <v>3021</v>
      </c>
      <c r="J2148">
        <v>2000</v>
      </c>
      <c r="K2148" s="2" t="s">
        <v>643</v>
      </c>
      <c r="L2148" t="str">
        <f t="shared" si="33"/>
        <v>Christoph Stangl</v>
      </c>
    </row>
    <row r="2149" spans="1:12" x14ac:dyDescent="0.25">
      <c r="A2149" s="1">
        <v>2611</v>
      </c>
      <c r="B2149" t="s">
        <v>2503</v>
      </c>
      <c r="C2149" t="s">
        <v>2655</v>
      </c>
      <c r="D2149">
        <v>23</v>
      </c>
      <c r="E2149" t="s">
        <v>11</v>
      </c>
      <c r="F2149" t="s">
        <v>290</v>
      </c>
      <c r="G2149" s="2" t="s">
        <v>1371</v>
      </c>
      <c r="I2149" t="s">
        <v>3021</v>
      </c>
      <c r="J2149">
        <v>2000</v>
      </c>
      <c r="K2149" s="2" t="s">
        <v>643</v>
      </c>
      <c r="L2149" t="str">
        <f t="shared" si="33"/>
        <v>Gabriel Giovanni</v>
      </c>
    </row>
    <row r="2150" spans="1:12" x14ac:dyDescent="0.25">
      <c r="A2150" s="1">
        <v>2621</v>
      </c>
      <c r="B2150" t="s">
        <v>1420</v>
      </c>
      <c r="C2150" t="s">
        <v>3237</v>
      </c>
      <c r="D2150">
        <v>28</v>
      </c>
      <c r="E2150" t="s">
        <v>11</v>
      </c>
      <c r="F2150" t="s">
        <v>468</v>
      </c>
      <c r="G2150" s="2" t="s">
        <v>1371</v>
      </c>
      <c r="I2150" t="s">
        <v>3021</v>
      </c>
      <c r="J2150">
        <v>2000</v>
      </c>
      <c r="K2150" s="2" t="s">
        <v>643</v>
      </c>
      <c r="L2150" t="str">
        <f t="shared" si="33"/>
        <v>Mikls Illys</v>
      </c>
    </row>
    <row r="2151" spans="1:12" x14ac:dyDescent="0.25">
      <c r="A2151" s="1">
        <v>2627</v>
      </c>
      <c r="B2151" t="s">
        <v>2336</v>
      </c>
      <c r="C2151" t="s">
        <v>2611</v>
      </c>
      <c r="D2151">
        <v>24</v>
      </c>
      <c r="E2151" t="s">
        <v>11</v>
      </c>
      <c r="F2151" t="s">
        <v>751</v>
      </c>
      <c r="G2151" s="2" t="s">
        <v>1371</v>
      </c>
      <c r="I2151" t="s">
        <v>3021</v>
      </c>
      <c r="J2151">
        <v>2000</v>
      </c>
      <c r="K2151" s="2" t="s">
        <v>643</v>
      </c>
      <c r="L2151" t="str">
        <f t="shared" si="33"/>
        <v>Amar Meridja</v>
      </c>
    </row>
    <row r="2152" spans="1:12" x14ac:dyDescent="0.25">
      <c r="A2152" s="1">
        <v>2631</v>
      </c>
      <c r="B2152" t="s">
        <v>3003</v>
      </c>
      <c r="C2152" t="s">
        <v>3004</v>
      </c>
      <c r="D2152">
        <v>21</v>
      </c>
      <c r="E2152" t="s">
        <v>11</v>
      </c>
      <c r="F2152" t="s">
        <v>52</v>
      </c>
      <c r="G2152" s="2" t="s">
        <v>1371</v>
      </c>
      <c r="I2152" t="s">
        <v>3021</v>
      </c>
      <c r="J2152">
        <v>2000</v>
      </c>
      <c r="K2152" s="2" t="s">
        <v>643</v>
      </c>
      <c r="L2152" t="str">
        <f t="shared" si="33"/>
        <v>Claudiu Batea</v>
      </c>
    </row>
    <row r="2153" spans="1:12" x14ac:dyDescent="0.25">
      <c r="A2153" s="1">
        <v>2639</v>
      </c>
      <c r="B2153" t="s">
        <v>2205</v>
      </c>
      <c r="C2153" t="s">
        <v>2206</v>
      </c>
      <c r="D2153">
        <v>22</v>
      </c>
      <c r="E2153" t="s">
        <v>11</v>
      </c>
      <c r="F2153" t="s">
        <v>184</v>
      </c>
      <c r="G2153" s="2" t="s">
        <v>1371</v>
      </c>
      <c r="I2153" t="s">
        <v>3021</v>
      </c>
      <c r="J2153">
        <v>2000</v>
      </c>
      <c r="K2153" s="2" t="s">
        <v>643</v>
      </c>
      <c r="L2153" t="str">
        <f t="shared" si="33"/>
        <v>Kiyoshi Uematsu</v>
      </c>
    </row>
    <row r="2154" spans="1:12" x14ac:dyDescent="0.25">
      <c r="A2154" s="1">
        <v>2654</v>
      </c>
      <c r="B2154" t="s">
        <v>638</v>
      </c>
      <c r="C2154" t="s">
        <v>1452</v>
      </c>
      <c r="D2154">
        <v>22</v>
      </c>
      <c r="E2154" t="s">
        <v>11</v>
      </c>
      <c r="F2154" t="s">
        <v>573</v>
      </c>
      <c r="G2154" s="2" t="s">
        <v>1371</v>
      </c>
      <c r="I2154" t="s">
        <v>3021</v>
      </c>
      <c r="J2154">
        <v>2000</v>
      </c>
      <c r="K2154" s="2" t="s">
        <v>643</v>
      </c>
      <c r="L2154" t="str">
        <f t="shared" si="33"/>
        <v>Juan Carlos</v>
      </c>
    </row>
    <row r="2155" spans="1:12" x14ac:dyDescent="0.25">
      <c r="A2155" s="1">
        <v>2657</v>
      </c>
      <c r="B2155" t="s">
        <v>304</v>
      </c>
      <c r="C2155" t="s">
        <v>2331</v>
      </c>
      <c r="D2155">
        <v>25</v>
      </c>
      <c r="E2155" t="s">
        <v>11</v>
      </c>
      <c r="F2155" t="s">
        <v>643</v>
      </c>
      <c r="G2155" s="2" t="s">
        <v>1371</v>
      </c>
      <c r="I2155" t="s">
        <v>3021</v>
      </c>
      <c r="J2155">
        <v>2000</v>
      </c>
      <c r="K2155" s="2" t="s">
        <v>643</v>
      </c>
      <c r="L2155" t="str">
        <f t="shared" si="33"/>
        <v>Thomas Patrick</v>
      </c>
    </row>
    <row r="2156" spans="1:12" x14ac:dyDescent="0.25">
      <c r="A2156" s="1">
        <v>2663</v>
      </c>
      <c r="B2156" t="s">
        <v>1452</v>
      </c>
      <c r="C2156" t="s">
        <v>2754</v>
      </c>
      <c r="D2156">
        <v>28</v>
      </c>
      <c r="E2156" t="s">
        <v>11</v>
      </c>
      <c r="F2156" t="s">
        <v>111</v>
      </c>
      <c r="G2156" s="2" t="s">
        <v>1371</v>
      </c>
      <c r="I2156" t="s">
        <v>3021</v>
      </c>
      <c r="J2156">
        <v>2000</v>
      </c>
      <c r="K2156" s="2" t="s">
        <v>643</v>
      </c>
      <c r="L2156" t="str">
        <f t="shared" si="33"/>
        <v>Carlos Mndez</v>
      </c>
    </row>
    <row r="2157" spans="1:12" x14ac:dyDescent="0.25">
      <c r="A2157" s="1">
        <v>2679</v>
      </c>
      <c r="B2157" t="s">
        <v>3281</v>
      </c>
      <c r="C2157" t="s">
        <v>2493</v>
      </c>
      <c r="D2157">
        <v>27</v>
      </c>
      <c r="E2157" t="s">
        <v>11</v>
      </c>
      <c r="F2157" t="s">
        <v>635</v>
      </c>
      <c r="G2157" s="2" t="s">
        <v>1371</v>
      </c>
      <c r="I2157" t="s">
        <v>3021</v>
      </c>
      <c r="J2157">
        <v>2000</v>
      </c>
      <c r="K2157" s="2" t="s">
        <v>643</v>
      </c>
      <c r="L2157" t="str">
        <f t="shared" si="33"/>
        <v>Hassen Moussa</v>
      </c>
    </row>
    <row r="2158" spans="1:12" x14ac:dyDescent="0.25">
      <c r="A2158" s="1">
        <v>2688</v>
      </c>
      <c r="B2158" t="s">
        <v>2516</v>
      </c>
      <c r="C2158" t="s">
        <v>3291</v>
      </c>
      <c r="D2158">
        <v>21</v>
      </c>
      <c r="E2158" t="s">
        <v>11</v>
      </c>
      <c r="F2158" t="s">
        <v>586</v>
      </c>
      <c r="G2158" s="2" t="s">
        <v>1371</v>
      </c>
      <c r="I2158" t="s">
        <v>3021</v>
      </c>
      <c r="J2158">
        <v>2000</v>
      </c>
      <c r="K2158" s="2" t="s">
        <v>643</v>
      </c>
      <c r="L2158" t="str">
        <f t="shared" si="33"/>
        <v>Askhat Berleshevich</v>
      </c>
    </row>
    <row r="2159" spans="1:12" x14ac:dyDescent="0.25">
      <c r="A2159" s="1">
        <v>2700</v>
      </c>
      <c r="B2159" t="s">
        <v>3302</v>
      </c>
      <c r="C2159" t="s">
        <v>3303</v>
      </c>
      <c r="D2159">
        <v>23</v>
      </c>
      <c r="E2159" t="s">
        <v>11</v>
      </c>
      <c r="F2159" t="s">
        <v>206</v>
      </c>
      <c r="G2159" s="2" t="s">
        <v>1371</v>
      </c>
      <c r="I2159" t="s">
        <v>3021</v>
      </c>
      <c r="J2159">
        <v>2000</v>
      </c>
      <c r="K2159" s="2" t="s">
        <v>643</v>
      </c>
      <c r="L2159" t="str">
        <f t="shared" si="33"/>
        <v>Haitham El-Husseini</v>
      </c>
    </row>
    <row r="2160" spans="1:12" x14ac:dyDescent="0.25">
      <c r="A2160" s="1">
        <v>2710</v>
      </c>
      <c r="B2160" t="s">
        <v>1784</v>
      </c>
      <c r="C2160" t="s">
        <v>2141</v>
      </c>
      <c r="D2160">
        <v>31</v>
      </c>
      <c r="E2160" t="s">
        <v>11</v>
      </c>
      <c r="F2160" t="s">
        <v>154</v>
      </c>
      <c r="G2160" s="2" t="s">
        <v>1371</v>
      </c>
      <c r="I2160" t="s">
        <v>3021</v>
      </c>
      <c r="J2160">
        <v>2000</v>
      </c>
      <c r="K2160" s="2" t="s">
        <v>643</v>
      </c>
      <c r="L2160" t="str">
        <f t="shared" si="33"/>
        <v>Martin Schmidt</v>
      </c>
    </row>
    <row r="2161" spans="1:12" x14ac:dyDescent="0.25">
      <c r="A2161" s="1">
        <v>2746</v>
      </c>
      <c r="B2161" t="s">
        <v>2297</v>
      </c>
      <c r="C2161" t="s">
        <v>3345</v>
      </c>
      <c r="D2161">
        <v>28</v>
      </c>
      <c r="E2161" t="s">
        <v>11</v>
      </c>
      <c r="F2161" t="s">
        <v>179</v>
      </c>
      <c r="G2161" s="2" t="s">
        <v>1371</v>
      </c>
      <c r="I2161" t="s">
        <v>3021</v>
      </c>
      <c r="J2161">
        <v>2000</v>
      </c>
      <c r="K2161" s="2" t="s">
        <v>643</v>
      </c>
      <c r="L2161" t="str">
        <f t="shared" si="33"/>
        <v>Andrey Shturbabin</v>
      </c>
    </row>
    <row r="2162" spans="1:12" x14ac:dyDescent="0.25">
      <c r="A2162" s="1">
        <v>2750</v>
      </c>
      <c r="B2162" t="s">
        <v>3348</v>
      </c>
      <c r="C2162" t="s">
        <v>3349</v>
      </c>
      <c r="D2162">
        <v>25</v>
      </c>
      <c r="E2162" t="s">
        <v>11</v>
      </c>
      <c r="F2162" t="s">
        <v>323</v>
      </c>
      <c r="G2162" s="2" t="s">
        <v>1371</v>
      </c>
      <c r="I2162" t="s">
        <v>3021</v>
      </c>
      <c r="J2162">
        <v>2000</v>
      </c>
      <c r="K2162" s="2" t="s">
        <v>643</v>
      </c>
      <c r="L2162" t="str">
        <f t="shared" si="33"/>
        <v>Ferrid Kheder</v>
      </c>
    </row>
    <row r="2163" spans="1:12" x14ac:dyDescent="0.25">
      <c r="A2163" s="1">
        <v>2760</v>
      </c>
      <c r="B2163" t="s">
        <v>2779</v>
      </c>
      <c r="C2163" t="s">
        <v>2780</v>
      </c>
      <c r="D2163">
        <v>27</v>
      </c>
      <c r="E2163" t="s">
        <v>11</v>
      </c>
      <c r="F2163" t="s">
        <v>498</v>
      </c>
      <c r="G2163" s="2" t="s">
        <v>1371</v>
      </c>
      <c r="I2163" t="s">
        <v>3021</v>
      </c>
      <c r="J2163">
        <v>2000</v>
      </c>
      <c r="K2163" s="2" t="s">
        <v>643</v>
      </c>
      <c r="L2163" t="str">
        <f t="shared" si="33"/>
        <v>Sagdat Kabirovich</v>
      </c>
    </row>
    <row r="2164" spans="1:12" x14ac:dyDescent="0.25">
      <c r="A2164" s="1">
        <v>2415</v>
      </c>
      <c r="B2164" t="s">
        <v>3054</v>
      </c>
      <c r="C2164" t="s">
        <v>3055</v>
      </c>
      <c r="D2164">
        <v>28</v>
      </c>
      <c r="E2164" t="s">
        <v>28</v>
      </c>
      <c r="F2164" t="s">
        <v>52</v>
      </c>
      <c r="G2164" s="2" t="s">
        <v>1338</v>
      </c>
      <c r="H2164" t="s">
        <v>121</v>
      </c>
      <c r="I2164" t="s">
        <v>3021</v>
      </c>
      <c r="J2164">
        <v>2000</v>
      </c>
      <c r="K2164" s="2" t="s">
        <v>643</v>
      </c>
      <c r="L2164" t="str">
        <f t="shared" si="33"/>
        <v>Simona Marcela</v>
      </c>
    </row>
    <row r="2165" spans="1:12" x14ac:dyDescent="0.25">
      <c r="A2165" s="1">
        <v>2499</v>
      </c>
      <c r="B2165" t="s">
        <v>3136</v>
      </c>
      <c r="C2165" t="s">
        <v>3137</v>
      </c>
      <c r="D2165">
        <v>32</v>
      </c>
      <c r="E2165" t="s">
        <v>28</v>
      </c>
      <c r="F2165" t="s">
        <v>525</v>
      </c>
      <c r="G2165" s="2" t="s">
        <v>1338</v>
      </c>
      <c r="H2165" t="s">
        <v>121</v>
      </c>
      <c r="I2165" t="s">
        <v>3021</v>
      </c>
      <c r="J2165">
        <v>2000</v>
      </c>
      <c r="K2165" s="2" t="s">
        <v>643</v>
      </c>
      <c r="L2165" t="str">
        <f t="shared" si="33"/>
        <v>Emanuela Pierantozzi</v>
      </c>
    </row>
    <row r="2166" spans="1:12" x14ac:dyDescent="0.25">
      <c r="A2166" s="1">
        <v>2539</v>
      </c>
      <c r="B2166" t="s">
        <v>2860</v>
      </c>
      <c r="C2166" t="s">
        <v>2861</v>
      </c>
      <c r="D2166">
        <v>24</v>
      </c>
      <c r="E2166" t="s">
        <v>28</v>
      </c>
      <c r="F2166" t="s">
        <v>323</v>
      </c>
      <c r="G2166" s="2" t="s">
        <v>1338</v>
      </c>
      <c r="H2166" t="s">
        <v>40</v>
      </c>
      <c r="I2166" t="s">
        <v>3021</v>
      </c>
      <c r="J2166">
        <v>2000</v>
      </c>
      <c r="K2166" s="2" t="s">
        <v>643</v>
      </c>
      <c r="L2166" t="str">
        <f t="shared" si="33"/>
        <v>Cline Lebrun</v>
      </c>
    </row>
    <row r="2167" spans="1:12" x14ac:dyDescent="0.25">
      <c r="A2167" s="1">
        <v>2366</v>
      </c>
      <c r="B2167" t="s">
        <v>2466</v>
      </c>
      <c r="C2167" t="s">
        <v>2467</v>
      </c>
      <c r="D2167">
        <v>23</v>
      </c>
      <c r="E2167" t="s">
        <v>28</v>
      </c>
      <c r="F2167" t="s">
        <v>1428</v>
      </c>
      <c r="G2167" s="2" t="s">
        <v>1338</v>
      </c>
      <c r="I2167" t="s">
        <v>3021</v>
      </c>
      <c r="J2167">
        <v>2000</v>
      </c>
      <c r="K2167" s="2" t="s">
        <v>643</v>
      </c>
      <c r="L2167" t="str">
        <f t="shared" si="33"/>
        <v>Yuliya Valeryevna</v>
      </c>
    </row>
    <row r="2168" spans="1:12" x14ac:dyDescent="0.25">
      <c r="A2168" s="1">
        <v>2377</v>
      </c>
      <c r="B2168" t="s">
        <v>2930</v>
      </c>
      <c r="C2168" t="s">
        <v>2931</v>
      </c>
      <c r="D2168">
        <v>24</v>
      </c>
      <c r="E2168" t="s">
        <v>28</v>
      </c>
      <c r="F2168" t="s">
        <v>398</v>
      </c>
      <c r="G2168" s="2" t="s">
        <v>1338</v>
      </c>
      <c r="I2168" t="s">
        <v>3021</v>
      </c>
      <c r="J2168">
        <v>2000</v>
      </c>
      <c r="K2168" s="2" t="s">
        <v>643</v>
      </c>
      <c r="L2168" t="str">
        <f t="shared" si="33"/>
        <v>Noriko Anno</v>
      </c>
    </row>
    <row r="2169" spans="1:12" x14ac:dyDescent="0.25">
      <c r="A2169" s="1">
        <v>2380</v>
      </c>
      <c r="B2169" t="s">
        <v>683</v>
      </c>
      <c r="C2169" t="s">
        <v>1564</v>
      </c>
      <c r="D2169">
        <v>25</v>
      </c>
      <c r="E2169" t="s">
        <v>28</v>
      </c>
      <c r="F2169" t="s">
        <v>184</v>
      </c>
      <c r="G2169" s="2" t="s">
        <v>1338</v>
      </c>
      <c r="I2169" t="s">
        <v>3021</v>
      </c>
      <c r="J2169">
        <v>2000</v>
      </c>
      <c r="K2169" s="2" t="s">
        <v>643</v>
      </c>
      <c r="L2169" t="str">
        <f t="shared" si="33"/>
        <v>Beatriz Martn</v>
      </c>
    </row>
    <row r="2170" spans="1:12" x14ac:dyDescent="0.25">
      <c r="A2170" s="1">
        <v>2396</v>
      </c>
      <c r="B2170" t="s">
        <v>3043</v>
      </c>
      <c r="C2170" t="s">
        <v>3044</v>
      </c>
      <c r="D2170">
        <v>26</v>
      </c>
      <c r="E2170" t="s">
        <v>28</v>
      </c>
      <c r="F2170" t="s">
        <v>708</v>
      </c>
      <c r="G2170" s="2" t="s">
        <v>1338</v>
      </c>
      <c r="I2170" t="s">
        <v>3021</v>
      </c>
      <c r="J2170">
        <v>2000</v>
      </c>
      <c r="K2170" s="2" t="s">
        <v>643</v>
      </c>
      <c r="L2170" t="str">
        <f t="shared" si="33"/>
        <v>Kimberly Ribble</v>
      </c>
    </row>
    <row r="2171" spans="1:12" x14ac:dyDescent="0.25">
      <c r="A2171" s="1">
        <v>2417</v>
      </c>
      <c r="B2171" t="s">
        <v>3058</v>
      </c>
      <c r="C2171" t="s">
        <v>112</v>
      </c>
      <c r="D2171">
        <v>32</v>
      </c>
      <c r="E2171" t="s">
        <v>28</v>
      </c>
      <c r="F2171" t="s">
        <v>445</v>
      </c>
      <c r="G2171" s="2" t="s">
        <v>1338</v>
      </c>
      <c r="I2171" t="s">
        <v>3021</v>
      </c>
      <c r="J2171">
        <v>2000</v>
      </c>
      <c r="K2171" s="2" t="s">
        <v>643</v>
      </c>
      <c r="L2171" t="str">
        <f t="shared" si="33"/>
        <v>Heidi Maria</v>
      </c>
    </row>
    <row r="2172" spans="1:12" x14ac:dyDescent="0.25">
      <c r="A2172" s="1">
        <v>2421</v>
      </c>
      <c r="B2172" t="s">
        <v>1224</v>
      </c>
      <c r="C2172" t="s">
        <v>1541</v>
      </c>
      <c r="D2172">
        <v>27</v>
      </c>
      <c r="E2172" t="s">
        <v>28</v>
      </c>
      <c r="F2172" t="s">
        <v>620</v>
      </c>
      <c r="G2172" s="2" t="s">
        <v>1338</v>
      </c>
      <c r="I2172" t="s">
        <v>3021</v>
      </c>
      <c r="J2172">
        <v>2000</v>
      </c>
      <c r="K2172" s="2" t="s">
        <v>643</v>
      </c>
      <c r="L2172" t="str">
        <f t="shared" si="33"/>
        <v>Sandra Mara</v>
      </c>
    </row>
    <row r="2173" spans="1:12" x14ac:dyDescent="0.25">
      <c r="A2173" s="1">
        <v>2430</v>
      </c>
      <c r="B2173" t="s">
        <v>413</v>
      </c>
      <c r="C2173" t="s">
        <v>2829</v>
      </c>
      <c r="D2173">
        <v>25</v>
      </c>
      <c r="E2173" t="s">
        <v>28</v>
      </c>
      <c r="F2173" t="s">
        <v>154</v>
      </c>
      <c r="G2173" s="2" t="s">
        <v>1338</v>
      </c>
      <c r="I2173" t="s">
        <v>3021</v>
      </c>
      <c r="J2173">
        <v>2000</v>
      </c>
      <c r="K2173" s="2" t="s">
        <v>643</v>
      </c>
      <c r="L2173" t="str">
        <f t="shared" si="33"/>
        <v>Uta Khnen</v>
      </c>
    </row>
    <row r="2174" spans="1:12" x14ac:dyDescent="0.25">
      <c r="A2174" s="1">
        <v>2457</v>
      </c>
      <c r="B2174" t="s">
        <v>1396</v>
      </c>
      <c r="C2174" t="s">
        <v>3098</v>
      </c>
      <c r="D2174">
        <v>27</v>
      </c>
      <c r="E2174" t="s">
        <v>28</v>
      </c>
      <c r="F2174" t="s">
        <v>427</v>
      </c>
      <c r="G2174" s="2" t="s">
        <v>1338</v>
      </c>
      <c r="I2174" t="s">
        <v>3021</v>
      </c>
      <c r="J2174">
        <v>2000</v>
      </c>
      <c r="K2174" s="2" t="s">
        <v>643</v>
      </c>
      <c r="L2174" t="str">
        <f t="shared" si="33"/>
        <v>Chloe Cowen</v>
      </c>
    </row>
    <row r="2175" spans="1:12" x14ac:dyDescent="0.25">
      <c r="A2175" s="1">
        <v>2472</v>
      </c>
      <c r="B2175" t="s">
        <v>3112</v>
      </c>
      <c r="C2175" t="s">
        <v>3113</v>
      </c>
      <c r="D2175">
        <v>25</v>
      </c>
      <c r="E2175" t="s">
        <v>28</v>
      </c>
      <c r="F2175" t="s">
        <v>298</v>
      </c>
      <c r="G2175" s="2" t="s">
        <v>1338</v>
      </c>
      <c r="I2175" t="s">
        <v>3021</v>
      </c>
      <c r="J2175">
        <v>2000</v>
      </c>
      <c r="K2175" s="2" t="s">
        <v>643</v>
      </c>
      <c r="L2175" t="str">
        <f t="shared" si="33"/>
        <v>Diadenys Luna</v>
      </c>
    </row>
    <row r="2176" spans="1:12" x14ac:dyDescent="0.25">
      <c r="A2176" s="1">
        <v>2486</v>
      </c>
      <c r="B2176" t="s">
        <v>2648</v>
      </c>
      <c r="C2176" t="s">
        <v>2335</v>
      </c>
      <c r="D2176">
        <v>24</v>
      </c>
      <c r="E2176" t="s">
        <v>28</v>
      </c>
      <c r="F2176" t="s">
        <v>685</v>
      </c>
      <c r="G2176" s="2" t="s">
        <v>1338</v>
      </c>
      <c r="I2176" t="s">
        <v>3021</v>
      </c>
      <c r="J2176">
        <v>2000</v>
      </c>
      <c r="K2176" s="2" t="s">
        <v>643</v>
      </c>
      <c r="L2176" t="str">
        <f t="shared" si="33"/>
        <v>Edinanci Fernandes</v>
      </c>
    </row>
    <row r="2177" spans="1:12" x14ac:dyDescent="0.25">
      <c r="A2177" s="1">
        <v>2538</v>
      </c>
      <c r="B2177" t="s">
        <v>2886</v>
      </c>
      <c r="C2177" t="s">
        <v>566</v>
      </c>
      <c r="D2177">
        <v>19</v>
      </c>
      <c r="E2177" t="s">
        <v>28</v>
      </c>
      <c r="F2177" t="s">
        <v>555</v>
      </c>
      <c r="G2177" s="2" t="s">
        <v>1338</v>
      </c>
      <c r="I2177" t="s">
        <v>3021</v>
      </c>
      <c r="J2177">
        <v>2000</v>
      </c>
      <c r="K2177" s="2" t="s">
        <v>643</v>
      </c>
      <c r="L2177" t="str">
        <f t="shared" si="33"/>
        <v>Soyeon Lee</v>
      </c>
    </row>
    <row r="2178" spans="1:12" x14ac:dyDescent="0.25">
      <c r="A2178" s="1">
        <v>2570</v>
      </c>
      <c r="B2178" t="s">
        <v>1170</v>
      </c>
      <c r="C2178" t="s">
        <v>3199</v>
      </c>
      <c r="D2178">
        <v>23</v>
      </c>
      <c r="E2178" t="s">
        <v>28</v>
      </c>
      <c r="F2178" t="s">
        <v>643</v>
      </c>
      <c r="G2178" s="2" t="s">
        <v>1338</v>
      </c>
      <c r="I2178" t="s">
        <v>3021</v>
      </c>
      <c r="J2178">
        <v>2000</v>
      </c>
      <c r="K2178" s="2" t="s">
        <v>643</v>
      </c>
      <c r="L2178" t="str">
        <f t="shared" si="33"/>
        <v>Natalie Jenkinson</v>
      </c>
    </row>
    <row r="2179" spans="1:12" x14ac:dyDescent="0.25">
      <c r="A2179" s="1">
        <v>2597</v>
      </c>
      <c r="B2179" t="s">
        <v>3224</v>
      </c>
      <c r="C2179" t="s">
        <v>3225</v>
      </c>
      <c r="D2179">
        <v>21</v>
      </c>
      <c r="E2179" t="s">
        <v>28</v>
      </c>
      <c r="F2179" t="s">
        <v>251</v>
      </c>
      <c r="G2179" s="2" t="s">
        <v>1338</v>
      </c>
      <c r="I2179" t="s">
        <v>3021</v>
      </c>
      <c r="J2179">
        <v>2000</v>
      </c>
      <c r="K2179" s="2" t="s">
        <v>643</v>
      </c>
      <c r="L2179" t="str">
        <f t="shared" ref="L2179:L2242" si="34">CONCATENATE(B2179," ",C2179)</f>
        <v>Akissi Monney</v>
      </c>
    </row>
    <row r="2180" spans="1:12" x14ac:dyDescent="0.25">
      <c r="A2180" s="1">
        <v>2617</v>
      </c>
      <c r="B2180" t="s">
        <v>1858</v>
      </c>
      <c r="C2180" t="s">
        <v>3236</v>
      </c>
      <c r="D2180">
        <v>22</v>
      </c>
      <c r="E2180" t="s">
        <v>28</v>
      </c>
      <c r="F2180" t="s">
        <v>674</v>
      </c>
      <c r="G2180" s="2" t="s">
        <v>1338</v>
      </c>
      <c r="I2180" t="s">
        <v>3021</v>
      </c>
      <c r="J2180">
        <v>2000</v>
      </c>
      <c r="K2180" s="2" t="s">
        <v>643</v>
      </c>
      <c r="L2180" t="str">
        <f t="shared" si="34"/>
        <v>Amy Y.</v>
      </c>
    </row>
    <row r="2181" spans="1:12" x14ac:dyDescent="0.25">
      <c r="A2181" s="1">
        <v>2619</v>
      </c>
      <c r="B2181" t="s">
        <v>2984</v>
      </c>
      <c r="C2181" t="s">
        <v>2985</v>
      </c>
      <c r="D2181">
        <v>32</v>
      </c>
      <c r="E2181" t="s">
        <v>28</v>
      </c>
      <c r="F2181" t="s">
        <v>68</v>
      </c>
      <c r="G2181" s="2" t="s">
        <v>1338</v>
      </c>
      <c r="I2181" t="s">
        <v>3021</v>
      </c>
      <c r="J2181">
        <v>2000</v>
      </c>
      <c r="K2181" s="2" t="s">
        <v>643</v>
      </c>
      <c r="L2181" t="str">
        <f t="shared" si="34"/>
        <v>Mlanie Engoang</v>
      </c>
    </row>
    <row r="2182" spans="1:12" x14ac:dyDescent="0.25">
      <c r="A2182" s="1">
        <v>2626</v>
      </c>
      <c r="B2182" t="s">
        <v>3240</v>
      </c>
      <c r="C2182" t="s">
        <v>3241</v>
      </c>
      <c r="D2182">
        <v>29</v>
      </c>
      <c r="E2182" t="s">
        <v>28</v>
      </c>
      <c r="F2182" t="s">
        <v>216</v>
      </c>
      <c r="G2182" s="2" t="s">
        <v>1338</v>
      </c>
      <c r="I2182" t="s">
        <v>3021</v>
      </c>
      <c r="J2182">
        <v>2000</v>
      </c>
      <c r="K2182" s="2" t="s">
        <v>643</v>
      </c>
      <c r="L2182" t="str">
        <f t="shared" si="34"/>
        <v>Hsu Yuan-Lin</v>
      </c>
    </row>
    <row r="2183" spans="1:12" x14ac:dyDescent="0.25">
      <c r="A2183" s="1">
        <v>2633</v>
      </c>
      <c r="B2183" t="s">
        <v>3243</v>
      </c>
      <c r="C2183" t="s">
        <v>3244</v>
      </c>
      <c r="D2183">
        <v>33</v>
      </c>
      <c r="E2183" t="s">
        <v>28</v>
      </c>
      <c r="F2183" t="s">
        <v>211</v>
      </c>
      <c r="G2183" s="2" t="s">
        <v>1338</v>
      </c>
      <c r="I2183" t="s">
        <v>3021</v>
      </c>
      <c r="J2183">
        <v>2000</v>
      </c>
      <c r="K2183" s="2" t="s">
        <v>643</v>
      </c>
      <c r="L2183" t="str">
        <f t="shared" si="34"/>
        <v>Laisa Laveti</v>
      </c>
    </row>
    <row r="2184" spans="1:12" x14ac:dyDescent="0.25">
      <c r="A2184" s="1">
        <v>2659</v>
      </c>
      <c r="B2184" t="s">
        <v>732</v>
      </c>
      <c r="C2184" t="s">
        <v>3267</v>
      </c>
      <c r="D2184">
        <v>22</v>
      </c>
      <c r="E2184" t="s">
        <v>28</v>
      </c>
      <c r="F2184" t="s">
        <v>266</v>
      </c>
      <c r="G2184" s="2" t="s">
        <v>1338</v>
      </c>
      <c r="I2184" t="s">
        <v>3021</v>
      </c>
      <c r="J2184">
        <v>2000</v>
      </c>
      <c r="K2184" s="2" t="s">
        <v>643</v>
      </c>
      <c r="L2184" t="str">
        <f t="shared" si="34"/>
        <v>Mariama Sonah</v>
      </c>
    </row>
    <row r="2185" spans="1:12" x14ac:dyDescent="0.25">
      <c r="A2185" s="1">
        <v>2674</v>
      </c>
      <c r="B2185" t="s">
        <v>3274</v>
      </c>
      <c r="C2185" t="s">
        <v>3275</v>
      </c>
      <c r="D2185">
        <v>29</v>
      </c>
      <c r="E2185" t="s">
        <v>28</v>
      </c>
      <c r="F2185" t="s">
        <v>770</v>
      </c>
      <c r="G2185" s="2" t="s">
        <v>1338</v>
      </c>
      <c r="I2185" t="s">
        <v>3021</v>
      </c>
      <c r="J2185">
        <v>2000</v>
      </c>
      <c r="K2185" s="2" t="s">
        <v>643</v>
      </c>
      <c r="L2185" t="str">
        <f t="shared" si="34"/>
        <v>Karin Josephina</v>
      </c>
    </row>
    <row r="2186" spans="1:12" x14ac:dyDescent="0.25">
      <c r="A2186" s="1">
        <v>2689</v>
      </c>
      <c r="B2186" t="s">
        <v>1583</v>
      </c>
      <c r="C2186" t="s">
        <v>2581</v>
      </c>
      <c r="D2186">
        <v>25</v>
      </c>
      <c r="E2186" t="s">
        <v>28</v>
      </c>
      <c r="F2186" t="s">
        <v>184</v>
      </c>
      <c r="G2186" s="2" t="s">
        <v>1338</v>
      </c>
      <c r="I2186" t="s">
        <v>3021</v>
      </c>
      <c r="J2186">
        <v>2000</v>
      </c>
      <c r="K2186" s="2" t="s">
        <v>643</v>
      </c>
      <c r="L2186" t="str">
        <f t="shared" si="34"/>
        <v>Esther San</v>
      </c>
    </row>
    <row r="2187" spans="1:12" x14ac:dyDescent="0.25">
      <c r="A2187" s="1">
        <v>2691</v>
      </c>
      <c r="B2187" t="s">
        <v>3292</v>
      </c>
      <c r="C2187" t="s">
        <v>3293</v>
      </c>
      <c r="D2187">
        <v>26</v>
      </c>
      <c r="E2187" t="s">
        <v>28</v>
      </c>
      <c r="F2187" t="s">
        <v>484</v>
      </c>
      <c r="G2187" s="2" t="s">
        <v>1338</v>
      </c>
      <c r="I2187" t="s">
        <v>3021</v>
      </c>
      <c r="J2187">
        <v>2000</v>
      </c>
      <c r="K2187" s="2" t="s">
        <v>643</v>
      </c>
      <c r="L2187" t="str">
        <f t="shared" si="34"/>
        <v>Sambuugiin Dashdulam</v>
      </c>
    </row>
    <row r="2188" spans="1:12" x14ac:dyDescent="0.25">
      <c r="A2188" s="1">
        <v>2754</v>
      </c>
      <c r="B2188" t="s">
        <v>2583</v>
      </c>
      <c r="C2188" t="s">
        <v>2584</v>
      </c>
      <c r="D2188">
        <v>18</v>
      </c>
      <c r="E2188" t="s">
        <v>28</v>
      </c>
      <c r="F2188" t="s">
        <v>100</v>
      </c>
      <c r="G2188" s="2" t="s">
        <v>1338</v>
      </c>
      <c r="I2188" t="s">
        <v>3021</v>
      </c>
      <c r="J2188">
        <v>2000</v>
      </c>
      <c r="K2188" s="2" t="s">
        <v>643</v>
      </c>
      <c r="L2188" t="str">
        <f t="shared" si="34"/>
        <v>Nasiba Salayeva-Surkieva</v>
      </c>
    </row>
    <row r="2189" spans="1:12" x14ac:dyDescent="0.25">
      <c r="A2189" s="1">
        <v>2579</v>
      </c>
      <c r="B2189" t="s">
        <v>315</v>
      </c>
      <c r="C2189" t="s">
        <v>219</v>
      </c>
      <c r="D2189">
        <v>24</v>
      </c>
      <c r="E2189" t="s">
        <v>28</v>
      </c>
      <c r="F2189" t="s">
        <v>310</v>
      </c>
      <c r="G2189" s="2" t="s">
        <v>1338</v>
      </c>
      <c r="H2189" t="s">
        <v>94</v>
      </c>
      <c r="I2189" t="s">
        <v>3021</v>
      </c>
      <c r="J2189">
        <v>2000</v>
      </c>
      <c r="K2189" s="2" t="s">
        <v>643</v>
      </c>
      <c r="L2189" t="str">
        <f t="shared" si="34"/>
        <v>Tang Lin</v>
      </c>
    </row>
    <row r="2190" spans="1:12" x14ac:dyDescent="0.25">
      <c r="A2190" s="1">
        <v>2368</v>
      </c>
      <c r="B2190" t="s">
        <v>3023</v>
      </c>
      <c r="C2190" t="s">
        <v>3024</v>
      </c>
      <c r="D2190">
        <v>26</v>
      </c>
      <c r="E2190" t="s">
        <v>11</v>
      </c>
      <c r="F2190" t="s">
        <v>519</v>
      </c>
      <c r="G2190" s="2" t="s">
        <v>1332</v>
      </c>
      <c r="I2190" t="s">
        <v>3021</v>
      </c>
      <c r="J2190">
        <v>2000</v>
      </c>
      <c r="K2190" s="2" t="s">
        <v>643</v>
      </c>
      <c r="L2190" t="str">
        <f t="shared" si="34"/>
        <v>Hermgoras Mangls</v>
      </c>
    </row>
    <row r="2191" spans="1:12" x14ac:dyDescent="0.25">
      <c r="A2191" s="1">
        <v>2376</v>
      </c>
      <c r="B2191" t="s">
        <v>3030</v>
      </c>
      <c r="C2191" t="s">
        <v>3031</v>
      </c>
      <c r="D2191">
        <v>27</v>
      </c>
      <c r="E2191" t="s">
        <v>11</v>
      </c>
      <c r="F2191" t="s">
        <v>832</v>
      </c>
      <c r="G2191" s="2" t="s">
        <v>1332</v>
      </c>
      <c r="I2191" t="s">
        <v>3021</v>
      </c>
      <c r="J2191">
        <v>2000</v>
      </c>
      <c r="K2191" s="2" t="s">
        <v>643</v>
      </c>
      <c r="L2191" t="str">
        <f t="shared" si="34"/>
        <v>Kwak Ok-Chol</v>
      </c>
    </row>
    <row r="2192" spans="1:12" x14ac:dyDescent="0.25">
      <c r="A2192" s="1">
        <v>2397</v>
      </c>
      <c r="B2192" t="s">
        <v>2503</v>
      </c>
      <c r="C2192" t="s">
        <v>2917</v>
      </c>
      <c r="D2192">
        <v>23</v>
      </c>
      <c r="E2192" t="s">
        <v>11</v>
      </c>
      <c r="F2192" t="s">
        <v>298</v>
      </c>
      <c r="G2192" s="2" t="s">
        <v>1332</v>
      </c>
      <c r="I2192" t="s">
        <v>3021</v>
      </c>
      <c r="J2192">
        <v>2000</v>
      </c>
      <c r="K2192" s="2" t="s">
        <v>643</v>
      </c>
      <c r="L2192" t="str">
        <f t="shared" si="34"/>
        <v>Gabriel Israel</v>
      </c>
    </row>
    <row r="2193" spans="1:12" x14ac:dyDescent="0.25">
      <c r="A2193" s="1">
        <v>2401</v>
      </c>
      <c r="B2193" t="s">
        <v>2331</v>
      </c>
      <c r="C2193" t="s">
        <v>3049</v>
      </c>
      <c r="D2193">
        <v>28</v>
      </c>
      <c r="E2193" t="s">
        <v>11</v>
      </c>
      <c r="F2193" t="s">
        <v>227</v>
      </c>
      <c r="G2193" s="2" t="s">
        <v>1332</v>
      </c>
      <c r="I2193" t="s">
        <v>3021</v>
      </c>
      <c r="J2193">
        <v>2000</v>
      </c>
      <c r="K2193" s="2" t="s">
        <v>643</v>
      </c>
      <c r="L2193" t="str">
        <f t="shared" si="34"/>
        <v>Patrick Reiter</v>
      </c>
    </row>
    <row r="2194" spans="1:12" x14ac:dyDescent="0.25">
      <c r="A2194" s="1">
        <v>2402</v>
      </c>
      <c r="B2194" t="s">
        <v>579</v>
      </c>
      <c r="C2194" t="s">
        <v>2383</v>
      </c>
      <c r="D2194">
        <v>22</v>
      </c>
      <c r="E2194" t="s">
        <v>11</v>
      </c>
      <c r="F2194" t="s">
        <v>723</v>
      </c>
      <c r="G2194" s="2" t="s">
        <v>1332</v>
      </c>
      <c r="I2194" t="s">
        <v>3021</v>
      </c>
      <c r="J2194">
        <v>2000</v>
      </c>
      <c r="K2194" s="2" t="s">
        <v>643</v>
      </c>
      <c r="L2194" t="str">
        <f t="shared" si="34"/>
        <v>Robert Krawczyk</v>
      </c>
    </row>
    <row r="2195" spans="1:12" x14ac:dyDescent="0.25">
      <c r="A2195" s="1">
        <v>2403</v>
      </c>
      <c r="B2195" t="s">
        <v>1417</v>
      </c>
      <c r="C2195" t="s">
        <v>2292</v>
      </c>
      <c r="D2195">
        <v>29</v>
      </c>
      <c r="E2195" t="s">
        <v>11</v>
      </c>
      <c r="F2195" t="s">
        <v>111</v>
      </c>
      <c r="G2195" s="2" t="s">
        <v>1332</v>
      </c>
      <c r="I2195" t="s">
        <v>3021</v>
      </c>
      <c r="J2195">
        <v>2000</v>
      </c>
      <c r="K2195" s="2" t="s">
        <v>643</v>
      </c>
      <c r="L2195" t="str">
        <f t="shared" si="34"/>
        <v>Jos Luis</v>
      </c>
    </row>
    <row r="2196" spans="1:12" x14ac:dyDescent="0.25">
      <c r="A2196" s="1">
        <v>2428</v>
      </c>
      <c r="B2196" t="s">
        <v>3066</v>
      </c>
      <c r="C2196" t="s">
        <v>3067</v>
      </c>
      <c r="D2196">
        <v>25</v>
      </c>
      <c r="E2196" t="s">
        <v>11</v>
      </c>
      <c r="F2196" t="s">
        <v>427</v>
      </c>
      <c r="G2196" s="2" t="s">
        <v>1332</v>
      </c>
      <c r="I2196" t="s">
        <v>3021</v>
      </c>
      <c r="J2196">
        <v>2000</v>
      </c>
      <c r="K2196" s="2" t="s">
        <v>643</v>
      </c>
      <c r="L2196" t="str">
        <f t="shared" si="34"/>
        <v>Graeme Randall</v>
      </c>
    </row>
    <row r="2197" spans="1:12" x14ac:dyDescent="0.25">
      <c r="A2197" s="1">
        <v>2440</v>
      </c>
      <c r="B2197" t="s">
        <v>3079</v>
      </c>
      <c r="C2197" t="s">
        <v>3080</v>
      </c>
      <c r="D2197">
        <v>23</v>
      </c>
      <c r="E2197" t="s">
        <v>11</v>
      </c>
      <c r="F2197" t="s">
        <v>790</v>
      </c>
      <c r="G2197" s="2" t="s">
        <v>1332</v>
      </c>
      <c r="I2197" t="s">
        <v>3021</v>
      </c>
      <c r="J2197">
        <v>2000</v>
      </c>
      <c r="K2197" s="2" t="s">
        <v>643</v>
      </c>
      <c r="L2197" t="str">
        <f t="shared" si="34"/>
        <v>Salifou Koucka</v>
      </c>
    </row>
    <row r="2198" spans="1:12" x14ac:dyDescent="0.25">
      <c r="A2198" s="1">
        <v>2444</v>
      </c>
      <c r="B2198" t="s">
        <v>2270</v>
      </c>
      <c r="C2198" t="s">
        <v>2271</v>
      </c>
      <c r="D2198">
        <v>24</v>
      </c>
      <c r="E2198" t="s">
        <v>11</v>
      </c>
      <c r="F2198" t="s">
        <v>525</v>
      </c>
      <c r="G2198" s="2" t="s">
        <v>1332</v>
      </c>
      <c r="H2198" t="s">
        <v>94</v>
      </c>
      <c r="I2198" t="s">
        <v>3021</v>
      </c>
      <c r="J2198">
        <v>2000</v>
      </c>
      <c r="K2198" s="2" t="s">
        <v>643</v>
      </c>
      <c r="L2198" t="str">
        <f t="shared" si="34"/>
        <v>Giuseppe Maddaloni</v>
      </c>
    </row>
    <row r="2199" spans="1:12" x14ac:dyDescent="0.25">
      <c r="A2199" s="1">
        <v>2450</v>
      </c>
      <c r="B2199" t="s">
        <v>2848</v>
      </c>
      <c r="C2199" t="s">
        <v>2849</v>
      </c>
      <c r="D2199">
        <v>22</v>
      </c>
      <c r="E2199" t="s">
        <v>11</v>
      </c>
      <c r="F2199" t="s">
        <v>154</v>
      </c>
      <c r="G2199" s="2" t="s">
        <v>1332</v>
      </c>
      <c r="I2199" t="s">
        <v>3021</v>
      </c>
      <c r="J2199">
        <v>2000</v>
      </c>
      <c r="K2199" s="2" t="s">
        <v>643</v>
      </c>
      <c r="L2199" t="str">
        <f t="shared" si="34"/>
        <v>Florian Wanner</v>
      </c>
    </row>
    <row r="2200" spans="1:12" x14ac:dyDescent="0.25">
      <c r="A2200" s="1">
        <v>2454</v>
      </c>
      <c r="B2200" t="s">
        <v>1736</v>
      </c>
      <c r="C2200" t="s">
        <v>1647</v>
      </c>
      <c r="D2200">
        <v>24</v>
      </c>
      <c r="E2200" t="s">
        <v>11</v>
      </c>
      <c r="F2200" t="s">
        <v>620</v>
      </c>
      <c r="G2200" s="2" t="s">
        <v>1332</v>
      </c>
      <c r="H2200" t="s">
        <v>121</v>
      </c>
      <c r="I2200" t="s">
        <v>3021</v>
      </c>
      <c r="J2200">
        <v>2000</v>
      </c>
      <c r="K2200" s="2" t="s">
        <v>643</v>
      </c>
      <c r="L2200" t="str">
        <f t="shared" si="34"/>
        <v>Nuno Miguel</v>
      </c>
    </row>
    <row r="2201" spans="1:12" x14ac:dyDescent="0.25">
      <c r="A2201" s="1">
        <v>2462</v>
      </c>
      <c r="B2201" t="s">
        <v>3101</v>
      </c>
      <c r="C2201" t="s">
        <v>1062</v>
      </c>
      <c r="D2201">
        <v>28</v>
      </c>
      <c r="E2201" t="s">
        <v>11</v>
      </c>
      <c r="F2201" t="s">
        <v>770</v>
      </c>
      <c r="G2201" s="2" t="s">
        <v>1332</v>
      </c>
      <c r="I2201" t="s">
        <v>3021</v>
      </c>
      <c r="J2201">
        <v>2000</v>
      </c>
      <c r="K2201" s="2" t="s">
        <v>643</v>
      </c>
      <c r="L2201" t="str">
        <f t="shared" si="34"/>
        <v>Maarten Johannes</v>
      </c>
    </row>
    <row r="2202" spans="1:12" x14ac:dyDescent="0.25">
      <c r="A2202" s="1">
        <v>2477</v>
      </c>
      <c r="B2202" t="s">
        <v>3119</v>
      </c>
      <c r="C2202" t="s">
        <v>3120</v>
      </c>
      <c r="D2202">
        <v>22</v>
      </c>
      <c r="E2202" t="s">
        <v>11</v>
      </c>
      <c r="F2202" t="s">
        <v>685</v>
      </c>
      <c r="G2202" s="2" t="s">
        <v>1332</v>
      </c>
      <c r="I2202" t="s">
        <v>3021</v>
      </c>
      <c r="J2202">
        <v>2000</v>
      </c>
      <c r="K2202" s="2" t="s">
        <v>643</v>
      </c>
      <c r="L2202" t="str">
        <f t="shared" si="34"/>
        <v>Marcel Abner</v>
      </c>
    </row>
    <row r="2203" spans="1:12" x14ac:dyDescent="0.25">
      <c r="A2203" s="1">
        <v>2483</v>
      </c>
      <c r="B2203" t="s">
        <v>3125</v>
      </c>
      <c r="C2203" t="s">
        <v>3126</v>
      </c>
      <c r="D2203">
        <v>31</v>
      </c>
      <c r="E2203" t="s">
        <v>11</v>
      </c>
      <c r="F2203" t="s">
        <v>2283</v>
      </c>
      <c r="G2203" s="2" t="s">
        <v>1332</v>
      </c>
      <c r="I2203" t="s">
        <v>3021</v>
      </c>
      <c r="J2203">
        <v>2000</v>
      </c>
      <c r="K2203" s="2" t="s">
        <v>643</v>
      </c>
      <c r="L2203" t="str">
        <f t="shared" si="34"/>
        <v>Majemite Omagbaluwaje</v>
      </c>
    </row>
    <row r="2204" spans="1:12" x14ac:dyDescent="0.25">
      <c r="A2204" s="1">
        <v>2494</v>
      </c>
      <c r="B2204" t="s">
        <v>3134</v>
      </c>
      <c r="C2204" t="s">
        <v>3135</v>
      </c>
      <c r="D2204">
        <v>31</v>
      </c>
      <c r="E2204" t="s">
        <v>11</v>
      </c>
      <c r="F2204" t="s">
        <v>481</v>
      </c>
      <c r="G2204" s="2" t="s">
        <v>1332</v>
      </c>
      <c r="I2204" t="s">
        <v>3021</v>
      </c>
      <c r="J2204">
        <v>2000</v>
      </c>
      <c r="K2204" s="2" t="s">
        <v>643</v>
      </c>
      <c r="L2204" t="str">
        <f t="shared" si="34"/>
        <v>Alvaro Paseyro</v>
      </c>
    </row>
    <row r="2205" spans="1:12" x14ac:dyDescent="0.25">
      <c r="A2205" s="1">
        <v>2511</v>
      </c>
      <c r="B2205" t="s">
        <v>3145</v>
      </c>
      <c r="C2205" t="s">
        <v>3146</v>
      </c>
      <c r="D2205">
        <v>21</v>
      </c>
      <c r="E2205" t="s">
        <v>11</v>
      </c>
      <c r="F2205" t="s">
        <v>635</v>
      </c>
      <c r="G2205" s="2" t="s">
        <v>1332</v>
      </c>
      <c r="I2205" t="s">
        <v>3021</v>
      </c>
      <c r="J2205">
        <v>2000</v>
      </c>
      <c r="K2205" s="2" t="s">
        <v>643</v>
      </c>
      <c r="L2205" t="str">
        <f t="shared" si="34"/>
        <v>Abdessalem Arous</v>
      </c>
    </row>
    <row r="2206" spans="1:12" x14ac:dyDescent="0.25">
      <c r="A2206" s="1">
        <v>2514</v>
      </c>
      <c r="B2206" t="s">
        <v>2258</v>
      </c>
      <c r="C2206" t="s">
        <v>3149</v>
      </c>
      <c r="D2206">
        <v>24</v>
      </c>
      <c r="E2206" t="s">
        <v>11</v>
      </c>
      <c r="F2206" t="s">
        <v>216</v>
      </c>
      <c r="G2206" s="2" t="s">
        <v>1332</v>
      </c>
      <c r="I2206" t="s">
        <v>3021</v>
      </c>
      <c r="J2206">
        <v>2000</v>
      </c>
      <c r="K2206" s="2" t="s">
        <v>643</v>
      </c>
      <c r="L2206" t="str">
        <f t="shared" si="34"/>
        <v>Chen Chun-Ching</v>
      </c>
    </row>
    <row r="2207" spans="1:12" x14ac:dyDescent="0.25">
      <c r="A2207" s="1">
        <v>2526</v>
      </c>
      <c r="B2207" t="s">
        <v>3160</v>
      </c>
      <c r="C2207" t="s">
        <v>3161</v>
      </c>
      <c r="D2207">
        <v>32</v>
      </c>
      <c r="E2207" t="s">
        <v>11</v>
      </c>
      <c r="F2207" t="s">
        <v>65</v>
      </c>
      <c r="G2207" s="2" t="s">
        <v>1332</v>
      </c>
      <c r="I2207" t="s">
        <v>3021</v>
      </c>
      <c r="J2207">
        <v>2000</v>
      </c>
      <c r="K2207" s="2" t="s">
        <v>643</v>
      </c>
      <c r="L2207" t="str">
        <f t="shared" si="34"/>
        <v>Daro Osvaldo</v>
      </c>
    </row>
    <row r="2208" spans="1:12" x14ac:dyDescent="0.25">
      <c r="A2208" s="1">
        <v>2551</v>
      </c>
      <c r="B2208" t="s">
        <v>2075</v>
      </c>
      <c r="C2208" t="s">
        <v>3176</v>
      </c>
      <c r="D2208">
        <v>25</v>
      </c>
      <c r="E2208" t="s">
        <v>11</v>
      </c>
      <c r="F2208" t="s">
        <v>129</v>
      </c>
      <c r="G2208" s="2" t="s">
        <v>1332</v>
      </c>
      <c r="I2208" t="s">
        <v>3021</v>
      </c>
      <c r="J2208">
        <v>2000</v>
      </c>
      <c r="K2208" s="2" t="s">
        <v>643</v>
      </c>
      <c r="L2208" t="str">
        <f t="shared" si="34"/>
        <v>Thierry Vatrican</v>
      </c>
    </row>
    <row r="2209" spans="1:12" x14ac:dyDescent="0.25">
      <c r="A2209" s="1">
        <v>2569</v>
      </c>
      <c r="B2209" t="s">
        <v>3197</v>
      </c>
      <c r="C2209" t="s">
        <v>3198</v>
      </c>
      <c r="D2209">
        <v>25</v>
      </c>
      <c r="E2209" t="s">
        <v>11</v>
      </c>
      <c r="F2209" t="s">
        <v>398</v>
      </c>
      <c r="G2209" s="2" t="s">
        <v>1332</v>
      </c>
      <c r="H2209" t="s">
        <v>94</v>
      </c>
      <c r="I2209" t="s">
        <v>3021</v>
      </c>
      <c r="J2209">
        <v>2000</v>
      </c>
      <c r="K2209" s="2" t="s">
        <v>643</v>
      </c>
      <c r="L2209" t="str">
        <f t="shared" si="34"/>
        <v>Makoto Takimoto</v>
      </c>
    </row>
    <row r="2210" spans="1:12" x14ac:dyDescent="0.25">
      <c r="A2210" s="1">
        <v>2581</v>
      </c>
      <c r="B2210" t="s">
        <v>3207</v>
      </c>
      <c r="C2210" t="s">
        <v>1617</v>
      </c>
      <c r="D2210">
        <v>24</v>
      </c>
      <c r="E2210" t="s">
        <v>11</v>
      </c>
      <c r="F2210" t="s">
        <v>555</v>
      </c>
      <c r="G2210" s="2" t="s">
        <v>1332</v>
      </c>
      <c r="H2210" t="s">
        <v>40</v>
      </c>
      <c r="I2210" t="s">
        <v>3021</v>
      </c>
      <c r="J2210">
        <v>2000</v>
      </c>
      <c r="K2210" s="2" t="s">
        <v>643</v>
      </c>
      <c r="L2210" t="str">
        <f t="shared" si="34"/>
        <v>Incheol Jo</v>
      </c>
    </row>
    <row r="2211" spans="1:12" x14ac:dyDescent="0.25">
      <c r="A2211" s="1">
        <v>2599</v>
      </c>
      <c r="B2211" t="s">
        <v>2621</v>
      </c>
      <c r="C2211" t="s">
        <v>2622</v>
      </c>
      <c r="D2211">
        <v>27</v>
      </c>
      <c r="E2211" t="s">
        <v>11</v>
      </c>
      <c r="F2211" t="s">
        <v>1059</v>
      </c>
      <c r="G2211" s="2" t="s">
        <v>1332</v>
      </c>
      <c r="H2211" t="s">
        <v>121</v>
      </c>
      <c r="I2211" t="s">
        <v>3021</v>
      </c>
      <c r="J2211">
        <v>2000</v>
      </c>
      <c r="K2211" s="2" t="s">
        <v>643</v>
      </c>
      <c r="L2211" t="str">
        <f t="shared" si="34"/>
        <v>Vsevolods Zeonijs</v>
      </c>
    </row>
    <row r="2212" spans="1:12" x14ac:dyDescent="0.25">
      <c r="A2212" s="1">
        <v>2613</v>
      </c>
      <c r="B2212" t="s">
        <v>2088</v>
      </c>
      <c r="C2212" t="s">
        <v>2970</v>
      </c>
      <c r="D2212">
        <v>25</v>
      </c>
      <c r="E2212" t="s">
        <v>11</v>
      </c>
      <c r="F2212" t="s">
        <v>184</v>
      </c>
      <c r="G2212" s="2" t="s">
        <v>1332</v>
      </c>
      <c r="I2212" t="s">
        <v>3021</v>
      </c>
      <c r="J2212">
        <v>2000</v>
      </c>
      <c r="K2212" s="2" t="s">
        <v>643</v>
      </c>
      <c r="L2212" t="str">
        <f t="shared" si="34"/>
        <v>Ricardo Echarte</v>
      </c>
    </row>
    <row r="2213" spans="1:12" x14ac:dyDescent="0.25">
      <c r="A2213" s="1">
        <v>2616</v>
      </c>
      <c r="B2213" t="s">
        <v>173</v>
      </c>
      <c r="C2213" t="s">
        <v>2989</v>
      </c>
      <c r="D2213">
        <v>29</v>
      </c>
      <c r="E2213" t="s">
        <v>11</v>
      </c>
      <c r="F2213" t="s">
        <v>46</v>
      </c>
      <c r="G2213" s="2" t="s">
        <v>1332</v>
      </c>
      <c r="I2213" t="s">
        <v>3021</v>
      </c>
      <c r="J2213">
        <v>2000</v>
      </c>
      <c r="K2213" s="2" t="s">
        <v>643</v>
      </c>
      <c r="L2213" t="str">
        <f t="shared" si="34"/>
        <v>Adil Bel</v>
      </c>
    </row>
    <row r="2214" spans="1:12" x14ac:dyDescent="0.25">
      <c r="A2214" s="1">
        <v>2630</v>
      </c>
      <c r="B2214" t="s">
        <v>2869</v>
      </c>
      <c r="C2214" t="s">
        <v>2870</v>
      </c>
      <c r="D2214">
        <v>25</v>
      </c>
      <c r="E2214" t="s">
        <v>11</v>
      </c>
      <c r="F2214" t="s">
        <v>484</v>
      </c>
      <c r="G2214" s="2" t="s">
        <v>1332</v>
      </c>
      <c r="I2214" t="s">
        <v>3021</v>
      </c>
      <c r="J2214">
        <v>2000</v>
      </c>
      <c r="K2214" s="2" t="s">
        <v>643</v>
      </c>
      <c r="L2214" t="str">
        <f t="shared" si="34"/>
        <v>Tsendayuushiin Ochirbat</v>
      </c>
    </row>
    <row r="2215" spans="1:12" x14ac:dyDescent="0.25">
      <c r="A2215" s="1">
        <v>2636</v>
      </c>
      <c r="B2215" t="s">
        <v>3245</v>
      </c>
      <c r="C2215" t="s">
        <v>3246</v>
      </c>
      <c r="D2215">
        <v>26</v>
      </c>
      <c r="E2215" t="s">
        <v>11</v>
      </c>
      <c r="F2215" t="s">
        <v>179</v>
      </c>
      <c r="G2215" s="2" t="s">
        <v>1332</v>
      </c>
      <c r="I2215" t="s">
        <v>3021</v>
      </c>
      <c r="J2215">
        <v>2000</v>
      </c>
      <c r="K2215" s="2" t="s">
        <v>643</v>
      </c>
      <c r="L2215" t="str">
        <f t="shared" si="34"/>
        <v>Farkhod Turayev</v>
      </c>
    </row>
    <row r="2216" spans="1:12" x14ac:dyDescent="0.25">
      <c r="A2216" s="1">
        <v>2643</v>
      </c>
      <c r="B2216" t="s">
        <v>1348</v>
      </c>
      <c r="C2216" t="s">
        <v>3254</v>
      </c>
      <c r="D2216">
        <v>25</v>
      </c>
      <c r="E2216" t="s">
        <v>11</v>
      </c>
      <c r="F2216" t="s">
        <v>468</v>
      </c>
      <c r="G2216" s="2" t="s">
        <v>1332</v>
      </c>
      <c r="I2216" t="s">
        <v>3021</v>
      </c>
      <c r="J2216">
        <v>2000</v>
      </c>
      <c r="K2216" s="2" t="s">
        <v>643</v>
      </c>
      <c r="L2216" t="str">
        <f t="shared" si="34"/>
        <v>Krisztin Tlgyesi</v>
      </c>
    </row>
    <row r="2217" spans="1:12" x14ac:dyDescent="0.25">
      <c r="A2217" s="1">
        <v>2660</v>
      </c>
      <c r="B2217" t="s">
        <v>2540</v>
      </c>
      <c r="C2217" t="s">
        <v>2541</v>
      </c>
      <c r="D2217">
        <v>24</v>
      </c>
      <c r="E2217" t="s">
        <v>11</v>
      </c>
      <c r="F2217" t="s">
        <v>796</v>
      </c>
      <c r="G2217" s="2" t="s">
        <v>1332</v>
      </c>
      <c r="I2217" t="s">
        <v>3021</v>
      </c>
      <c r="J2217">
        <v>2000</v>
      </c>
      <c r="K2217" s="2" t="s">
        <v>643</v>
      </c>
      <c r="L2217" t="str">
        <f t="shared" si="34"/>
        <v>Mehman Akif</v>
      </c>
    </row>
    <row r="2218" spans="1:12" x14ac:dyDescent="0.25">
      <c r="A2218" s="1">
        <v>2685</v>
      </c>
      <c r="B2218" t="s">
        <v>3287</v>
      </c>
      <c r="C2218" t="s">
        <v>3288</v>
      </c>
      <c r="D2218">
        <v>23</v>
      </c>
      <c r="E2218" t="s">
        <v>11</v>
      </c>
      <c r="F2218" t="s">
        <v>1352</v>
      </c>
      <c r="G2218" s="2" t="s">
        <v>1332</v>
      </c>
      <c r="I2218" t="s">
        <v>3021</v>
      </c>
      <c r="J2218">
        <v>2000</v>
      </c>
      <c r="K2218" s="2" t="s">
        <v>643</v>
      </c>
      <c r="L2218" t="str">
        <f t="shared" si="34"/>
        <v>Brahima Guindo</v>
      </c>
    </row>
    <row r="2219" spans="1:12" x14ac:dyDescent="0.25">
      <c r="A2219" s="1">
        <v>2693</v>
      </c>
      <c r="B2219" t="s">
        <v>2999</v>
      </c>
      <c r="C2219" t="s">
        <v>3000</v>
      </c>
      <c r="D2219">
        <v>24</v>
      </c>
      <c r="E2219" t="s">
        <v>11</v>
      </c>
      <c r="F2219" t="s">
        <v>455</v>
      </c>
      <c r="G2219" s="2" t="s">
        <v>1332</v>
      </c>
      <c r="H2219" t="s">
        <v>121</v>
      </c>
      <c r="I2219" t="s">
        <v>3021</v>
      </c>
      <c r="J2219">
        <v>2000</v>
      </c>
      <c r="K2219" s="2" t="s">
        <v>643</v>
      </c>
      <c r="L2219" t="str">
        <f t="shared" si="34"/>
        <v>Aleksei Budlin</v>
      </c>
    </row>
    <row r="2220" spans="1:12" x14ac:dyDescent="0.25">
      <c r="A2220" s="1">
        <v>2695</v>
      </c>
      <c r="B2220" t="s">
        <v>3297</v>
      </c>
      <c r="C2220" t="s">
        <v>3298</v>
      </c>
      <c r="D2220">
        <v>33</v>
      </c>
      <c r="E2220" t="s">
        <v>11</v>
      </c>
      <c r="F2220" t="s">
        <v>674</v>
      </c>
      <c r="G2220" s="2" t="s">
        <v>1332</v>
      </c>
      <c r="I2220" t="s">
        <v>3021</v>
      </c>
      <c r="J2220">
        <v>2000</v>
      </c>
      <c r="K2220" s="2" t="s">
        <v>643</v>
      </c>
      <c r="L2220" t="str">
        <f t="shared" si="34"/>
        <v>Jason Newth</v>
      </c>
    </row>
    <row r="2221" spans="1:12" x14ac:dyDescent="0.25">
      <c r="A2221" s="1">
        <v>2697</v>
      </c>
      <c r="B2221" t="s">
        <v>3300</v>
      </c>
      <c r="C2221" t="s">
        <v>3301</v>
      </c>
      <c r="D2221">
        <v>29</v>
      </c>
      <c r="E2221" t="s">
        <v>11</v>
      </c>
      <c r="F2221" t="s">
        <v>323</v>
      </c>
      <c r="G2221" s="2" t="s">
        <v>1332</v>
      </c>
      <c r="I2221" t="s">
        <v>3021</v>
      </c>
      <c r="J2221">
        <v>2000</v>
      </c>
      <c r="K2221" s="2" t="s">
        <v>643</v>
      </c>
      <c r="L2221" t="str">
        <f t="shared" si="34"/>
        <v>Djamel Bouras</v>
      </c>
    </row>
    <row r="2222" spans="1:12" x14ac:dyDescent="0.25">
      <c r="A2222" s="1">
        <v>2713</v>
      </c>
      <c r="B2222" t="s">
        <v>3314</v>
      </c>
      <c r="C2222" t="s">
        <v>3315</v>
      </c>
      <c r="D2222">
        <v>22</v>
      </c>
      <c r="E2222" t="s">
        <v>11</v>
      </c>
      <c r="F2222" t="s">
        <v>1398</v>
      </c>
      <c r="G2222" s="2" t="s">
        <v>1332</v>
      </c>
      <c r="I2222" t="s">
        <v>3021</v>
      </c>
      <c r="J2222">
        <v>2000</v>
      </c>
      <c r="K2222" s="2" t="s">
        <v>643</v>
      </c>
      <c r="L2222" t="str">
        <f t="shared" si="34"/>
        <v>Kazem Sarikhani</v>
      </c>
    </row>
    <row r="2223" spans="1:12" x14ac:dyDescent="0.25">
      <c r="A2223" s="1">
        <v>2718</v>
      </c>
      <c r="B2223" t="s">
        <v>2419</v>
      </c>
      <c r="C2223" t="s">
        <v>3318</v>
      </c>
      <c r="D2223">
        <v>27</v>
      </c>
      <c r="E2223" t="s">
        <v>11</v>
      </c>
      <c r="F2223" t="s">
        <v>586</v>
      </c>
      <c r="G2223" s="2" t="s">
        <v>1332</v>
      </c>
      <c r="I2223" t="s">
        <v>3021</v>
      </c>
      <c r="J2223">
        <v>2000</v>
      </c>
      <c r="K2223" s="2" t="s">
        <v>643</v>
      </c>
      <c r="L2223" t="str">
        <f t="shared" si="34"/>
        <v>Ruslan Seilkhanov</v>
      </c>
    </row>
    <row r="2224" spans="1:12" x14ac:dyDescent="0.25">
      <c r="A2224" s="1">
        <v>2741</v>
      </c>
      <c r="B2224" t="s">
        <v>3340</v>
      </c>
      <c r="C2224" t="s">
        <v>1703</v>
      </c>
      <c r="D2224">
        <v>25</v>
      </c>
      <c r="E2224" t="s">
        <v>11</v>
      </c>
      <c r="F2224" t="s">
        <v>609</v>
      </c>
      <c r="G2224" s="2" t="s">
        <v>1332</v>
      </c>
      <c r="I2224" t="s">
        <v>3021</v>
      </c>
      <c r="J2224">
        <v>2000</v>
      </c>
      <c r="K2224" s="2" t="s">
        <v>643</v>
      </c>
      <c r="L2224" t="str">
        <f t="shared" si="34"/>
        <v>Timothy James</v>
      </c>
    </row>
    <row r="2225" spans="1:12" x14ac:dyDescent="0.25">
      <c r="A2225" s="1">
        <v>2378</v>
      </c>
      <c r="B2225" t="s">
        <v>1233</v>
      </c>
      <c r="C2225" t="s">
        <v>1607</v>
      </c>
      <c r="D2225">
        <v>24</v>
      </c>
      <c r="E2225" t="s">
        <v>11</v>
      </c>
      <c r="F2225" t="s">
        <v>555</v>
      </c>
      <c r="G2225" s="2" t="s">
        <v>1375</v>
      </c>
      <c r="I2225" t="s">
        <v>3021</v>
      </c>
      <c r="J2225">
        <v>2000</v>
      </c>
      <c r="K2225" s="2" t="s">
        <v>643</v>
      </c>
      <c r="L2225" t="str">
        <f t="shared" si="34"/>
        <v>Seongyeon Yu</v>
      </c>
    </row>
    <row r="2226" spans="1:12" x14ac:dyDescent="0.25">
      <c r="A2226" s="1">
        <v>2386</v>
      </c>
      <c r="B2226" t="s">
        <v>1587</v>
      </c>
      <c r="C2226" t="s">
        <v>1588</v>
      </c>
      <c r="D2226">
        <v>18</v>
      </c>
      <c r="E2226" t="s">
        <v>11</v>
      </c>
      <c r="F2226" t="s">
        <v>685</v>
      </c>
      <c r="G2226" s="2" t="s">
        <v>1375</v>
      </c>
      <c r="H2226" t="s">
        <v>40</v>
      </c>
      <c r="I2226" t="s">
        <v>3021</v>
      </c>
      <c r="J2226">
        <v>2000</v>
      </c>
      <c r="K2226" s="2" t="s">
        <v>643</v>
      </c>
      <c r="L2226" t="str">
        <f t="shared" si="34"/>
        <v>Tiago Henrique</v>
      </c>
    </row>
    <row r="2227" spans="1:12" x14ac:dyDescent="0.25">
      <c r="A2227" s="1">
        <v>2395</v>
      </c>
      <c r="B2227" t="s">
        <v>3041</v>
      </c>
      <c r="C2227" t="s">
        <v>3042</v>
      </c>
      <c r="D2227">
        <v>25</v>
      </c>
      <c r="E2227" t="s">
        <v>11</v>
      </c>
      <c r="F2227" t="s">
        <v>179</v>
      </c>
      <c r="G2227" s="2" t="s">
        <v>1375</v>
      </c>
      <c r="I2227" t="s">
        <v>3021</v>
      </c>
      <c r="J2227">
        <v>2000</v>
      </c>
      <c r="K2227" s="2" t="s">
        <v>643</v>
      </c>
      <c r="L2227" t="str">
        <f t="shared" si="34"/>
        <v>Kamol Muradov</v>
      </c>
    </row>
    <row r="2228" spans="1:12" x14ac:dyDescent="0.25">
      <c r="A2228" s="1">
        <v>2409</v>
      </c>
      <c r="B2228" t="s">
        <v>624</v>
      </c>
      <c r="C2228" t="s">
        <v>1741</v>
      </c>
      <c r="D2228">
        <v>31</v>
      </c>
      <c r="E2228" t="s">
        <v>11</v>
      </c>
      <c r="F2228" t="s">
        <v>184</v>
      </c>
      <c r="G2228" s="2" t="s">
        <v>1375</v>
      </c>
      <c r="I2228" t="s">
        <v>3021</v>
      </c>
      <c r="J2228">
        <v>2000</v>
      </c>
      <c r="K2228" s="2" t="s">
        <v>643</v>
      </c>
      <c r="L2228" t="str">
        <f t="shared" si="34"/>
        <v>Fernando Gonzlez</v>
      </c>
    </row>
    <row r="2229" spans="1:12" x14ac:dyDescent="0.25">
      <c r="A2229" s="1">
        <v>2427</v>
      </c>
      <c r="B2229" t="s">
        <v>1913</v>
      </c>
      <c r="C2229" t="s">
        <v>2839</v>
      </c>
      <c r="D2229">
        <v>24</v>
      </c>
      <c r="E2229" t="s">
        <v>11</v>
      </c>
      <c r="F2229" t="s">
        <v>959</v>
      </c>
      <c r="G2229" s="2" t="s">
        <v>1375</v>
      </c>
      <c r="I2229" t="s">
        <v>3021</v>
      </c>
      <c r="J2229">
        <v>2000</v>
      </c>
      <c r="K2229" s="2" t="s">
        <v>643</v>
      </c>
      <c r="L2229" t="str">
        <f t="shared" si="34"/>
        <v>Sergey Petrovich</v>
      </c>
    </row>
    <row r="2230" spans="1:12" x14ac:dyDescent="0.25">
      <c r="A2230" s="1">
        <v>2431</v>
      </c>
      <c r="B2230" t="s">
        <v>3017</v>
      </c>
      <c r="C2230" t="s">
        <v>3068</v>
      </c>
      <c r="D2230">
        <v>27</v>
      </c>
      <c r="E2230" t="s">
        <v>11</v>
      </c>
      <c r="F2230" t="s">
        <v>460</v>
      </c>
      <c r="G2230" s="2" t="s">
        <v>1375</v>
      </c>
      <c r="I2230" t="s">
        <v>3021</v>
      </c>
      <c r="J2230">
        <v>2000</v>
      </c>
      <c r="K2230" s="2" t="s">
        <v>643</v>
      </c>
      <c r="L2230" t="str">
        <f t="shared" si="34"/>
        <v>Jeanclaude Raphal</v>
      </c>
    </row>
    <row r="2231" spans="1:12" x14ac:dyDescent="0.25">
      <c r="A2231" s="1">
        <v>2453</v>
      </c>
      <c r="B2231" t="s">
        <v>109</v>
      </c>
      <c r="C2231" t="s">
        <v>3095</v>
      </c>
      <c r="D2231">
        <v>29</v>
      </c>
      <c r="E2231" t="s">
        <v>11</v>
      </c>
      <c r="F2231" t="s">
        <v>52</v>
      </c>
      <c r="G2231" s="2" t="s">
        <v>1375</v>
      </c>
      <c r="I2231" t="s">
        <v>3021</v>
      </c>
      <c r="J2231">
        <v>2000</v>
      </c>
      <c r="K2231" s="2" t="s">
        <v>643</v>
      </c>
      <c r="L2231" t="str">
        <f t="shared" si="34"/>
        <v>Adrian Croitoru</v>
      </c>
    </row>
    <row r="2232" spans="1:12" x14ac:dyDescent="0.25">
      <c r="A2232" s="1">
        <v>2482</v>
      </c>
      <c r="B2232" t="s">
        <v>2490</v>
      </c>
      <c r="C2232" t="s">
        <v>2491</v>
      </c>
      <c r="D2232">
        <v>27</v>
      </c>
      <c r="E2232" t="s">
        <v>11</v>
      </c>
      <c r="F2232" t="s">
        <v>674</v>
      </c>
      <c r="G2232" s="2" t="s">
        <v>1375</v>
      </c>
      <c r="I2232" t="s">
        <v>3021</v>
      </c>
      <c r="J2232">
        <v>2000</v>
      </c>
      <c r="K2232" s="2" t="s">
        <v>643</v>
      </c>
      <c r="L2232" t="str">
        <f t="shared" si="34"/>
        <v>Brian Perry</v>
      </c>
    </row>
    <row r="2233" spans="1:12" x14ac:dyDescent="0.25">
      <c r="A2233" s="1">
        <v>2487</v>
      </c>
      <c r="B2233" t="s">
        <v>2292</v>
      </c>
      <c r="C2233" t="s">
        <v>2147</v>
      </c>
      <c r="D2233">
        <v>22</v>
      </c>
      <c r="E2233" t="s">
        <v>11</v>
      </c>
      <c r="F2233" t="s">
        <v>519</v>
      </c>
      <c r="G2233" s="2" t="s">
        <v>1375</v>
      </c>
      <c r="I2233" t="s">
        <v>3021</v>
      </c>
      <c r="J2233">
        <v>2000</v>
      </c>
      <c r="K2233" s="2" t="s">
        <v>643</v>
      </c>
      <c r="L2233" t="str">
        <f t="shared" si="34"/>
        <v>Luis Ren</v>
      </c>
    </row>
    <row r="2234" spans="1:12" x14ac:dyDescent="0.25">
      <c r="A2234" s="1">
        <v>2496</v>
      </c>
      <c r="B2234" t="s">
        <v>2056</v>
      </c>
      <c r="C2234" t="s">
        <v>2893</v>
      </c>
      <c r="D2234">
        <v>25</v>
      </c>
      <c r="E2234" t="s">
        <v>11</v>
      </c>
      <c r="F2234" t="s">
        <v>525</v>
      </c>
      <c r="G2234" s="2" t="s">
        <v>1375</v>
      </c>
      <c r="I2234" t="s">
        <v>3021</v>
      </c>
      <c r="J2234">
        <v>2000</v>
      </c>
      <c r="K2234" s="2" t="s">
        <v>643</v>
      </c>
      <c r="L2234" t="str">
        <f t="shared" si="34"/>
        <v>Francesco Lepre</v>
      </c>
    </row>
    <row r="2235" spans="1:12" x14ac:dyDescent="0.25">
      <c r="A2235" s="1">
        <v>2504</v>
      </c>
      <c r="B2235" t="s">
        <v>1417</v>
      </c>
      <c r="C2235" t="s">
        <v>2960</v>
      </c>
      <c r="D2235">
        <v>22</v>
      </c>
      <c r="E2235" t="s">
        <v>11</v>
      </c>
      <c r="F2235" t="s">
        <v>573</v>
      </c>
      <c r="G2235" s="2" t="s">
        <v>1375</v>
      </c>
      <c r="I2235" t="s">
        <v>3021</v>
      </c>
      <c r="J2235">
        <v>2000</v>
      </c>
      <c r="K2235" s="2" t="s">
        <v>643</v>
      </c>
      <c r="L2235" t="str">
        <f t="shared" si="34"/>
        <v>Jos Vicbart</v>
      </c>
    </row>
    <row r="2236" spans="1:12" x14ac:dyDescent="0.25">
      <c r="A2236" s="1">
        <v>2508</v>
      </c>
      <c r="B2236" t="s">
        <v>1291</v>
      </c>
      <c r="C2236" t="s">
        <v>3143</v>
      </c>
      <c r="D2236">
        <v>26</v>
      </c>
      <c r="E2236" t="s">
        <v>11</v>
      </c>
      <c r="F2236" t="s">
        <v>140</v>
      </c>
      <c r="G2236" s="2" t="s">
        <v>1375</v>
      </c>
      <c r="I2236" t="s">
        <v>3021</v>
      </c>
      <c r="J2236">
        <v>2000</v>
      </c>
      <c r="K2236" s="2" t="s">
        <v>643</v>
      </c>
      <c r="L2236" t="str">
        <f t="shared" si="34"/>
        <v>Victor Florescu</v>
      </c>
    </row>
    <row r="2237" spans="1:12" x14ac:dyDescent="0.25">
      <c r="A2237" s="1">
        <v>2510</v>
      </c>
      <c r="B2237" t="s">
        <v>2503</v>
      </c>
      <c r="C2237" t="s">
        <v>964</v>
      </c>
      <c r="D2237">
        <v>26</v>
      </c>
      <c r="E2237" t="s">
        <v>11</v>
      </c>
      <c r="F2237" t="s">
        <v>516</v>
      </c>
      <c r="G2237" s="2" t="s">
        <v>1375</v>
      </c>
      <c r="I2237" t="s">
        <v>3021</v>
      </c>
      <c r="J2237">
        <v>2000</v>
      </c>
      <c r="K2237" s="2" t="s">
        <v>643</v>
      </c>
      <c r="L2237" t="str">
        <f t="shared" si="34"/>
        <v>Gabriel Eduardo</v>
      </c>
    </row>
    <row r="2238" spans="1:12" x14ac:dyDescent="0.25">
      <c r="A2238" s="1">
        <v>2523</v>
      </c>
      <c r="B2238" t="s">
        <v>3158</v>
      </c>
      <c r="C2238" t="s">
        <v>1287</v>
      </c>
      <c r="D2238">
        <v>31</v>
      </c>
      <c r="E2238" t="s">
        <v>11</v>
      </c>
      <c r="F2238" t="s">
        <v>398</v>
      </c>
      <c r="G2238" s="2" t="s">
        <v>1375</v>
      </c>
      <c r="I2238" t="s">
        <v>3021</v>
      </c>
      <c r="J2238">
        <v>2000</v>
      </c>
      <c r="K2238" s="2" t="s">
        <v>643</v>
      </c>
      <c r="L2238" t="str">
        <f t="shared" si="34"/>
        <v>Hidehiko Yoshida</v>
      </c>
    </row>
    <row r="2239" spans="1:12" x14ac:dyDescent="0.25">
      <c r="A2239" s="1">
        <v>2533</v>
      </c>
      <c r="B2239" t="s">
        <v>2593</v>
      </c>
      <c r="C2239" t="s">
        <v>479</v>
      </c>
      <c r="D2239">
        <v>26</v>
      </c>
      <c r="E2239" t="s">
        <v>11</v>
      </c>
      <c r="F2239" t="s">
        <v>323</v>
      </c>
      <c r="G2239" s="2" t="s">
        <v>1375</v>
      </c>
      <c r="H2239" t="s">
        <v>121</v>
      </c>
      <c r="I2239" t="s">
        <v>3021</v>
      </c>
      <c r="J2239">
        <v>2000</v>
      </c>
      <c r="K2239" s="2" t="s">
        <v>643</v>
      </c>
      <c r="L2239" t="str">
        <f t="shared" si="34"/>
        <v>Frdric Alain</v>
      </c>
    </row>
    <row r="2240" spans="1:12" x14ac:dyDescent="0.25">
      <c r="A2240" s="1">
        <v>2543</v>
      </c>
      <c r="B2240" t="s">
        <v>1873</v>
      </c>
      <c r="C2240" t="s">
        <v>1874</v>
      </c>
      <c r="D2240">
        <v>20</v>
      </c>
      <c r="E2240" t="s">
        <v>11</v>
      </c>
      <c r="F2240" t="s">
        <v>1875</v>
      </c>
      <c r="G2240" s="2" t="s">
        <v>1375</v>
      </c>
      <c r="I2240" t="s">
        <v>3021</v>
      </c>
      <c r="J2240">
        <v>2000</v>
      </c>
      <c r="K2240" s="2" t="s">
        <v>643</v>
      </c>
      <c r="L2240" t="str">
        <f t="shared" si="34"/>
        <v>Kouami Sacha</v>
      </c>
    </row>
    <row r="2241" spans="1:12" x14ac:dyDescent="0.25">
      <c r="A2241" s="1">
        <v>2546</v>
      </c>
      <c r="B2241" t="s">
        <v>566</v>
      </c>
      <c r="C2241" t="s">
        <v>3171</v>
      </c>
      <c r="D2241">
        <v>20</v>
      </c>
      <c r="E2241" t="s">
        <v>11</v>
      </c>
      <c r="F2241" t="s">
        <v>216</v>
      </c>
      <c r="G2241" s="2" t="s">
        <v>1375</v>
      </c>
      <c r="I2241" t="s">
        <v>3021</v>
      </c>
      <c r="J2241">
        <v>2000</v>
      </c>
      <c r="K2241" s="2" t="s">
        <v>643</v>
      </c>
      <c r="L2241" t="str">
        <f t="shared" si="34"/>
        <v>Lee Chih-Feng</v>
      </c>
    </row>
    <row r="2242" spans="1:12" x14ac:dyDescent="0.25">
      <c r="A2242" s="1">
        <v>2549</v>
      </c>
      <c r="B2242" t="s">
        <v>2969</v>
      </c>
      <c r="C2242" t="s">
        <v>1845</v>
      </c>
      <c r="D2242">
        <v>24</v>
      </c>
      <c r="E2242" t="s">
        <v>11</v>
      </c>
      <c r="F2242" t="s">
        <v>298</v>
      </c>
      <c r="G2242" s="2" t="s">
        <v>1375</v>
      </c>
      <c r="I2242" t="s">
        <v>3021</v>
      </c>
      <c r="J2242">
        <v>2000</v>
      </c>
      <c r="K2242" s="2" t="s">
        <v>643</v>
      </c>
      <c r="L2242" t="str">
        <f t="shared" si="34"/>
        <v>Yosvany Oreidis</v>
      </c>
    </row>
    <row r="2243" spans="1:12" x14ac:dyDescent="0.25">
      <c r="A2243" s="1">
        <v>2603</v>
      </c>
      <c r="B2243" t="s">
        <v>3228</v>
      </c>
      <c r="C2243" t="s">
        <v>3229</v>
      </c>
      <c r="D2243">
        <v>29</v>
      </c>
      <c r="E2243" t="s">
        <v>11</v>
      </c>
      <c r="F2243" t="s">
        <v>154</v>
      </c>
      <c r="G2243" s="2" t="s">
        <v>1375</v>
      </c>
      <c r="I2243" t="s">
        <v>3021</v>
      </c>
      <c r="J2243">
        <v>2000</v>
      </c>
      <c r="K2243" s="2" t="s">
        <v>643</v>
      </c>
      <c r="L2243" t="str">
        <f t="shared" ref="L2243:L2306" si="35">CONCATENATE(B2243," ",C2243)</f>
        <v>Marko Spittka</v>
      </c>
    </row>
    <row r="2244" spans="1:12" x14ac:dyDescent="0.25">
      <c r="A2244" s="1">
        <v>2606</v>
      </c>
      <c r="B2244" t="s">
        <v>2769</v>
      </c>
      <c r="C2244" t="s">
        <v>2770</v>
      </c>
      <c r="D2244">
        <v>22</v>
      </c>
      <c r="E2244" t="s">
        <v>11</v>
      </c>
      <c r="F2244" t="s">
        <v>751</v>
      </c>
      <c r="G2244" s="2" t="s">
        <v>1375</v>
      </c>
      <c r="I2244" t="s">
        <v>3021</v>
      </c>
      <c r="J2244">
        <v>2000</v>
      </c>
      <c r="K2244" s="2" t="s">
        <v>643</v>
      </c>
      <c r="L2244" t="str">
        <f t="shared" si="35"/>
        <v>Khaled Meddah</v>
      </c>
    </row>
    <row r="2245" spans="1:12" x14ac:dyDescent="0.25">
      <c r="A2245" s="1">
        <v>2614</v>
      </c>
      <c r="B2245" t="s">
        <v>2995</v>
      </c>
      <c r="C2245" t="s">
        <v>2996</v>
      </c>
      <c r="D2245">
        <v>25</v>
      </c>
      <c r="E2245" t="s">
        <v>11</v>
      </c>
      <c r="F2245" t="s">
        <v>295</v>
      </c>
      <c r="G2245" s="2" t="s">
        <v>1375</v>
      </c>
      <c r="I2245" t="s">
        <v>3021</v>
      </c>
      <c r="J2245">
        <v>2000</v>
      </c>
      <c r="K2245" s="2" t="s">
        <v>643</v>
      </c>
      <c r="L2245" t="str">
        <f t="shared" si="35"/>
        <v>Krisna Bayu</v>
      </c>
    </row>
    <row r="2246" spans="1:12" x14ac:dyDescent="0.25">
      <c r="A2246" s="1">
        <v>2629</v>
      </c>
      <c r="B2246" t="s">
        <v>2977</v>
      </c>
      <c r="C2246" t="s">
        <v>2978</v>
      </c>
      <c r="D2246">
        <v>23</v>
      </c>
      <c r="E2246" t="s">
        <v>11</v>
      </c>
      <c r="F2246" t="s">
        <v>484</v>
      </c>
      <c r="G2246" s="2" t="s">
        <v>1375</v>
      </c>
      <c r="I2246" t="s">
        <v>3021</v>
      </c>
      <c r="J2246">
        <v>2000</v>
      </c>
      <c r="K2246" s="2" t="s">
        <v>643</v>
      </c>
      <c r="L2246" t="str">
        <f t="shared" si="35"/>
        <v>Batjargalyn Odkh</v>
      </c>
    </row>
    <row r="2247" spans="1:12" x14ac:dyDescent="0.25">
      <c r="A2247" s="1">
        <v>2634</v>
      </c>
      <c r="B2247" t="s">
        <v>144</v>
      </c>
      <c r="C2247" t="s">
        <v>2569</v>
      </c>
      <c r="D2247">
        <v>27</v>
      </c>
      <c r="E2247" t="s">
        <v>11</v>
      </c>
      <c r="F2247" t="s">
        <v>770</v>
      </c>
      <c r="G2247" s="2" t="s">
        <v>1375</v>
      </c>
      <c r="H2247" t="s">
        <v>94</v>
      </c>
      <c r="I2247" t="s">
        <v>3021</v>
      </c>
      <c r="J2247">
        <v>2000</v>
      </c>
      <c r="K2247" s="2" t="s">
        <v>643</v>
      </c>
      <c r="L2247" t="str">
        <f t="shared" si="35"/>
        <v>Mark Huizinga</v>
      </c>
    </row>
    <row r="2248" spans="1:12" x14ac:dyDescent="0.25">
      <c r="A2248" s="1">
        <v>2644</v>
      </c>
      <c r="B2248" t="s">
        <v>1452</v>
      </c>
      <c r="C2248" t="s">
        <v>964</v>
      </c>
      <c r="D2248">
        <v>25</v>
      </c>
      <c r="E2248" t="s">
        <v>11</v>
      </c>
      <c r="F2248" t="s">
        <v>685</v>
      </c>
      <c r="G2248" s="2" t="s">
        <v>1375</v>
      </c>
      <c r="H2248" t="s">
        <v>40</v>
      </c>
      <c r="I2248" t="s">
        <v>3021</v>
      </c>
      <c r="J2248">
        <v>2000</v>
      </c>
      <c r="K2248" s="2" t="s">
        <v>643</v>
      </c>
      <c r="L2248" t="str">
        <f t="shared" si="35"/>
        <v>Carlos Eduardo</v>
      </c>
    </row>
    <row r="2249" spans="1:12" x14ac:dyDescent="0.25">
      <c r="A2249" s="1">
        <v>2658</v>
      </c>
      <c r="B2249" t="s">
        <v>579</v>
      </c>
      <c r="C2249" t="s">
        <v>3266</v>
      </c>
      <c r="D2249">
        <v>31</v>
      </c>
      <c r="E2249" t="s">
        <v>11</v>
      </c>
      <c r="F2249" t="s">
        <v>643</v>
      </c>
      <c r="G2249" s="2" t="s">
        <v>1375</v>
      </c>
      <c r="I2249" t="s">
        <v>3021</v>
      </c>
      <c r="J2249">
        <v>2000</v>
      </c>
      <c r="K2249" s="2" t="s">
        <v>643</v>
      </c>
      <c r="L2249" t="str">
        <f t="shared" si="35"/>
        <v>Robert Ivers</v>
      </c>
    </row>
    <row r="2250" spans="1:12" x14ac:dyDescent="0.25">
      <c r="A2250" s="1">
        <v>2675</v>
      </c>
      <c r="B2250" t="s">
        <v>1452</v>
      </c>
      <c r="C2250" t="s">
        <v>3276</v>
      </c>
      <c r="D2250">
        <v>22</v>
      </c>
      <c r="E2250" t="s">
        <v>11</v>
      </c>
      <c r="F2250" t="s">
        <v>111</v>
      </c>
      <c r="G2250" s="2" t="s">
        <v>1375</v>
      </c>
      <c r="I2250" t="s">
        <v>3021</v>
      </c>
      <c r="J2250">
        <v>2000</v>
      </c>
      <c r="K2250" s="2" t="s">
        <v>643</v>
      </c>
      <c r="L2250" t="str">
        <f t="shared" si="35"/>
        <v>Carlos Santiago</v>
      </c>
    </row>
    <row r="2251" spans="1:12" x14ac:dyDescent="0.25">
      <c r="A2251" s="1">
        <v>2686</v>
      </c>
      <c r="B2251" t="s">
        <v>1592</v>
      </c>
      <c r="C2251" t="s">
        <v>3289</v>
      </c>
      <c r="D2251">
        <v>26</v>
      </c>
      <c r="E2251" t="s">
        <v>11</v>
      </c>
      <c r="F2251" t="s">
        <v>1428</v>
      </c>
      <c r="G2251" s="2" t="s">
        <v>1375</v>
      </c>
      <c r="I2251" t="s">
        <v>3021</v>
      </c>
      <c r="J2251">
        <v>2000</v>
      </c>
      <c r="K2251" s="2" t="s">
        <v>643</v>
      </c>
      <c r="L2251" t="str">
        <f t="shared" si="35"/>
        <v>Dmitry Yevgenyevich</v>
      </c>
    </row>
    <row r="2252" spans="1:12" x14ac:dyDescent="0.25">
      <c r="A2252" s="1">
        <v>2696</v>
      </c>
      <c r="B2252" t="s">
        <v>319</v>
      </c>
      <c r="C2252" t="s">
        <v>3299</v>
      </c>
      <c r="D2252">
        <v>20</v>
      </c>
      <c r="E2252" t="s">
        <v>11</v>
      </c>
      <c r="F2252" t="s">
        <v>310</v>
      </c>
      <c r="G2252" s="2" t="s">
        <v>1375</v>
      </c>
      <c r="I2252" t="s">
        <v>3021</v>
      </c>
      <c r="J2252">
        <v>2000</v>
      </c>
      <c r="K2252" s="2" t="s">
        <v>643</v>
      </c>
      <c r="L2252" t="str">
        <f t="shared" si="35"/>
        <v>Xu Zhiming</v>
      </c>
    </row>
    <row r="2253" spans="1:12" x14ac:dyDescent="0.25">
      <c r="A2253" s="1">
        <v>2709</v>
      </c>
      <c r="B2253" t="s">
        <v>2419</v>
      </c>
      <c r="C2253" t="s">
        <v>3311</v>
      </c>
      <c r="D2253">
        <v>29</v>
      </c>
      <c r="E2253" t="s">
        <v>11</v>
      </c>
      <c r="F2253" t="s">
        <v>74</v>
      </c>
      <c r="G2253" s="2" t="s">
        <v>1375</v>
      </c>
      <c r="H2253" t="s">
        <v>121</v>
      </c>
      <c r="I2253" t="s">
        <v>3021</v>
      </c>
      <c r="J2253">
        <v>2000</v>
      </c>
      <c r="K2253" s="2" t="s">
        <v>643</v>
      </c>
      <c r="L2253" t="str">
        <f t="shared" si="35"/>
        <v>Ruslan Oleksandrovych</v>
      </c>
    </row>
    <row r="2254" spans="1:12" x14ac:dyDescent="0.25">
      <c r="A2254" s="1">
        <v>2715</v>
      </c>
      <c r="B2254" t="s">
        <v>2957</v>
      </c>
      <c r="C2254" t="s">
        <v>3316</v>
      </c>
      <c r="D2254">
        <v>21</v>
      </c>
      <c r="E2254" t="s">
        <v>11</v>
      </c>
      <c r="F2254" t="s">
        <v>89</v>
      </c>
      <c r="G2254" s="2" t="s">
        <v>1375</v>
      </c>
      <c r="I2254" t="s">
        <v>3021</v>
      </c>
      <c r="J2254">
        <v>2000</v>
      </c>
      <c r="K2254" s="2" t="s">
        <v>643</v>
      </c>
      <c r="L2254" t="str">
        <f t="shared" si="35"/>
        <v>Georgi Gugava</v>
      </c>
    </row>
    <row r="2255" spans="1:12" x14ac:dyDescent="0.25">
      <c r="A2255" s="1">
        <v>2719</v>
      </c>
      <c r="B2255" t="s">
        <v>3319</v>
      </c>
      <c r="C2255" t="s">
        <v>3320</v>
      </c>
      <c r="D2255">
        <v>32</v>
      </c>
      <c r="E2255" t="s">
        <v>11</v>
      </c>
      <c r="F2255" t="s">
        <v>525</v>
      </c>
      <c r="G2255" s="2" t="s">
        <v>1375</v>
      </c>
      <c r="I2255" t="s">
        <v>3021</v>
      </c>
      <c r="J2255">
        <v>2000</v>
      </c>
      <c r="K2255" s="2" t="s">
        <v>643</v>
      </c>
      <c r="L2255" t="str">
        <f t="shared" si="35"/>
        <v>Luigi Guido</v>
      </c>
    </row>
    <row r="2256" spans="1:12" x14ac:dyDescent="0.25">
      <c r="A2256" s="1">
        <v>2721</v>
      </c>
      <c r="B2256" t="s">
        <v>1913</v>
      </c>
      <c r="C2256" t="s">
        <v>3322</v>
      </c>
      <c r="D2256">
        <v>28</v>
      </c>
      <c r="E2256" t="s">
        <v>11</v>
      </c>
      <c r="F2256" t="s">
        <v>586</v>
      </c>
      <c r="G2256" s="2" t="s">
        <v>1375</v>
      </c>
      <c r="I2256" t="s">
        <v>3021</v>
      </c>
      <c r="J2256">
        <v>2000</v>
      </c>
      <c r="K2256" s="2" t="s">
        <v>643</v>
      </c>
      <c r="L2256" t="str">
        <f t="shared" si="35"/>
        <v>Sergey Shakimov</v>
      </c>
    </row>
    <row r="2257" spans="1:12" x14ac:dyDescent="0.25">
      <c r="A2257" s="1">
        <v>2729</v>
      </c>
      <c r="B2257" t="s">
        <v>3330</v>
      </c>
      <c r="C2257" t="s">
        <v>3331</v>
      </c>
      <c r="D2257">
        <v>28</v>
      </c>
      <c r="E2257" t="s">
        <v>11</v>
      </c>
      <c r="F2257" t="s">
        <v>635</v>
      </c>
      <c r="G2257" s="2" t="s">
        <v>1375</v>
      </c>
      <c r="I2257" t="s">
        <v>3021</v>
      </c>
      <c r="J2257">
        <v>2000</v>
      </c>
      <c r="K2257" s="2" t="s">
        <v>643</v>
      </c>
      <c r="L2257" t="str">
        <f t="shared" si="35"/>
        <v>Iskander "Skander"</v>
      </c>
    </row>
    <row r="2258" spans="1:12" x14ac:dyDescent="0.25">
      <c r="A2258" s="1">
        <v>2730</v>
      </c>
      <c r="B2258" t="s">
        <v>686</v>
      </c>
      <c r="C2258" t="s">
        <v>716</v>
      </c>
      <c r="D2258">
        <v>22</v>
      </c>
      <c r="E2258" t="s">
        <v>11</v>
      </c>
      <c r="F2258" t="s">
        <v>643</v>
      </c>
      <c r="G2258" s="2" t="s">
        <v>1375</v>
      </c>
      <c r="I2258" t="s">
        <v>3021</v>
      </c>
      <c r="J2258">
        <v>2000</v>
      </c>
      <c r="K2258" s="2" t="s">
        <v>643</v>
      </c>
      <c r="L2258" t="str">
        <f t="shared" si="35"/>
        <v>Daniel Kelly</v>
      </c>
    </row>
    <row r="2259" spans="1:12" x14ac:dyDescent="0.25">
      <c r="A2259" s="1">
        <v>2742</v>
      </c>
      <c r="B2259" t="s">
        <v>3341</v>
      </c>
      <c r="C2259" t="s">
        <v>2286</v>
      </c>
      <c r="D2259">
        <v>18</v>
      </c>
      <c r="E2259" t="s">
        <v>11</v>
      </c>
      <c r="F2259" t="s">
        <v>796</v>
      </c>
      <c r="G2259" s="2" t="s">
        <v>1375</v>
      </c>
      <c r="I2259" t="s">
        <v>3021</v>
      </c>
      <c r="J2259">
        <v>2000</v>
      </c>
      <c r="K2259" s="2" t="s">
        <v>643</v>
      </c>
      <c r="L2259" t="str">
        <f t="shared" si="35"/>
        <v>Rsul Alikovich</v>
      </c>
    </row>
    <row r="2260" spans="1:12" x14ac:dyDescent="0.25">
      <c r="A2260" s="1">
        <v>1985</v>
      </c>
      <c r="B2260" t="s">
        <v>591</v>
      </c>
      <c r="C2260" t="s">
        <v>2592</v>
      </c>
      <c r="D2260">
        <v>26</v>
      </c>
      <c r="E2260" t="s">
        <v>11</v>
      </c>
      <c r="F2260" t="s">
        <v>586</v>
      </c>
      <c r="G2260" s="2" t="s">
        <v>1361</v>
      </c>
      <c r="I2260" t="s">
        <v>2669</v>
      </c>
      <c r="J2260">
        <v>2004</v>
      </c>
      <c r="K2260" s="2" t="s">
        <v>737</v>
      </c>
      <c r="L2260" t="str">
        <f t="shared" si="35"/>
        <v>Yeldos Zhakhmanovich</v>
      </c>
    </row>
    <row r="2261" spans="1:12" x14ac:dyDescent="0.25">
      <c r="A2261" s="1">
        <v>2002</v>
      </c>
      <c r="B2261" t="s">
        <v>2480</v>
      </c>
      <c r="C2261" t="s">
        <v>2481</v>
      </c>
      <c r="D2261">
        <v>31</v>
      </c>
      <c r="E2261" t="s">
        <v>11</v>
      </c>
      <c r="F2261" t="s">
        <v>643</v>
      </c>
      <c r="G2261" s="2" t="s">
        <v>1361</v>
      </c>
      <c r="I2261" t="s">
        <v>2669</v>
      </c>
      <c r="J2261">
        <v>2004</v>
      </c>
      <c r="K2261" s="2" t="s">
        <v>737</v>
      </c>
      <c r="L2261" t="str">
        <f t="shared" si="35"/>
        <v>Semr Pepic</v>
      </c>
    </row>
    <row r="2262" spans="1:12" x14ac:dyDescent="0.25">
      <c r="A2262" s="1">
        <v>2009</v>
      </c>
      <c r="B2262" t="s">
        <v>2695</v>
      </c>
      <c r="C2262" t="s">
        <v>2696</v>
      </c>
      <c r="D2262">
        <v>23</v>
      </c>
      <c r="E2262" t="s">
        <v>11</v>
      </c>
      <c r="F2262" t="s">
        <v>74</v>
      </c>
      <c r="G2262" s="2" t="s">
        <v>1361</v>
      </c>
      <c r="I2262" t="s">
        <v>2669</v>
      </c>
      <c r="J2262">
        <v>2004</v>
      </c>
      <c r="K2262" s="2" t="s">
        <v>737</v>
      </c>
      <c r="L2262" t="str">
        <f t="shared" si="35"/>
        <v>Vitaliy Oleksandovych</v>
      </c>
    </row>
    <row r="2263" spans="1:12" x14ac:dyDescent="0.25">
      <c r="A2263" s="1">
        <v>2019</v>
      </c>
      <c r="B2263" t="s">
        <v>2704</v>
      </c>
      <c r="C2263" t="s">
        <v>2705</v>
      </c>
      <c r="D2263">
        <v>33</v>
      </c>
      <c r="E2263" t="s">
        <v>11</v>
      </c>
      <c r="F2263" t="s">
        <v>455</v>
      </c>
      <c r="G2263" s="2" t="s">
        <v>1361</v>
      </c>
      <c r="H2263" t="s">
        <v>121</v>
      </c>
      <c r="I2263" t="s">
        <v>2669</v>
      </c>
      <c r="J2263">
        <v>2004</v>
      </c>
      <c r="K2263" s="2" t="s">
        <v>737</v>
      </c>
      <c r="L2263" t="str">
        <f t="shared" si="35"/>
        <v>Indrek Pertelson</v>
      </c>
    </row>
    <row r="2264" spans="1:12" x14ac:dyDescent="0.25">
      <c r="A2264" s="1">
        <v>2059</v>
      </c>
      <c r="B2264" t="s">
        <v>2606</v>
      </c>
      <c r="C2264" t="s">
        <v>2607</v>
      </c>
      <c r="D2264">
        <v>30</v>
      </c>
      <c r="E2264" t="s">
        <v>11</v>
      </c>
      <c r="F2264" t="s">
        <v>796</v>
      </c>
      <c r="G2264" s="2" t="s">
        <v>1361</v>
      </c>
      <c r="I2264" t="s">
        <v>2669</v>
      </c>
      <c r="J2264">
        <v>2004</v>
      </c>
      <c r="K2264" s="2" t="s">
        <v>737</v>
      </c>
      <c r="L2264" t="str">
        <f t="shared" si="35"/>
        <v>Mvlud Mirliyev</v>
      </c>
    </row>
    <row r="2265" spans="1:12" x14ac:dyDescent="0.25">
      <c r="A2265" s="1">
        <v>2068</v>
      </c>
      <c r="B2265" t="s">
        <v>2752</v>
      </c>
      <c r="C2265" t="s">
        <v>754</v>
      </c>
      <c r="D2265">
        <v>16</v>
      </c>
      <c r="E2265" t="s">
        <v>11</v>
      </c>
      <c r="F2265" t="s">
        <v>2326</v>
      </c>
      <c r="G2265" s="2" t="s">
        <v>1361</v>
      </c>
      <c r="I2265" t="s">
        <v>2669</v>
      </c>
      <c r="J2265">
        <v>2004</v>
      </c>
      <c r="K2265" s="2" t="s">
        <v>737</v>
      </c>
      <c r="L2265" t="str">
        <f t="shared" si="35"/>
        <v>Majid Mohamed</v>
      </c>
    </row>
    <row r="2266" spans="1:12" x14ac:dyDescent="0.25">
      <c r="A2266" s="1">
        <v>2070</v>
      </c>
      <c r="B2266" t="s">
        <v>1463</v>
      </c>
      <c r="C2266" t="s">
        <v>1464</v>
      </c>
      <c r="D2266">
        <v>23</v>
      </c>
      <c r="E2266" t="s">
        <v>11</v>
      </c>
      <c r="F2266" t="s">
        <v>179</v>
      </c>
      <c r="G2266" s="2" t="s">
        <v>1361</v>
      </c>
      <c r="I2266" t="s">
        <v>2669</v>
      </c>
      <c r="J2266">
        <v>2004</v>
      </c>
      <c r="K2266" s="2" t="s">
        <v>737</v>
      </c>
      <c r="L2266" t="str">
        <f t="shared" si="35"/>
        <v>Abdullo Tovashevich</v>
      </c>
    </row>
    <row r="2267" spans="1:12" x14ac:dyDescent="0.25">
      <c r="A2267" s="1">
        <v>2085</v>
      </c>
      <c r="B2267" t="s">
        <v>2071</v>
      </c>
      <c r="C2267" t="s">
        <v>2072</v>
      </c>
      <c r="D2267">
        <v>22</v>
      </c>
      <c r="E2267" t="s">
        <v>11</v>
      </c>
      <c r="F2267" t="s">
        <v>617</v>
      </c>
      <c r="G2267" s="2" t="s">
        <v>1361</v>
      </c>
      <c r="I2267" t="s">
        <v>2669</v>
      </c>
      <c r="J2267">
        <v>2004</v>
      </c>
      <c r="K2267" s="2" t="s">
        <v>737</v>
      </c>
      <c r="L2267" t="str">
        <f t="shared" si="35"/>
        <v>Amel Meki</v>
      </c>
    </row>
    <row r="2268" spans="1:12" x14ac:dyDescent="0.25">
      <c r="A2268" s="1">
        <v>2101</v>
      </c>
      <c r="B2268" t="s">
        <v>1743</v>
      </c>
      <c r="C2268" t="s">
        <v>2572</v>
      </c>
      <c r="D2268">
        <v>25</v>
      </c>
      <c r="E2268" t="s">
        <v>11</v>
      </c>
      <c r="F2268" t="s">
        <v>959</v>
      </c>
      <c r="G2268" s="2" t="s">
        <v>1361</v>
      </c>
      <c r="I2268" t="s">
        <v>2669</v>
      </c>
      <c r="J2268">
        <v>2004</v>
      </c>
      <c r="K2268" s="2" t="s">
        <v>737</v>
      </c>
      <c r="L2268" t="str">
        <f t="shared" si="35"/>
        <v>Yury Yakovlevich</v>
      </c>
    </row>
    <row r="2269" spans="1:12" x14ac:dyDescent="0.25">
      <c r="A2269" s="1">
        <v>2104</v>
      </c>
      <c r="B2269" t="s">
        <v>2786</v>
      </c>
      <c r="C2269" t="s">
        <v>2787</v>
      </c>
      <c r="D2269">
        <v>29</v>
      </c>
      <c r="E2269" t="s">
        <v>11</v>
      </c>
      <c r="F2269" t="s">
        <v>519</v>
      </c>
      <c r="G2269" s="2" t="s">
        <v>1361</v>
      </c>
      <c r="I2269" t="s">
        <v>2669</v>
      </c>
      <c r="J2269">
        <v>2004</v>
      </c>
      <c r="K2269" s="2" t="s">
        <v>737</v>
      </c>
      <c r="L2269" t="str">
        <f t="shared" si="35"/>
        <v>Leonel Wilfredo</v>
      </c>
    </row>
    <row r="2270" spans="1:12" x14ac:dyDescent="0.25">
      <c r="A2270" s="1">
        <v>2105</v>
      </c>
      <c r="B2270" t="s">
        <v>2788</v>
      </c>
      <c r="C2270" t="s">
        <v>2789</v>
      </c>
      <c r="D2270">
        <v>27</v>
      </c>
      <c r="E2270" t="s">
        <v>11</v>
      </c>
      <c r="F2270" t="s">
        <v>184</v>
      </c>
      <c r="G2270" s="2" t="s">
        <v>1361</v>
      </c>
      <c r="I2270" t="s">
        <v>2669</v>
      </c>
      <c r="J2270">
        <v>2004</v>
      </c>
      <c r="K2270" s="2" t="s">
        <v>737</v>
      </c>
      <c r="L2270" t="str">
        <f t="shared" si="35"/>
        <v>Aytami Ruano</v>
      </c>
    </row>
    <row r="2271" spans="1:12" x14ac:dyDescent="0.25">
      <c r="A2271" s="1">
        <v>2109</v>
      </c>
      <c r="B2271" t="s">
        <v>1592</v>
      </c>
      <c r="C2271" t="s">
        <v>2793</v>
      </c>
      <c r="D2271">
        <v>24</v>
      </c>
      <c r="E2271" t="s">
        <v>11</v>
      </c>
      <c r="F2271" t="s">
        <v>1428</v>
      </c>
      <c r="G2271" s="2" t="s">
        <v>1361</v>
      </c>
      <c r="H2271" t="s">
        <v>121</v>
      </c>
      <c r="I2271" t="s">
        <v>2669</v>
      </c>
      <c r="J2271">
        <v>2004</v>
      </c>
      <c r="K2271" s="2" t="s">
        <v>737</v>
      </c>
      <c r="L2271" t="str">
        <f t="shared" si="35"/>
        <v>Dmitry Yuryevich</v>
      </c>
    </row>
    <row r="2272" spans="1:12" x14ac:dyDescent="0.25">
      <c r="A2272" s="1">
        <v>2115</v>
      </c>
      <c r="B2272" t="s">
        <v>2797</v>
      </c>
      <c r="C2272" t="s">
        <v>2798</v>
      </c>
      <c r="D2272">
        <v>30</v>
      </c>
      <c r="E2272" t="s">
        <v>11</v>
      </c>
      <c r="F2272" t="s">
        <v>2283</v>
      </c>
      <c r="G2272" s="2" t="s">
        <v>1361</v>
      </c>
      <c r="I2272" t="s">
        <v>2669</v>
      </c>
      <c r="J2272">
        <v>2004</v>
      </c>
      <c r="K2272" s="2" t="s">
        <v>737</v>
      </c>
      <c r="L2272" t="str">
        <f t="shared" si="35"/>
        <v>Chukwuemeka Onyemachi</v>
      </c>
    </row>
    <row r="2273" spans="1:12" x14ac:dyDescent="0.25">
      <c r="A2273" s="1">
        <v>2126</v>
      </c>
      <c r="B2273" t="s">
        <v>2494</v>
      </c>
      <c r="C2273" t="s">
        <v>2495</v>
      </c>
      <c r="D2273">
        <v>20</v>
      </c>
      <c r="E2273" t="s">
        <v>11</v>
      </c>
      <c r="F2273" t="s">
        <v>671</v>
      </c>
      <c r="G2273" s="2" t="s">
        <v>1361</v>
      </c>
      <c r="I2273" t="s">
        <v>2669</v>
      </c>
      <c r="J2273">
        <v>2004</v>
      </c>
      <c r="K2273" s="2" t="s">
        <v>737</v>
      </c>
      <c r="L2273" t="str">
        <f t="shared" si="35"/>
        <v>Franck Martial</v>
      </c>
    </row>
    <row r="2274" spans="1:12" x14ac:dyDescent="0.25">
      <c r="A2274" s="1">
        <v>2131</v>
      </c>
      <c r="B2274" t="s">
        <v>2503</v>
      </c>
      <c r="C2274" t="s">
        <v>2812</v>
      </c>
      <c r="D2274">
        <v>31</v>
      </c>
      <c r="E2274" t="s">
        <v>11</v>
      </c>
      <c r="F2274" t="s">
        <v>52</v>
      </c>
      <c r="G2274" s="2" t="s">
        <v>1361</v>
      </c>
      <c r="I2274" t="s">
        <v>2669</v>
      </c>
      <c r="J2274">
        <v>2004</v>
      </c>
      <c r="K2274" s="2" t="s">
        <v>737</v>
      </c>
      <c r="L2274" t="str">
        <f t="shared" si="35"/>
        <v>Gabriel "Gabi"</v>
      </c>
    </row>
    <row r="2275" spans="1:12" x14ac:dyDescent="0.25">
      <c r="A2275" s="1">
        <v>2150</v>
      </c>
      <c r="B2275" t="s">
        <v>2485</v>
      </c>
      <c r="C2275" t="s">
        <v>769</v>
      </c>
      <c r="D2275">
        <v>29</v>
      </c>
      <c r="E2275" t="s">
        <v>11</v>
      </c>
      <c r="F2275" t="s">
        <v>770</v>
      </c>
      <c r="G2275" s="2" t="s">
        <v>1361</v>
      </c>
      <c r="H2275" t="s">
        <v>121</v>
      </c>
      <c r="I2275" t="s">
        <v>2669</v>
      </c>
      <c r="J2275">
        <v>2004</v>
      </c>
      <c r="K2275" s="2" t="s">
        <v>737</v>
      </c>
      <c r="L2275" t="str">
        <f t="shared" si="35"/>
        <v>Dennis Van</v>
      </c>
    </row>
    <row r="2276" spans="1:12" x14ac:dyDescent="0.25">
      <c r="A2276" s="1">
        <v>2154</v>
      </c>
      <c r="B2276" t="s">
        <v>2838</v>
      </c>
      <c r="C2276" t="s">
        <v>879</v>
      </c>
      <c r="D2276">
        <v>29</v>
      </c>
      <c r="E2276" t="s">
        <v>11</v>
      </c>
      <c r="F2276" t="s">
        <v>16</v>
      </c>
      <c r="G2276" s="2" t="s">
        <v>1361</v>
      </c>
      <c r="I2276" t="s">
        <v>2669</v>
      </c>
      <c r="J2276">
        <v>2004</v>
      </c>
      <c r="K2276" s="2" t="s">
        <v>737</v>
      </c>
      <c r="L2276" t="str">
        <f t="shared" si="35"/>
        <v>Hadir Ali</v>
      </c>
    </row>
    <row r="2277" spans="1:12" x14ac:dyDescent="0.25">
      <c r="A2277" s="1">
        <v>2159</v>
      </c>
      <c r="B2277" t="s">
        <v>2406</v>
      </c>
      <c r="C2277" t="s">
        <v>561</v>
      </c>
      <c r="D2277">
        <v>25</v>
      </c>
      <c r="E2277" t="s">
        <v>11</v>
      </c>
      <c r="F2277" t="s">
        <v>555</v>
      </c>
      <c r="G2277" s="2" t="s">
        <v>1361</v>
      </c>
      <c r="I2277" t="s">
        <v>2669</v>
      </c>
      <c r="J2277">
        <v>2004</v>
      </c>
      <c r="K2277" s="2" t="s">
        <v>737</v>
      </c>
      <c r="L2277" t="str">
        <f t="shared" si="35"/>
        <v>Seongbeom Kim</v>
      </c>
    </row>
    <row r="2278" spans="1:12" x14ac:dyDescent="0.25">
      <c r="A2278" s="1">
        <v>2171</v>
      </c>
      <c r="B2278" t="s">
        <v>2854</v>
      </c>
      <c r="C2278" t="s">
        <v>2855</v>
      </c>
      <c r="D2278">
        <v>32</v>
      </c>
      <c r="E2278" t="s">
        <v>11</v>
      </c>
      <c r="F2278" t="s">
        <v>468</v>
      </c>
      <c r="G2278" s="2" t="s">
        <v>1361</v>
      </c>
      <c r="I2278" t="s">
        <v>2669</v>
      </c>
      <c r="J2278">
        <v>2004</v>
      </c>
      <c r="K2278" s="2" t="s">
        <v>737</v>
      </c>
      <c r="L2278" t="str">
        <f t="shared" si="35"/>
        <v>Antal Kovcs</v>
      </c>
    </row>
    <row r="2279" spans="1:12" x14ac:dyDescent="0.25">
      <c r="A2279" s="1">
        <v>2197</v>
      </c>
      <c r="B2279" t="s">
        <v>2118</v>
      </c>
      <c r="C2279" t="s">
        <v>2119</v>
      </c>
      <c r="D2279">
        <v>24</v>
      </c>
      <c r="E2279" t="s">
        <v>11</v>
      </c>
      <c r="F2279" t="s">
        <v>154</v>
      </c>
      <c r="G2279" s="2" t="s">
        <v>1361</v>
      </c>
      <c r="I2279" t="s">
        <v>2669</v>
      </c>
      <c r="J2279">
        <v>2004</v>
      </c>
      <c r="K2279" s="2" t="s">
        <v>737</v>
      </c>
      <c r="L2279" t="str">
        <f t="shared" si="35"/>
        <v>Andreas Tlzer</v>
      </c>
    </row>
    <row r="2280" spans="1:12" x14ac:dyDescent="0.25">
      <c r="A2280" s="1">
        <v>2198</v>
      </c>
      <c r="B2280" t="s">
        <v>1265</v>
      </c>
      <c r="C2280" t="s">
        <v>2362</v>
      </c>
      <c r="D2280">
        <v>27</v>
      </c>
      <c r="E2280" t="s">
        <v>11</v>
      </c>
      <c r="F2280" t="s">
        <v>1428</v>
      </c>
      <c r="G2280" s="2" t="s">
        <v>1361</v>
      </c>
      <c r="H2280" t="s">
        <v>40</v>
      </c>
      <c r="I2280" t="s">
        <v>2669</v>
      </c>
      <c r="J2280">
        <v>2004</v>
      </c>
      <c r="K2280" s="2" t="s">
        <v>737</v>
      </c>
      <c r="L2280" t="str">
        <f t="shared" si="35"/>
        <v>Tamerlan Ruslanovich</v>
      </c>
    </row>
    <row r="2281" spans="1:12" x14ac:dyDescent="0.25">
      <c r="A2281" s="1">
        <v>2206</v>
      </c>
      <c r="B2281" t="s">
        <v>2482</v>
      </c>
      <c r="C2281" t="s">
        <v>831</v>
      </c>
      <c r="D2281">
        <v>28</v>
      </c>
      <c r="E2281" t="s">
        <v>11</v>
      </c>
      <c r="F2281" t="s">
        <v>310</v>
      </c>
      <c r="G2281" s="2" t="s">
        <v>1361</v>
      </c>
      <c r="I2281" t="s">
        <v>2669</v>
      </c>
      <c r="J2281">
        <v>2004</v>
      </c>
      <c r="K2281" s="2" t="s">
        <v>737</v>
      </c>
      <c r="L2281" t="str">
        <f t="shared" si="35"/>
        <v>Pan Song</v>
      </c>
    </row>
    <row r="2282" spans="1:12" x14ac:dyDescent="0.25">
      <c r="A2282" s="1">
        <v>2234</v>
      </c>
      <c r="B2282" t="s">
        <v>1194</v>
      </c>
      <c r="C2282" t="s">
        <v>2608</v>
      </c>
      <c r="D2282">
        <v>23</v>
      </c>
      <c r="E2282" t="s">
        <v>11</v>
      </c>
      <c r="F2282" t="s">
        <v>525</v>
      </c>
      <c r="G2282" s="2" t="s">
        <v>1361</v>
      </c>
      <c r="I2282" t="s">
        <v>2669</v>
      </c>
      <c r="J2282">
        <v>2004</v>
      </c>
      <c r="K2282" s="2" t="s">
        <v>737</v>
      </c>
      <c r="L2282" t="str">
        <f t="shared" si="35"/>
        <v>Paolo Bianchessi</v>
      </c>
    </row>
    <row r="2283" spans="1:12" x14ac:dyDescent="0.25">
      <c r="A2283" s="1">
        <v>2253</v>
      </c>
      <c r="B2283" t="s">
        <v>686</v>
      </c>
      <c r="C2283" t="s">
        <v>2297</v>
      </c>
      <c r="D2283">
        <v>25</v>
      </c>
      <c r="E2283" t="s">
        <v>11</v>
      </c>
      <c r="F2283" t="s">
        <v>685</v>
      </c>
      <c r="G2283" s="2" t="s">
        <v>1361</v>
      </c>
      <c r="I2283" t="s">
        <v>2669</v>
      </c>
      <c r="J2283">
        <v>2004</v>
      </c>
      <c r="K2283" s="2" t="s">
        <v>737</v>
      </c>
      <c r="L2283" t="str">
        <f t="shared" si="35"/>
        <v>Daniel Andrey</v>
      </c>
    </row>
    <row r="2284" spans="1:12" x14ac:dyDescent="0.25">
      <c r="A2284" s="1">
        <v>2270</v>
      </c>
      <c r="B2284" t="s">
        <v>2934</v>
      </c>
      <c r="C2284" t="s">
        <v>2935</v>
      </c>
      <c r="D2284">
        <v>33</v>
      </c>
      <c r="E2284" t="s">
        <v>11</v>
      </c>
      <c r="F2284" t="s">
        <v>65</v>
      </c>
      <c r="G2284" s="2" t="s">
        <v>1361</v>
      </c>
      <c r="I2284" t="s">
        <v>2669</v>
      </c>
      <c r="J2284">
        <v>2004</v>
      </c>
      <c r="K2284" s="2" t="s">
        <v>737</v>
      </c>
      <c r="L2284" t="str">
        <f t="shared" si="35"/>
        <v>Orlando Baccino</v>
      </c>
    </row>
    <row r="2285" spans="1:12" x14ac:dyDescent="0.25">
      <c r="A2285" s="1">
        <v>2271</v>
      </c>
      <c r="B2285" t="s">
        <v>754</v>
      </c>
      <c r="C2285" t="s">
        <v>2936</v>
      </c>
      <c r="D2285">
        <v>25</v>
      </c>
      <c r="E2285" t="s">
        <v>11</v>
      </c>
      <c r="F2285" t="s">
        <v>751</v>
      </c>
      <c r="G2285" s="2" t="s">
        <v>1361</v>
      </c>
      <c r="I2285" t="s">
        <v>2669</v>
      </c>
      <c r="J2285">
        <v>2004</v>
      </c>
      <c r="K2285" s="2" t="s">
        <v>737</v>
      </c>
      <c r="L2285" t="str">
        <f t="shared" si="35"/>
        <v>Mohamed Bouaichaoui</v>
      </c>
    </row>
    <row r="2286" spans="1:12" x14ac:dyDescent="0.25">
      <c r="A2286" s="1">
        <v>2272</v>
      </c>
      <c r="B2286" t="s">
        <v>2937</v>
      </c>
      <c r="C2286" t="s">
        <v>2938</v>
      </c>
      <c r="D2286">
        <v>32</v>
      </c>
      <c r="E2286" t="s">
        <v>11</v>
      </c>
      <c r="F2286" t="s">
        <v>708</v>
      </c>
      <c r="G2286" s="2" t="s">
        <v>1361</v>
      </c>
      <c r="I2286" t="s">
        <v>2669</v>
      </c>
      <c r="J2286">
        <v>2004</v>
      </c>
      <c r="K2286" s="2" t="s">
        <v>737</v>
      </c>
      <c r="L2286" t="str">
        <f t="shared" si="35"/>
        <v>Nicolas Gill</v>
      </c>
    </row>
    <row r="2287" spans="1:12" x14ac:dyDescent="0.25">
      <c r="A2287" s="1">
        <v>2291</v>
      </c>
      <c r="B2287" t="s">
        <v>92</v>
      </c>
      <c r="C2287" t="s">
        <v>2465</v>
      </c>
      <c r="D2287">
        <v>18</v>
      </c>
      <c r="E2287" t="s">
        <v>11</v>
      </c>
      <c r="F2287" t="s">
        <v>89</v>
      </c>
      <c r="G2287" s="2" t="s">
        <v>1361</v>
      </c>
      <c r="I2287" t="s">
        <v>2669</v>
      </c>
      <c r="J2287">
        <v>2004</v>
      </c>
      <c r="K2287" s="2" t="s">
        <v>737</v>
      </c>
      <c r="L2287" t="str">
        <f t="shared" si="35"/>
        <v>Lasha Gujejiani</v>
      </c>
    </row>
    <row r="2288" spans="1:12" x14ac:dyDescent="0.25">
      <c r="A2288" s="1">
        <v>2308</v>
      </c>
      <c r="B2288" t="s">
        <v>1784</v>
      </c>
      <c r="C2288" t="s">
        <v>187</v>
      </c>
      <c r="D2288">
        <v>31</v>
      </c>
      <c r="E2288" t="s">
        <v>11</v>
      </c>
      <c r="F2288" t="s">
        <v>674</v>
      </c>
      <c r="G2288" s="2" t="s">
        <v>1361</v>
      </c>
      <c r="I2288" t="s">
        <v>2669</v>
      </c>
      <c r="J2288">
        <v>2004</v>
      </c>
      <c r="K2288" s="2" t="s">
        <v>737</v>
      </c>
      <c r="L2288" t="str">
        <f t="shared" si="35"/>
        <v>Martin David</v>
      </c>
    </row>
    <row r="2289" spans="1:12" x14ac:dyDescent="0.25">
      <c r="A2289" s="1">
        <v>2311</v>
      </c>
      <c r="B2289" t="s">
        <v>1044</v>
      </c>
      <c r="C2289" t="s">
        <v>1572</v>
      </c>
      <c r="D2289">
        <v>22</v>
      </c>
      <c r="E2289" t="s">
        <v>11</v>
      </c>
      <c r="F2289" t="s">
        <v>206</v>
      </c>
      <c r="G2289" s="2" t="s">
        <v>1361</v>
      </c>
      <c r="I2289" t="s">
        <v>2669</v>
      </c>
      <c r="J2289">
        <v>2004</v>
      </c>
      <c r="K2289" s="2" t="s">
        <v>737</v>
      </c>
      <c r="L2289" t="str">
        <f t="shared" si="35"/>
        <v>Islam Amru</v>
      </c>
    </row>
    <row r="2290" spans="1:12" x14ac:dyDescent="0.25">
      <c r="A2290" s="1">
        <v>2316</v>
      </c>
      <c r="B2290" t="s">
        <v>2975</v>
      </c>
      <c r="C2290" t="s">
        <v>2976</v>
      </c>
      <c r="D2290">
        <v>26</v>
      </c>
      <c r="E2290" t="s">
        <v>11</v>
      </c>
      <c r="F2290" t="s">
        <v>323</v>
      </c>
      <c r="G2290" s="2" t="s">
        <v>1361</v>
      </c>
      <c r="I2290" t="s">
        <v>2669</v>
      </c>
      <c r="J2290">
        <v>2004</v>
      </c>
      <c r="K2290" s="2" t="s">
        <v>737</v>
      </c>
      <c r="L2290" t="str">
        <f t="shared" si="35"/>
        <v>Mathieu Bataille</v>
      </c>
    </row>
    <row r="2291" spans="1:12" x14ac:dyDescent="0.25">
      <c r="A2291" s="1">
        <v>2346</v>
      </c>
      <c r="B2291" t="s">
        <v>3008</v>
      </c>
      <c r="C2291" t="s">
        <v>3009</v>
      </c>
      <c r="D2291">
        <v>23</v>
      </c>
      <c r="E2291" t="s">
        <v>11</v>
      </c>
      <c r="F2291" t="s">
        <v>723</v>
      </c>
      <c r="G2291" s="2" t="s">
        <v>1361</v>
      </c>
      <c r="I2291" t="s">
        <v>2669</v>
      </c>
      <c r="J2291">
        <v>2004</v>
      </c>
      <c r="K2291" s="2" t="s">
        <v>737</v>
      </c>
      <c r="L2291" t="str">
        <f t="shared" si="35"/>
        <v>Grzegorz Eitel</v>
      </c>
    </row>
    <row r="2292" spans="1:12" x14ac:dyDescent="0.25">
      <c r="A2292" s="1">
        <v>2350</v>
      </c>
      <c r="B2292" t="s">
        <v>2506</v>
      </c>
      <c r="C2292" t="s">
        <v>2507</v>
      </c>
      <c r="D2292">
        <v>29</v>
      </c>
      <c r="E2292" t="s">
        <v>11</v>
      </c>
      <c r="F2292" t="s">
        <v>522</v>
      </c>
      <c r="G2292" s="2" t="s">
        <v>1361</v>
      </c>
      <c r="I2292" t="s">
        <v>2669</v>
      </c>
      <c r="J2292">
        <v>2004</v>
      </c>
      <c r="K2292" s="2" t="s">
        <v>737</v>
      </c>
      <c r="L2292" t="str">
        <f t="shared" si="35"/>
        <v>Joel Brutus</v>
      </c>
    </row>
    <row r="2293" spans="1:12" x14ac:dyDescent="0.25">
      <c r="A2293" s="1">
        <v>2365</v>
      </c>
      <c r="B2293" t="s">
        <v>1700</v>
      </c>
      <c r="C2293" t="s">
        <v>2881</v>
      </c>
      <c r="D2293">
        <v>31</v>
      </c>
      <c r="E2293" t="s">
        <v>11</v>
      </c>
      <c r="F2293" t="s">
        <v>578</v>
      </c>
      <c r="G2293" s="2" t="s">
        <v>1361</v>
      </c>
      <c r="I2293" t="s">
        <v>2669</v>
      </c>
      <c r="J2293">
        <v>2004</v>
      </c>
      <c r="K2293" s="2" t="s">
        <v>737</v>
      </c>
      <c r="L2293" t="str">
        <f t="shared" si="35"/>
        <v>Sergio Andrs</v>
      </c>
    </row>
    <row r="2294" spans="1:12" x14ac:dyDescent="0.25">
      <c r="A2294" s="1">
        <v>2302</v>
      </c>
      <c r="B2294" t="s">
        <v>2526</v>
      </c>
      <c r="C2294" t="s">
        <v>2527</v>
      </c>
      <c r="D2294">
        <v>28</v>
      </c>
      <c r="E2294" t="s">
        <v>28</v>
      </c>
      <c r="F2294" t="s">
        <v>1428</v>
      </c>
      <c r="G2294" s="2" t="s">
        <v>1435</v>
      </c>
      <c r="H2294" t="s">
        <v>121</v>
      </c>
      <c r="I2294" t="s">
        <v>2669</v>
      </c>
      <c r="J2294">
        <v>2004</v>
      </c>
      <c r="K2294" s="2" t="s">
        <v>737</v>
      </c>
      <c r="L2294" t="str">
        <f t="shared" si="35"/>
        <v>Tea Gayozovna</v>
      </c>
    </row>
    <row r="2295" spans="1:12" x14ac:dyDescent="0.25">
      <c r="A2295" s="1">
        <v>2185</v>
      </c>
      <c r="B2295" t="s">
        <v>2289</v>
      </c>
      <c r="C2295" t="s">
        <v>2290</v>
      </c>
      <c r="D2295">
        <v>22</v>
      </c>
      <c r="E2295" t="s">
        <v>28</v>
      </c>
      <c r="F2295" t="s">
        <v>398</v>
      </c>
      <c r="G2295" s="2" t="s">
        <v>1435</v>
      </c>
      <c r="H2295" t="s">
        <v>94</v>
      </c>
      <c r="I2295" t="s">
        <v>2669</v>
      </c>
      <c r="J2295">
        <v>2004</v>
      </c>
      <c r="K2295" s="2" t="s">
        <v>737</v>
      </c>
      <c r="L2295" t="str">
        <f t="shared" si="35"/>
        <v>Maki Tsukada</v>
      </c>
    </row>
    <row r="2296" spans="1:12" x14ac:dyDescent="0.25">
      <c r="A2296" s="1">
        <v>1988</v>
      </c>
      <c r="B2296" t="s">
        <v>666</v>
      </c>
      <c r="C2296" t="s">
        <v>1648</v>
      </c>
      <c r="D2296">
        <v>22</v>
      </c>
      <c r="E2296" t="s">
        <v>28</v>
      </c>
      <c r="F2296" t="s">
        <v>37</v>
      </c>
      <c r="G2296" s="2" t="s">
        <v>1435</v>
      </c>
      <c r="I2296" t="s">
        <v>2669</v>
      </c>
      <c r="J2296">
        <v>2004</v>
      </c>
      <c r="K2296" s="2" t="s">
        <v>737</v>
      </c>
      <c r="L2296" t="str">
        <f t="shared" si="35"/>
        <v>Vanessa Martina</v>
      </c>
    </row>
    <row r="2297" spans="1:12" x14ac:dyDescent="0.25">
      <c r="A2297" s="1">
        <v>2003</v>
      </c>
      <c r="B2297" t="s">
        <v>2232</v>
      </c>
      <c r="C2297" t="s">
        <v>2233</v>
      </c>
      <c r="D2297">
        <v>19</v>
      </c>
      <c r="E2297" t="s">
        <v>28</v>
      </c>
      <c r="F2297" t="s">
        <v>838</v>
      </c>
      <c r="G2297" s="2" t="s">
        <v>1435</v>
      </c>
      <c r="I2297" t="s">
        <v>2669</v>
      </c>
      <c r="J2297">
        <v>2004</v>
      </c>
      <c r="K2297" s="2" t="s">
        <v>737</v>
      </c>
      <c r="L2297" t="str">
        <f t="shared" si="35"/>
        <v>Lucija Polavder</v>
      </c>
    </row>
    <row r="2298" spans="1:12" x14ac:dyDescent="0.25">
      <c r="A2298" s="1">
        <v>2017</v>
      </c>
      <c r="B2298" t="s">
        <v>2701</v>
      </c>
      <c r="C2298" t="s">
        <v>2702</v>
      </c>
      <c r="D2298">
        <v>23</v>
      </c>
      <c r="E2298" t="s">
        <v>28</v>
      </c>
      <c r="F2298" t="s">
        <v>635</v>
      </c>
      <c r="G2298" s="2" t="s">
        <v>1435</v>
      </c>
      <c r="I2298" t="s">
        <v>2669</v>
      </c>
      <c r="J2298">
        <v>2004</v>
      </c>
      <c r="K2298" s="2" t="s">
        <v>737</v>
      </c>
      <c r="L2298" t="str">
        <f t="shared" si="35"/>
        <v>Insaf Al-Yahyaoui</v>
      </c>
    </row>
    <row r="2299" spans="1:12" x14ac:dyDescent="0.25">
      <c r="A2299" s="1">
        <v>2055</v>
      </c>
      <c r="B2299" t="s">
        <v>2634</v>
      </c>
      <c r="C2299" t="s">
        <v>1206</v>
      </c>
      <c r="D2299">
        <v>26</v>
      </c>
      <c r="E2299" t="s">
        <v>28</v>
      </c>
      <c r="F2299" t="s">
        <v>206</v>
      </c>
      <c r="G2299" s="2" t="s">
        <v>1435</v>
      </c>
      <c r="I2299" t="s">
        <v>2669</v>
      </c>
      <c r="J2299">
        <v>2004</v>
      </c>
      <c r="K2299" s="2" t="s">
        <v>737</v>
      </c>
      <c r="L2299" t="str">
        <f t="shared" si="35"/>
        <v>Samah Ramadan</v>
      </c>
    </row>
    <row r="2300" spans="1:12" x14ac:dyDescent="0.25">
      <c r="A2300" s="1">
        <v>2139</v>
      </c>
      <c r="B2300" t="s">
        <v>1130</v>
      </c>
      <c r="C2300" t="s">
        <v>2468</v>
      </c>
      <c r="D2300">
        <v>22</v>
      </c>
      <c r="E2300" t="s">
        <v>28</v>
      </c>
      <c r="F2300" t="s">
        <v>74</v>
      </c>
      <c r="G2300" s="2" t="s">
        <v>1435</v>
      </c>
      <c r="I2300" t="s">
        <v>2669</v>
      </c>
      <c r="J2300">
        <v>2004</v>
      </c>
      <c r="K2300" s="2" t="s">
        <v>737</v>
      </c>
      <c r="L2300" t="str">
        <f t="shared" si="35"/>
        <v>Maryna Serhivna</v>
      </c>
    </row>
    <row r="2301" spans="1:12" x14ac:dyDescent="0.25">
      <c r="A2301" s="1">
        <v>2167</v>
      </c>
      <c r="B2301" t="s">
        <v>1224</v>
      </c>
      <c r="C2301" t="s">
        <v>2375</v>
      </c>
      <c r="D2301">
        <v>29</v>
      </c>
      <c r="E2301" t="s">
        <v>28</v>
      </c>
      <c r="F2301" t="s">
        <v>154</v>
      </c>
      <c r="G2301" s="2" t="s">
        <v>1435</v>
      </c>
      <c r="I2301" t="s">
        <v>2669</v>
      </c>
      <c r="J2301">
        <v>2004</v>
      </c>
      <c r="K2301" s="2" t="s">
        <v>737</v>
      </c>
      <c r="L2301" t="str">
        <f t="shared" si="35"/>
        <v>Sandra Kppen</v>
      </c>
    </row>
    <row r="2302" spans="1:12" x14ac:dyDescent="0.25">
      <c r="A2302" s="1">
        <v>2168</v>
      </c>
      <c r="B2302" t="s">
        <v>2767</v>
      </c>
      <c r="C2302" t="s">
        <v>2851</v>
      </c>
      <c r="D2302">
        <v>32</v>
      </c>
      <c r="E2302" t="s">
        <v>28</v>
      </c>
      <c r="F2302" t="s">
        <v>737</v>
      </c>
      <c r="G2302" s="2" t="s">
        <v>1435</v>
      </c>
      <c r="I2302" t="s">
        <v>2669</v>
      </c>
      <c r="J2302">
        <v>2004</v>
      </c>
      <c r="K2302" s="2" t="s">
        <v>737</v>
      </c>
      <c r="L2302" t="str">
        <f t="shared" si="35"/>
        <v>Eleni Patsiou</v>
      </c>
    </row>
    <row r="2303" spans="1:12" x14ac:dyDescent="0.25">
      <c r="A2303" s="1">
        <v>2193</v>
      </c>
      <c r="B2303" t="s">
        <v>1055</v>
      </c>
      <c r="C2303" t="s">
        <v>2875</v>
      </c>
      <c r="D2303">
        <v>17</v>
      </c>
      <c r="E2303" t="s">
        <v>28</v>
      </c>
      <c r="F2303" t="s">
        <v>643</v>
      </c>
      <c r="G2303" s="2" t="s">
        <v>1435</v>
      </c>
      <c r="I2303" t="s">
        <v>2669</v>
      </c>
      <c r="J2303">
        <v>2004</v>
      </c>
      <c r="K2303" s="2" t="s">
        <v>737</v>
      </c>
      <c r="L2303" t="str">
        <f t="shared" si="35"/>
        <v>Jessica Malone</v>
      </c>
    </row>
    <row r="2304" spans="1:12" x14ac:dyDescent="0.25">
      <c r="A2304" s="1">
        <v>2204</v>
      </c>
      <c r="B2304" t="s">
        <v>566</v>
      </c>
      <c r="C2304" t="s">
        <v>2883</v>
      </c>
      <c r="D2304">
        <v>25</v>
      </c>
      <c r="E2304" t="s">
        <v>28</v>
      </c>
      <c r="F2304" t="s">
        <v>216</v>
      </c>
      <c r="G2304" s="2" t="s">
        <v>1435</v>
      </c>
      <c r="I2304" t="s">
        <v>2669</v>
      </c>
      <c r="J2304">
        <v>2004</v>
      </c>
      <c r="K2304" s="2" t="s">
        <v>737</v>
      </c>
      <c r="L2304" t="str">
        <f t="shared" si="35"/>
        <v>Lee Hsiao-Hung</v>
      </c>
    </row>
    <row r="2305" spans="1:12" x14ac:dyDescent="0.25">
      <c r="A2305" s="1">
        <v>2239</v>
      </c>
      <c r="B2305" t="s">
        <v>438</v>
      </c>
      <c r="C2305" t="s">
        <v>2911</v>
      </c>
      <c r="D2305">
        <v>25</v>
      </c>
      <c r="E2305" t="s">
        <v>28</v>
      </c>
      <c r="F2305" t="s">
        <v>525</v>
      </c>
      <c r="G2305" s="2" t="s">
        <v>1435</v>
      </c>
      <c r="I2305" t="s">
        <v>2669</v>
      </c>
      <c r="J2305">
        <v>2004</v>
      </c>
      <c r="K2305" s="2" t="s">
        <v>737</v>
      </c>
      <c r="L2305" t="str">
        <f t="shared" si="35"/>
        <v>Barbara Andolina</v>
      </c>
    </row>
    <row r="2306" spans="1:12" x14ac:dyDescent="0.25">
      <c r="A2306" s="1">
        <v>2242</v>
      </c>
      <c r="B2306" t="s">
        <v>2912</v>
      </c>
      <c r="C2306" t="s">
        <v>2913</v>
      </c>
      <c r="D2306">
        <v>35</v>
      </c>
      <c r="E2306" t="s">
        <v>28</v>
      </c>
      <c r="F2306" t="s">
        <v>146</v>
      </c>
      <c r="G2306" s="2" t="s">
        <v>1435</v>
      </c>
      <c r="I2306" t="s">
        <v>2669</v>
      </c>
      <c r="J2306">
        <v>2004</v>
      </c>
      <c r="K2306" s="2" t="s">
        <v>737</v>
      </c>
      <c r="L2306" t="str">
        <f t="shared" si="35"/>
        <v>Tsvetana Asenova</v>
      </c>
    </row>
    <row r="2307" spans="1:12" x14ac:dyDescent="0.25">
      <c r="A2307" s="1">
        <v>2269</v>
      </c>
      <c r="B2307" t="s">
        <v>1005</v>
      </c>
      <c r="C2307" t="s">
        <v>1417</v>
      </c>
      <c r="D2307">
        <v>21</v>
      </c>
      <c r="E2307" t="s">
        <v>28</v>
      </c>
      <c r="F2307" t="s">
        <v>519</v>
      </c>
      <c r="G2307" s="2" t="s">
        <v>1435</v>
      </c>
      <c r="I2307" t="s">
        <v>2669</v>
      </c>
      <c r="J2307">
        <v>2004</v>
      </c>
      <c r="K2307" s="2" t="s">
        <v>737</v>
      </c>
      <c r="L2307" t="str">
        <f t="shared" ref="L2307:L2370" si="36">CONCATENATE(B2307," ",C2307)</f>
        <v>Giovanna Jos</v>
      </c>
    </row>
    <row r="2308" spans="1:12" x14ac:dyDescent="0.25">
      <c r="A2308" s="1">
        <v>2284</v>
      </c>
      <c r="B2308" t="s">
        <v>2306</v>
      </c>
      <c r="C2308" t="s">
        <v>670</v>
      </c>
      <c r="D2308">
        <v>38</v>
      </c>
      <c r="E2308" t="s">
        <v>28</v>
      </c>
      <c r="F2308" t="s">
        <v>668</v>
      </c>
      <c r="G2308" s="2" t="s">
        <v>1435</v>
      </c>
      <c r="I2308" t="s">
        <v>2669</v>
      </c>
      <c r="J2308">
        <v>2004</v>
      </c>
      <c r="K2308" s="2" t="s">
        <v>737</v>
      </c>
      <c r="L2308" t="str">
        <f t="shared" si="36"/>
        <v>Carmen Anita</v>
      </c>
    </row>
    <row r="2309" spans="1:12" x14ac:dyDescent="0.25">
      <c r="A2309" s="1">
        <v>2299</v>
      </c>
      <c r="B2309" t="s">
        <v>2961</v>
      </c>
      <c r="C2309" t="s">
        <v>2083</v>
      </c>
      <c r="D2309">
        <v>24</v>
      </c>
      <c r="E2309" t="s">
        <v>28</v>
      </c>
      <c r="F2309" t="s">
        <v>555</v>
      </c>
      <c r="G2309" s="2" t="s">
        <v>1435</v>
      </c>
      <c r="I2309" t="s">
        <v>2669</v>
      </c>
      <c r="J2309">
        <v>2004</v>
      </c>
      <c r="K2309" s="2" t="s">
        <v>737</v>
      </c>
      <c r="L2309" t="str">
        <f t="shared" si="36"/>
        <v>Sugi Choi</v>
      </c>
    </row>
    <row r="2310" spans="1:12" x14ac:dyDescent="0.25">
      <c r="A2310" s="1">
        <v>2305</v>
      </c>
      <c r="B2310" t="s">
        <v>974</v>
      </c>
      <c r="C2310" t="s">
        <v>2968</v>
      </c>
      <c r="D2310">
        <v>23</v>
      </c>
      <c r="E2310" t="s">
        <v>28</v>
      </c>
      <c r="F2310" t="s">
        <v>323</v>
      </c>
      <c r="G2310" s="2" t="s">
        <v>1435</v>
      </c>
      <c r="I2310" t="s">
        <v>2669</v>
      </c>
      <c r="J2310">
        <v>2004</v>
      </c>
      <c r="K2310" s="2" t="s">
        <v>737</v>
      </c>
      <c r="L2310" t="str">
        <f t="shared" si="36"/>
        <v>Eva Bissni</v>
      </c>
    </row>
    <row r="2311" spans="1:12" x14ac:dyDescent="0.25">
      <c r="A2311" s="1">
        <v>2329</v>
      </c>
      <c r="B2311" t="s">
        <v>2992</v>
      </c>
      <c r="C2311" t="s">
        <v>2993</v>
      </c>
      <c r="D2311">
        <v>25</v>
      </c>
      <c r="E2311" t="s">
        <v>28</v>
      </c>
      <c r="F2311" t="s">
        <v>1487</v>
      </c>
      <c r="G2311" s="2" t="s">
        <v>1435</v>
      </c>
      <c r="I2311" t="s">
        <v>2669</v>
      </c>
      <c r="J2311">
        <v>2004</v>
      </c>
      <c r="K2311" s="2" t="s">
        <v>737</v>
      </c>
      <c r="L2311" t="str">
        <f t="shared" si="36"/>
        <v>Tatiana Martine</v>
      </c>
    </row>
    <row r="2312" spans="1:12" x14ac:dyDescent="0.25">
      <c r="A2312" s="1">
        <v>2347</v>
      </c>
      <c r="B2312" t="s">
        <v>3010</v>
      </c>
      <c r="C2312" t="s">
        <v>3011</v>
      </c>
      <c r="D2312">
        <v>27</v>
      </c>
      <c r="E2312" t="s">
        <v>28</v>
      </c>
      <c r="F2312" t="s">
        <v>484</v>
      </c>
      <c r="G2312" s="2" t="s">
        <v>1435</v>
      </c>
      <c r="I2312" t="s">
        <v>2669</v>
      </c>
      <c r="J2312">
        <v>2004</v>
      </c>
      <c r="K2312" s="2" t="s">
        <v>737</v>
      </c>
      <c r="L2312" t="str">
        <f t="shared" si="36"/>
        <v>Erdeneochiryn Dolgormaa</v>
      </c>
    </row>
    <row r="2313" spans="1:12" x14ac:dyDescent="0.25">
      <c r="A2313" s="1">
        <v>2359</v>
      </c>
      <c r="B2313" t="s">
        <v>2137</v>
      </c>
      <c r="C2313" t="s">
        <v>1957</v>
      </c>
      <c r="D2313">
        <v>25</v>
      </c>
      <c r="E2313" t="s">
        <v>28</v>
      </c>
      <c r="F2313" t="s">
        <v>427</v>
      </c>
      <c r="G2313" s="2" t="s">
        <v>1435</v>
      </c>
      <c r="I2313" t="s">
        <v>2669</v>
      </c>
      <c r="J2313">
        <v>2004</v>
      </c>
      <c r="K2313" s="2" t="s">
        <v>737</v>
      </c>
      <c r="L2313" t="str">
        <f t="shared" si="36"/>
        <v>Karina Louise</v>
      </c>
    </row>
    <row r="2314" spans="1:12" x14ac:dyDescent="0.25">
      <c r="A2314" s="1">
        <v>2352</v>
      </c>
      <c r="B2314" t="s">
        <v>3013</v>
      </c>
      <c r="C2314" t="s">
        <v>3014</v>
      </c>
      <c r="D2314">
        <v>31</v>
      </c>
      <c r="E2314" t="s">
        <v>28</v>
      </c>
      <c r="F2314" t="s">
        <v>298</v>
      </c>
      <c r="G2314" s="2" t="s">
        <v>1435</v>
      </c>
      <c r="H2314" t="s">
        <v>40</v>
      </c>
      <c r="I2314" t="s">
        <v>2669</v>
      </c>
      <c r="J2314">
        <v>2004</v>
      </c>
      <c r="K2314" s="2" t="s">
        <v>737</v>
      </c>
      <c r="L2314" t="str">
        <f t="shared" si="36"/>
        <v>Daima Mayelis</v>
      </c>
    </row>
    <row r="2315" spans="1:12" x14ac:dyDescent="0.25">
      <c r="A2315" s="1">
        <v>2080</v>
      </c>
      <c r="B2315" t="s">
        <v>1302</v>
      </c>
      <c r="C2315" t="s">
        <v>2764</v>
      </c>
      <c r="D2315">
        <v>30</v>
      </c>
      <c r="E2315" t="s">
        <v>28</v>
      </c>
      <c r="F2315" t="s">
        <v>310</v>
      </c>
      <c r="G2315" s="2" t="s">
        <v>1435</v>
      </c>
      <c r="H2315" t="s">
        <v>121</v>
      </c>
      <c r="I2315" t="s">
        <v>2669</v>
      </c>
      <c r="J2315">
        <v>2004</v>
      </c>
      <c r="K2315" s="2" t="s">
        <v>737</v>
      </c>
      <c r="L2315" t="str">
        <f t="shared" si="36"/>
        <v>Sun Fuming</v>
      </c>
    </row>
    <row r="2316" spans="1:12" x14ac:dyDescent="0.25">
      <c r="A2316" s="1">
        <v>1992</v>
      </c>
      <c r="B2316" t="s">
        <v>2600</v>
      </c>
      <c r="C2316" t="s">
        <v>2601</v>
      </c>
      <c r="D2316">
        <v>26</v>
      </c>
      <c r="E2316" t="s">
        <v>11</v>
      </c>
      <c r="F2316" t="s">
        <v>555</v>
      </c>
      <c r="G2316" s="2" t="s">
        <v>1321</v>
      </c>
      <c r="H2316" t="s">
        <v>40</v>
      </c>
      <c r="I2316" t="s">
        <v>2669</v>
      </c>
      <c r="J2316">
        <v>2004</v>
      </c>
      <c r="K2316" s="2" t="s">
        <v>737</v>
      </c>
      <c r="L2316" t="str">
        <f t="shared" si="36"/>
        <v>Seongho Jang</v>
      </c>
    </row>
    <row r="2317" spans="1:12" x14ac:dyDescent="0.25">
      <c r="A2317" s="1">
        <v>1993</v>
      </c>
      <c r="B2317" t="s">
        <v>2188</v>
      </c>
      <c r="C2317" t="s">
        <v>2189</v>
      </c>
      <c r="D2317">
        <v>27</v>
      </c>
      <c r="E2317" t="s">
        <v>11</v>
      </c>
      <c r="F2317" t="s">
        <v>351</v>
      </c>
      <c r="G2317" s="2" t="s">
        <v>1321</v>
      </c>
      <c r="H2317" t="s">
        <v>121</v>
      </c>
      <c r="I2317" t="s">
        <v>2669</v>
      </c>
      <c r="J2317">
        <v>2004</v>
      </c>
      <c r="K2317" s="2" t="s">
        <v>737</v>
      </c>
      <c r="L2317" t="str">
        <f t="shared" si="36"/>
        <v>Ariel "Arik"</v>
      </c>
    </row>
    <row r="2318" spans="1:12" x14ac:dyDescent="0.25">
      <c r="A2318" s="1">
        <v>1997</v>
      </c>
      <c r="B2318" t="s">
        <v>1962</v>
      </c>
      <c r="C2318" t="s">
        <v>1961</v>
      </c>
      <c r="D2318">
        <v>26</v>
      </c>
      <c r="E2318" t="s">
        <v>11</v>
      </c>
      <c r="F2318" t="s">
        <v>555</v>
      </c>
      <c r="G2318" s="2" t="s">
        <v>1321</v>
      </c>
      <c r="I2318" t="s">
        <v>2669</v>
      </c>
      <c r="J2318">
        <v>2004</v>
      </c>
      <c r="K2318" s="2" t="s">
        <v>737</v>
      </c>
      <c r="L2318" t="str">
        <f t="shared" si="36"/>
        <v>Huitae Hwang</v>
      </c>
    </row>
    <row r="2319" spans="1:12" x14ac:dyDescent="0.25">
      <c r="A2319" s="1">
        <v>2000</v>
      </c>
      <c r="B2319" t="s">
        <v>2687</v>
      </c>
      <c r="C2319" t="s">
        <v>2688</v>
      </c>
      <c r="D2319">
        <v>28</v>
      </c>
      <c r="E2319" t="s">
        <v>11</v>
      </c>
      <c r="F2319" t="s">
        <v>89</v>
      </c>
      <c r="G2319" s="2" t="s">
        <v>1321</v>
      </c>
      <c r="I2319" t="s">
        <v>2669</v>
      </c>
      <c r="J2319">
        <v>2004</v>
      </c>
      <c r="K2319" s="2" t="s">
        <v>737</v>
      </c>
      <c r="L2319" t="str">
        <f t="shared" si="36"/>
        <v>Iveri Jikurauli</v>
      </c>
    </row>
    <row r="2320" spans="1:12" x14ac:dyDescent="0.25">
      <c r="A2320" s="1">
        <v>2008</v>
      </c>
      <c r="B2320" t="s">
        <v>2516</v>
      </c>
      <c r="C2320" t="s">
        <v>2517</v>
      </c>
      <c r="D2320">
        <v>23</v>
      </c>
      <c r="E2320" t="s">
        <v>11</v>
      </c>
      <c r="F2320" t="s">
        <v>586</v>
      </c>
      <c r="G2320" s="2" t="s">
        <v>1321</v>
      </c>
      <c r="I2320" t="s">
        <v>2669</v>
      </c>
      <c r="J2320">
        <v>2004</v>
      </c>
      <c r="K2320" s="2" t="s">
        <v>737</v>
      </c>
      <c r="L2320" t="str">
        <f t="shared" si="36"/>
        <v>Askhat Rasulovich</v>
      </c>
    </row>
    <row r="2321" spans="1:12" x14ac:dyDescent="0.25">
      <c r="A2321" s="1">
        <v>2016</v>
      </c>
      <c r="B2321" t="s">
        <v>1784</v>
      </c>
      <c r="C2321" t="s">
        <v>1703</v>
      </c>
      <c r="D2321">
        <v>31</v>
      </c>
      <c r="E2321" t="s">
        <v>11</v>
      </c>
      <c r="F2321" t="s">
        <v>643</v>
      </c>
      <c r="G2321" s="2" t="s">
        <v>1321</v>
      </c>
      <c r="I2321" t="s">
        <v>2669</v>
      </c>
      <c r="J2321">
        <v>2004</v>
      </c>
      <c r="K2321" s="2" t="s">
        <v>737</v>
      </c>
      <c r="L2321" t="str">
        <f t="shared" si="36"/>
        <v>Martin James</v>
      </c>
    </row>
    <row r="2322" spans="1:12" x14ac:dyDescent="0.25">
      <c r="A2322" s="1">
        <v>2029</v>
      </c>
      <c r="B2322" t="s">
        <v>782</v>
      </c>
      <c r="C2322" t="s">
        <v>2710</v>
      </c>
      <c r="D2322">
        <v>25</v>
      </c>
      <c r="E2322" t="s">
        <v>11</v>
      </c>
      <c r="F2322" t="s">
        <v>154</v>
      </c>
      <c r="G2322" s="2" t="s">
        <v>1321</v>
      </c>
      <c r="H2322" t="s">
        <v>121</v>
      </c>
      <c r="I2322" t="s">
        <v>2669</v>
      </c>
      <c r="J2322">
        <v>2004</v>
      </c>
      <c r="K2322" s="2" t="s">
        <v>737</v>
      </c>
      <c r="L2322" t="str">
        <f t="shared" si="36"/>
        <v>Michael Jurack</v>
      </c>
    </row>
    <row r="2323" spans="1:12" x14ac:dyDescent="0.25">
      <c r="A2323" s="1">
        <v>2034</v>
      </c>
      <c r="B2323" t="s">
        <v>2313</v>
      </c>
      <c r="C2323" t="s">
        <v>2716</v>
      </c>
      <c r="D2323">
        <v>24</v>
      </c>
      <c r="E2323" t="s">
        <v>11</v>
      </c>
      <c r="F2323" t="s">
        <v>1398</v>
      </c>
      <c r="G2323" s="2" t="s">
        <v>1321</v>
      </c>
      <c r="I2323" t="s">
        <v>2669</v>
      </c>
      <c r="J2323">
        <v>2004</v>
      </c>
      <c r="K2323" s="2" t="s">
        <v>737</v>
      </c>
      <c r="L2323" t="str">
        <f t="shared" si="36"/>
        <v>Masoud Khosravinejad</v>
      </c>
    </row>
    <row r="2324" spans="1:12" x14ac:dyDescent="0.25">
      <c r="A2324" s="1">
        <v>2035</v>
      </c>
      <c r="B2324" t="s">
        <v>2717</v>
      </c>
      <c r="C2324" t="s">
        <v>2718</v>
      </c>
      <c r="D2324">
        <v>23</v>
      </c>
      <c r="E2324" t="s">
        <v>11</v>
      </c>
      <c r="F2324" t="s">
        <v>2064</v>
      </c>
      <c r="G2324" s="2" t="s">
        <v>1321</v>
      </c>
      <c r="I2324" t="s">
        <v>2669</v>
      </c>
      <c r="J2324">
        <v>2004</v>
      </c>
      <c r="K2324" s="2" t="s">
        <v>737</v>
      </c>
      <c r="L2324" t="str">
        <f t="shared" si="36"/>
        <v>Barry Kirk</v>
      </c>
    </row>
    <row r="2325" spans="1:12" x14ac:dyDescent="0.25">
      <c r="A2325" s="1">
        <v>2043</v>
      </c>
      <c r="B2325" t="s">
        <v>2724</v>
      </c>
      <c r="C2325" t="s">
        <v>2725</v>
      </c>
      <c r="D2325">
        <v>26</v>
      </c>
      <c r="E2325" t="s">
        <v>11</v>
      </c>
      <c r="F2325" t="s">
        <v>398</v>
      </c>
      <c r="G2325" s="2" t="s">
        <v>1321</v>
      </c>
      <c r="I2325" t="s">
        <v>2669</v>
      </c>
      <c r="J2325">
        <v>2004</v>
      </c>
      <c r="K2325" s="2" t="s">
        <v>737</v>
      </c>
      <c r="L2325" t="str">
        <f t="shared" si="36"/>
        <v>Kosei Inoue</v>
      </c>
    </row>
    <row r="2326" spans="1:12" x14ac:dyDescent="0.25">
      <c r="A2326" s="1">
        <v>2057</v>
      </c>
      <c r="B2326" t="s">
        <v>2742</v>
      </c>
      <c r="C2326" t="s">
        <v>2743</v>
      </c>
      <c r="D2326">
        <v>30</v>
      </c>
      <c r="E2326" t="s">
        <v>11</v>
      </c>
      <c r="F2326" t="s">
        <v>1398</v>
      </c>
      <c r="G2326" s="2" t="s">
        <v>1321</v>
      </c>
      <c r="I2326" t="s">
        <v>2669</v>
      </c>
      <c r="J2326">
        <v>2004</v>
      </c>
      <c r="K2326" s="2" t="s">
        <v>737</v>
      </c>
      <c r="L2326" t="str">
        <f t="shared" si="36"/>
        <v>Sayed Mahmoud</v>
      </c>
    </row>
    <row r="2327" spans="1:12" x14ac:dyDescent="0.25">
      <c r="A2327" s="1">
        <v>2072</v>
      </c>
      <c r="B2327" t="s">
        <v>2757</v>
      </c>
      <c r="C2327" t="s">
        <v>2758</v>
      </c>
      <c r="D2327">
        <v>32</v>
      </c>
      <c r="E2327" t="s">
        <v>11</v>
      </c>
      <c r="F2327" t="s">
        <v>271</v>
      </c>
      <c r="G2327" s="2" t="s">
        <v>1321</v>
      </c>
      <c r="I2327" t="s">
        <v>2669</v>
      </c>
      <c r="J2327">
        <v>2004</v>
      </c>
      <c r="K2327" s="2" t="s">
        <v>737</v>
      </c>
      <c r="L2327" t="str">
        <f t="shared" si="36"/>
        <v>Selim Tatarolu</v>
      </c>
    </row>
    <row r="2328" spans="1:12" x14ac:dyDescent="0.25">
      <c r="A2328" s="1">
        <v>2078</v>
      </c>
      <c r="B2328" t="s">
        <v>2320</v>
      </c>
      <c r="C2328" t="s">
        <v>2321</v>
      </c>
      <c r="D2328">
        <v>26</v>
      </c>
      <c r="E2328" t="s">
        <v>11</v>
      </c>
      <c r="F2328" t="s">
        <v>723</v>
      </c>
      <c r="G2328" s="2" t="s">
        <v>1321</v>
      </c>
      <c r="I2328" t="s">
        <v>2669</v>
      </c>
      <c r="J2328">
        <v>2004</v>
      </c>
      <c r="K2328" s="2" t="s">
        <v>737</v>
      </c>
      <c r="L2328" t="str">
        <f t="shared" si="36"/>
        <v>Przemysaw Zbigniew</v>
      </c>
    </row>
    <row r="2329" spans="1:12" x14ac:dyDescent="0.25">
      <c r="A2329" s="1">
        <v>2086</v>
      </c>
      <c r="B2329" t="s">
        <v>2344</v>
      </c>
      <c r="C2329" t="s">
        <v>2345</v>
      </c>
      <c r="D2329">
        <v>24</v>
      </c>
      <c r="E2329" t="s">
        <v>11</v>
      </c>
      <c r="F2329" t="s">
        <v>398</v>
      </c>
      <c r="G2329" s="2" t="s">
        <v>1321</v>
      </c>
      <c r="H2329" t="s">
        <v>94</v>
      </c>
      <c r="I2329" t="s">
        <v>2669</v>
      </c>
      <c r="J2329">
        <v>2004</v>
      </c>
      <c r="K2329" s="2" t="s">
        <v>737</v>
      </c>
      <c r="L2329" t="str">
        <f t="shared" si="36"/>
        <v>Keiji Suzuki</v>
      </c>
    </row>
    <row r="2330" spans="1:12" x14ac:dyDescent="0.25">
      <c r="A2330" s="1">
        <v>2092</v>
      </c>
      <c r="B2330" t="s">
        <v>2775</v>
      </c>
      <c r="C2330" t="s">
        <v>2776</v>
      </c>
      <c r="D2330">
        <v>31</v>
      </c>
      <c r="E2330" t="s">
        <v>11</v>
      </c>
      <c r="F2330" t="s">
        <v>685</v>
      </c>
      <c r="G2330" s="2" t="s">
        <v>1321</v>
      </c>
      <c r="I2330" t="s">
        <v>2669</v>
      </c>
      <c r="J2330">
        <v>2004</v>
      </c>
      <c r="K2330" s="2" t="s">
        <v>737</v>
      </c>
      <c r="L2330" t="str">
        <f t="shared" si="36"/>
        <v>Mrio Sabino</v>
      </c>
    </row>
    <row r="2331" spans="1:12" x14ac:dyDescent="0.25">
      <c r="A2331" s="1">
        <v>2116</v>
      </c>
      <c r="B2331" t="s">
        <v>2799</v>
      </c>
      <c r="C2331" t="s">
        <v>2800</v>
      </c>
      <c r="D2331">
        <v>34</v>
      </c>
      <c r="E2331" t="s">
        <v>11</v>
      </c>
      <c r="F2331" t="s">
        <v>525</v>
      </c>
      <c r="G2331" s="2" t="s">
        <v>1321</v>
      </c>
      <c r="I2331" t="s">
        <v>2669</v>
      </c>
      <c r="J2331">
        <v>2004</v>
      </c>
      <c r="K2331" s="2" t="s">
        <v>737</v>
      </c>
      <c r="L2331" t="str">
        <f t="shared" si="36"/>
        <v>Michele Monti</v>
      </c>
    </row>
    <row r="2332" spans="1:12" x14ac:dyDescent="0.25">
      <c r="A2332" s="1">
        <v>2119</v>
      </c>
      <c r="B2332" t="s">
        <v>2292</v>
      </c>
      <c r="C2332" t="s">
        <v>2803</v>
      </c>
      <c r="D2332">
        <v>33</v>
      </c>
      <c r="E2332" t="s">
        <v>11</v>
      </c>
      <c r="F2332" t="s">
        <v>929</v>
      </c>
      <c r="G2332" s="2" t="s">
        <v>1321</v>
      </c>
      <c r="I2332" t="s">
        <v>2669</v>
      </c>
      <c r="J2332">
        <v>2004</v>
      </c>
      <c r="K2332" s="2" t="s">
        <v>737</v>
      </c>
      <c r="L2332" t="str">
        <f t="shared" si="36"/>
        <v>Luis Alonso</v>
      </c>
    </row>
    <row r="2333" spans="1:12" x14ac:dyDescent="0.25">
      <c r="A2333" s="1">
        <v>2122</v>
      </c>
      <c r="B2333" t="s">
        <v>2542</v>
      </c>
      <c r="C2333" t="s">
        <v>2543</v>
      </c>
      <c r="D2333">
        <v>30</v>
      </c>
      <c r="E2333" t="s">
        <v>11</v>
      </c>
      <c r="F2333" t="s">
        <v>708</v>
      </c>
      <c r="G2333" s="2" t="s">
        <v>1321</v>
      </c>
      <c r="I2333" t="s">
        <v>2669</v>
      </c>
      <c r="J2333">
        <v>2004</v>
      </c>
      <c r="K2333" s="2" t="s">
        <v>737</v>
      </c>
      <c r="L2333" t="str">
        <f t="shared" si="36"/>
        <v>Keith Laurence</v>
      </c>
    </row>
    <row r="2334" spans="1:12" x14ac:dyDescent="0.25">
      <c r="A2334" s="1">
        <v>2137</v>
      </c>
      <c r="B2334" t="s">
        <v>1417</v>
      </c>
      <c r="C2334" t="s">
        <v>2817</v>
      </c>
      <c r="D2334">
        <v>25</v>
      </c>
      <c r="E2334" t="s">
        <v>11</v>
      </c>
      <c r="F2334" t="s">
        <v>573</v>
      </c>
      <c r="G2334" s="2" t="s">
        <v>1321</v>
      </c>
      <c r="I2334" t="s">
        <v>2669</v>
      </c>
      <c r="J2334">
        <v>2004</v>
      </c>
      <c r="K2334" s="2" t="s">
        <v>737</v>
      </c>
      <c r="L2334" t="str">
        <f t="shared" si="36"/>
        <v>Jos Eugenio</v>
      </c>
    </row>
    <row r="2335" spans="1:12" x14ac:dyDescent="0.25">
      <c r="A2335" s="1">
        <v>2145</v>
      </c>
      <c r="B2335" t="s">
        <v>2827</v>
      </c>
      <c r="C2335" t="s">
        <v>2828</v>
      </c>
      <c r="D2335">
        <v>33</v>
      </c>
      <c r="E2335" t="s">
        <v>11</v>
      </c>
      <c r="F2335" t="s">
        <v>737</v>
      </c>
      <c r="G2335" s="2" t="s">
        <v>1321</v>
      </c>
      <c r="I2335" t="s">
        <v>2669</v>
      </c>
      <c r="J2335">
        <v>2004</v>
      </c>
      <c r="K2335" s="2" t="s">
        <v>737</v>
      </c>
      <c r="L2335" t="str">
        <f t="shared" si="36"/>
        <v>Kharalambos "Kharis"</v>
      </c>
    </row>
    <row r="2336" spans="1:12" x14ac:dyDescent="0.25">
      <c r="A2336" s="1">
        <v>2147</v>
      </c>
      <c r="B2336" t="s">
        <v>2213</v>
      </c>
      <c r="C2336" t="s">
        <v>769</v>
      </c>
      <c r="D2336">
        <v>25</v>
      </c>
      <c r="E2336" t="s">
        <v>11</v>
      </c>
      <c r="F2336" t="s">
        <v>770</v>
      </c>
      <c r="G2336" s="2" t="s">
        <v>1321</v>
      </c>
      <c r="I2336" t="s">
        <v>2669</v>
      </c>
      <c r="J2336">
        <v>2004</v>
      </c>
      <c r="K2336" s="2" t="s">
        <v>737</v>
      </c>
      <c r="L2336" t="str">
        <f t="shared" si="36"/>
        <v>Elco Van</v>
      </c>
    </row>
    <row r="2337" spans="1:12" x14ac:dyDescent="0.25">
      <c r="A2337" s="1">
        <v>2160</v>
      </c>
      <c r="B2337" t="s">
        <v>167</v>
      </c>
      <c r="C2337" t="s">
        <v>2843</v>
      </c>
      <c r="D2337">
        <v>32</v>
      </c>
      <c r="E2337" t="s">
        <v>11</v>
      </c>
      <c r="F2337" t="s">
        <v>463</v>
      </c>
      <c r="G2337" s="2" t="s">
        <v>1321</v>
      </c>
      <c r="I2337" t="s">
        <v>2669</v>
      </c>
      <c r="J2337">
        <v>2004</v>
      </c>
      <c r="K2337" s="2" t="s">
        <v>737</v>
      </c>
      <c r="L2337" t="str">
        <f t="shared" si="36"/>
        <v>Timo Hannu</v>
      </c>
    </row>
    <row r="2338" spans="1:12" x14ac:dyDescent="0.25">
      <c r="A2338" s="1">
        <v>2180</v>
      </c>
      <c r="B2338" t="s">
        <v>163</v>
      </c>
      <c r="C2338" t="s">
        <v>2047</v>
      </c>
      <c r="D2338">
        <v>25</v>
      </c>
      <c r="E2338" t="s">
        <v>11</v>
      </c>
      <c r="F2338" t="s">
        <v>959</v>
      </c>
      <c r="G2338" s="2" t="s">
        <v>1321</v>
      </c>
      <c r="H2338" t="s">
        <v>94</v>
      </c>
      <c r="I2338" t="s">
        <v>2669</v>
      </c>
      <c r="J2338">
        <v>2004</v>
      </c>
      <c r="K2338" s="2" t="s">
        <v>737</v>
      </c>
      <c r="L2338" t="str">
        <f t="shared" si="36"/>
        <v>Igor Viktorovich</v>
      </c>
    </row>
    <row r="2339" spans="1:12" x14ac:dyDescent="0.25">
      <c r="A2339" s="1">
        <v>2191</v>
      </c>
      <c r="B2339" t="s">
        <v>1592</v>
      </c>
      <c r="C2339" t="s">
        <v>2873</v>
      </c>
      <c r="D2339">
        <v>26</v>
      </c>
      <c r="E2339" t="s">
        <v>11</v>
      </c>
      <c r="F2339" t="s">
        <v>1428</v>
      </c>
      <c r="G2339" s="2" t="s">
        <v>1321</v>
      </c>
      <c r="I2339" t="s">
        <v>2669</v>
      </c>
      <c r="J2339">
        <v>2004</v>
      </c>
      <c r="K2339" s="2" t="s">
        <v>737</v>
      </c>
      <c r="L2339" t="str">
        <f t="shared" si="36"/>
        <v>Dmitry Valeryevich</v>
      </c>
    </row>
    <row r="2340" spans="1:12" x14ac:dyDescent="0.25">
      <c r="A2340" s="1">
        <v>2199</v>
      </c>
      <c r="B2340" t="s">
        <v>2881</v>
      </c>
      <c r="C2340" t="s">
        <v>1829</v>
      </c>
      <c r="D2340">
        <v>25</v>
      </c>
      <c r="E2340" t="s">
        <v>11</v>
      </c>
      <c r="F2340" t="s">
        <v>65</v>
      </c>
      <c r="G2340" s="2" t="s">
        <v>1321</v>
      </c>
      <c r="I2340" t="s">
        <v>2669</v>
      </c>
      <c r="J2340">
        <v>2004</v>
      </c>
      <c r="K2340" s="2" t="s">
        <v>737</v>
      </c>
      <c r="L2340" t="str">
        <f t="shared" si="36"/>
        <v>Andrs Alejandro</v>
      </c>
    </row>
    <row r="2341" spans="1:12" x14ac:dyDescent="0.25">
      <c r="A2341" s="1">
        <v>2209</v>
      </c>
      <c r="B2341" t="s">
        <v>2888</v>
      </c>
      <c r="C2341" t="s">
        <v>2889</v>
      </c>
      <c r="D2341">
        <v>32</v>
      </c>
      <c r="E2341" t="s">
        <v>11</v>
      </c>
      <c r="F2341" t="s">
        <v>323</v>
      </c>
      <c r="G2341" s="2" t="s">
        <v>1321</v>
      </c>
      <c r="I2341" t="s">
        <v>2669</v>
      </c>
      <c r="J2341">
        <v>2004</v>
      </c>
      <c r="K2341" s="2" t="s">
        <v>737</v>
      </c>
      <c r="L2341" t="str">
        <f t="shared" si="36"/>
        <v>Ghislain Lemaire</v>
      </c>
    </row>
    <row r="2342" spans="1:12" x14ac:dyDescent="0.25">
      <c r="A2342" s="1">
        <v>2216</v>
      </c>
      <c r="B2342" t="s">
        <v>2449</v>
      </c>
      <c r="C2342" t="s">
        <v>2450</v>
      </c>
      <c r="D2342">
        <v>23</v>
      </c>
      <c r="E2342" t="s">
        <v>11</v>
      </c>
      <c r="F2342" t="s">
        <v>260</v>
      </c>
      <c r="G2342" s="2" t="s">
        <v>1321</v>
      </c>
      <c r="I2342" t="s">
        <v>2669</v>
      </c>
      <c r="J2342">
        <v>2004</v>
      </c>
      <c r="K2342" s="2" t="s">
        <v>737</v>
      </c>
      <c r="L2342" t="str">
        <f t="shared" si="36"/>
        <v>Zoltn Plkovcs</v>
      </c>
    </row>
    <row r="2343" spans="1:12" x14ac:dyDescent="0.25">
      <c r="A2343" s="1">
        <v>2238</v>
      </c>
      <c r="B2343" t="s">
        <v>1845</v>
      </c>
      <c r="C2343" t="s">
        <v>1846</v>
      </c>
      <c r="D2343">
        <v>22</v>
      </c>
      <c r="E2343" t="s">
        <v>11</v>
      </c>
      <c r="F2343" t="s">
        <v>298</v>
      </c>
      <c r="G2343" s="2" t="s">
        <v>1321</v>
      </c>
      <c r="I2343" t="s">
        <v>2669</v>
      </c>
      <c r="J2343">
        <v>2004</v>
      </c>
      <c r="K2343" s="2" t="s">
        <v>737</v>
      </c>
      <c r="L2343" t="str">
        <f t="shared" si="36"/>
        <v>Oreidis Despaigne</v>
      </c>
    </row>
    <row r="2344" spans="1:12" x14ac:dyDescent="0.25">
      <c r="A2344" s="1">
        <v>2258</v>
      </c>
      <c r="B2344" t="s">
        <v>1679</v>
      </c>
      <c r="C2344" t="s">
        <v>2924</v>
      </c>
      <c r="D2344">
        <v>24</v>
      </c>
      <c r="E2344" t="s">
        <v>11</v>
      </c>
      <c r="F2344" t="s">
        <v>111</v>
      </c>
      <c r="G2344" s="2" t="s">
        <v>1321</v>
      </c>
      <c r="I2344" t="s">
        <v>2669</v>
      </c>
      <c r="J2344">
        <v>2004</v>
      </c>
      <c r="K2344" s="2" t="s">
        <v>737</v>
      </c>
      <c r="L2344" t="str">
        <f t="shared" si="36"/>
        <v>Ramn Ayala</v>
      </c>
    </row>
    <row r="2345" spans="1:12" x14ac:dyDescent="0.25">
      <c r="A2345" s="1">
        <v>2266</v>
      </c>
      <c r="B2345" t="s">
        <v>964</v>
      </c>
      <c r="C2345" t="s">
        <v>2454</v>
      </c>
      <c r="D2345">
        <v>26</v>
      </c>
      <c r="E2345" t="s">
        <v>11</v>
      </c>
      <c r="F2345" t="s">
        <v>65</v>
      </c>
      <c r="G2345" s="2" t="s">
        <v>1321</v>
      </c>
      <c r="I2345" t="s">
        <v>2669</v>
      </c>
      <c r="J2345">
        <v>2004</v>
      </c>
      <c r="K2345" s="2" t="s">
        <v>737</v>
      </c>
      <c r="L2345" t="str">
        <f t="shared" si="36"/>
        <v>Eduardo Edilio</v>
      </c>
    </row>
    <row r="2346" spans="1:12" x14ac:dyDescent="0.25">
      <c r="A2346" s="1">
        <v>2277</v>
      </c>
      <c r="B2346" t="s">
        <v>2943</v>
      </c>
      <c r="C2346" t="s">
        <v>2944</v>
      </c>
      <c r="D2346">
        <v>30</v>
      </c>
      <c r="E2346" t="s">
        <v>11</v>
      </c>
      <c r="F2346" t="s">
        <v>793</v>
      </c>
      <c r="G2346" s="2" t="s">
        <v>1321</v>
      </c>
      <c r="I2346" t="s">
        <v>2669</v>
      </c>
      <c r="J2346">
        <v>2004</v>
      </c>
      <c r="K2346" s="2" t="s">
        <v>737</v>
      </c>
      <c r="L2346" t="str">
        <f t="shared" si="36"/>
        <v>Yhya Hasaba</v>
      </c>
    </row>
    <row r="2347" spans="1:12" x14ac:dyDescent="0.25">
      <c r="A2347" s="1">
        <v>2312</v>
      </c>
      <c r="B2347" t="s">
        <v>2389</v>
      </c>
      <c r="C2347" t="s">
        <v>2390</v>
      </c>
      <c r="D2347">
        <v>28</v>
      </c>
      <c r="E2347" t="s">
        <v>11</v>
      </c>
      <c r="F2347" t="s">
        <v>815</v>
      </c>
      <c r="G2347" s="2" t="s">
        <v>1321</v>
      </c>
      <c r="I2347" t="s">
        <v>2669</v>
      </c>
      <c r="J2347">
        <v>2004</v>
      </c>
      <c r="K2347" s="2" t="s">
        <v>737</v>
      </c>
      <c r="L2347" t="str">
        <f t="shared" si="36"/>
        <v>Sergei Aschwanden</v>
      </c>
    </row>
    <row r="2348" spans="1:12" x14ac:dyDescent="0.25">
      <c r="A2348" s="1">
        <v>2325</v>
      </c>
      <c r="B2348" t="s">
        <v>2986</v>
      </c>
      <c r="C2348" t="s">
        <v>2987</v>
      </c>
      <c r="D2348">
        <v>29</v>
      </c>
      <c r="E2348" t="s">
        <v>11</v>
      </c>
      <c r="F2348" t="s">
        <v>751</v>
      </c>
      <c r="G2348" s="2" t="s">
        <v>1321</v>
      </c>
      <c r="I2348" t="s">
        <v>2669</v>
      </c>
      <c r="J2348">
        <v>2004</v>
      </c>
      <c r="K2348" s="2" t="s">
        <v>737</v>
      </c>
      <c r="L2348" t="str">
        <f t="shared" si="36"/>
        <v>Sami Belgroun</v>
      </c>
    </row>
    <row r="2349" spans="1:12" x14ac:dyDescent="0.25">
      <c r="A2349" s="1">
        <v>2328</v>
      </c>
      <c r="B2349" t="s">
        <v>2990</v>
      </c>
      <c r="C2349" t="s">
        <v>2991</v>
      </c>
      <c r="D2349">
        <v>27</v>
      </c>
      <c r="E2349" t="s">
        <v>11</v>
      </c>
      <c r="F2349" t="s">
        <v>206</v>
      </c>
      <c r="G2349" s="2" t="s">
        <v>1321</v>
      </c>
      <c r="I2349" t="s">
        <v>2669</v>
      </c>
      <c r="J2349">
        <v>2004</v>
      </c>
      <c r="K2349" s="2" t="s">
        <v>737</v>
      </c>
      <c r="L2349" t="str">
        <f t="shared" si="36"/>
        <v>Bassel El-Gharbawy</v>
      </c>
    </row>
    <row r="2350" spans="1:12" x14ac:dyDescent="0.25">
      <c r="A2350" s="1">
        <v>2343</v>
      </c>
      <c r="B2350" t="s">
        <v>2695</v>
      </c>
      <c r="C2350" t="s">
        <v>3007</v>
      </c>
      <c r="D2350">
        <v>21</v>
      </c>
      <c r="E2350" t="s">
        <v>11</v>
      </c>
      <c r="F2350" t="s">
        <v>74</v>
      </c>
      <c r="G2350" s="2" t="s">
        <v>1321</v>
      </c>
      <c r="I2350" t="s">
        <v>2669</v>
      </c>
      <c r="J2350">
        <v>2004</v>
      </c>
      <c r="K2350" s="2" t="s">
        <v>737</v>
      </c>
      <c r="L2350" t="str">
        <f t="shared" si="36"/>
        <v>Vitaliy Stepanovych</v>
      </c>
    </row>
    <row r="2351" spans="1:12" x14ac:dyDescent="0.25">
      <c r="A2351" s="1">
        <v>2355</v>
      </c>
      <c r="B2351" t="s">
        <v>3015</v>
      </c>
      <c r="C2351" t="s">
        <v>3016</v>
      </c>
      <c r="D2351">
        <v>31</v>
      </c>
      <c r="E2351" t="s">
        <v>11</v>
      </c>
      <c r="F2351" t="s">
        <v>674</v>
      </c>
      <c r="G2351" s="2" t="s">
        <v>1321</v>
      </c>
      <c r="I2351" t="s">
        <v>2669</v>
      </c>
      <c r="J2351">
        <v>2004</v>
      </c>
      <c r="K2351" s="2" t="s">
        <v>737</v>
      </c>
      <c r="L2351" t="str">
        <f t="shared" si="36"/>
        <v>Rhadi Bullard</v>
      </c>
    </row>
    <row r="2352" spans="1:12" x14ac:dyDescent="0.25">
      <c r="A2352" s="1">
        <v>2075</v>
      </c>
      <c r="B2352" t="s">
        <v>1069</v>
      </c>
      <c r="C2352" t="s">
        <v>2761</v>
      </c>
      <c r="D2352">
        <v>30</v>
      </c>
      <c r="E2352" t="s">
        <v>28</v>
      </c>
      <c r="F2352" t="s">
        <v>154</v>
      </c>
      <c r="G2352" s="2" t="s">
        <v>1364</v>
      </c>
      <c r="H2352" t="s">
        <v>121</v>
      </c>
      <c r="I2352" t="s">
        <v>2669</v>
      </c>
      <c r="J2352">
        <v>2004</v>
      </c>
      <c r="K2352" s="2" t="s">
        <v>737</v>
      </c>
      <c r="L2352" t="str">
        <f t="shared" si="36"/>
        <v>Julia Matijass</v>
      </c>
    </row>
    <row r="2353" spans="1:12" x14ac:dyDescent="0.25">
      <c r="A2353" s="1">
        <v>2081</v>
      </c>
      <c r="B2353" t="s">
        <v>2332</v>
      </c>
      <c r="C2353" t="s">
        <v>2333</v>
      </c>
      <c r="D2353">
        <v>28</v>
      </c>
      <c r="E2353" t="s">
        <v>28</v>
      </c>
      <c r="F2353" t="s">
        <v>398</v>
      </c>
      <c r="G2353" s="2" t="s">
        <v>1364</v>
      </c>
      <c r="H2353" t="s">
        <v>94</v>
      </c>
      <c r="I2353" t="s">
        <v>2669</v>
      </c>
      <c r="J2353">
        <v>2004</v>
      </c>
      <c r="K2353" s="2" t="s">
        <v>737</v>
      </c>
      <c r="L2353" t="str">
        <f t="shared" si="36"/>
        <v>Ryoko Tamura-Tani</v>
      </c>
    </row>
    <row r="2354" spans="1:12" x14ac:dyDescent="0.25">
      <c r="A2354" s="1">
        <v>1996</v>
      </c>
      <c r="B2354" t="s">
        <v>2681</v>
      </c>
      <c r="C2354" t="s">
        <v>2682</v>
      </c>
      <c r="D2354">
        <v>18</v>
      </c>
      <c r="E2354" t="s">
        <v>28</v>
      </c>
      <c r="F2354" t="s">
        <v>298</v>
      </c>
      <c r="G2354" s="2" t="s">
        <v>1364</v>
      </c>
      <c r="I2354" t="s">
        <v>2669</v>
      </c>
      <c r="J2354">
        <v>2004</v>
      </c>
      <c r="K2354" s="2" t="s">
        <v>737</v>
      </c>
      <c r="L2354" t="str">
        <f t="shared" si="36"/>
        <v>Yamila Zambrano</v>
      </c>
    </row>
    <row r="2355" spans="1:12" x14ac:dyDescent="0.25">
      <c r="A2355" s="1">
        <v>2021</v>
      </c>
      <c r="B2355" t="s">
        <v>2706</v>
      </c>
      <c r="C2355" t="s">
        <v>2707</v>
      </c>
      <c r="D2355">
        <v>22</v>
      </c>
      <c r="E2355" t="s">
        <v>28</v>
      </c>
      <c r="F2355" t="s">
        <v>555</v>
      </c>
      <c r="G2355" s="2" t="s">
        <v>1364</v>
      </c>
      <c r="I2355" t="s">
        <v>2669</v>
      </c>
      <c r="J2355">
        <v>2004</v>
      </c>
      <c r="K2355" s="2" t="s">
        <v>737</v>
      </c>
      <c r="L2355" t="str">
        <f t="shared" si="36"/>
        <v>Geurim Ye</v>
      </c>
    </row>
    <row r="2356" spans="1:12" x14ac:dyDescent="0.25">
      <c r="A2356" s="1">
        <v>2023</v>
      </c>
      <c r="B2356" t="s">
        <v>112</v>
      </c>
      <c r="C2356" t="s">
        <v>2708</v>
      </c>
      <c r="D2356">
        <v>31</v>
      </c>
      <c r="E2356" t="s">
        <v>28</v>
      </c>
      <c r="F2356" t="s">
        <v>737</v>
      </c>
      <c r="G2356" s="2" t="s">
        <v>1364</v>
      </c>
      <c r="I2356" t="s">
        <v>2669</v>
      </c>
      <c r="J2356">
        <v>2004</v>
      </c>
      <c r="K2356" s="2" t="s">
        <v>737</v>
      </c>
      <c r="L2356" t="str">
        <f t="shared" si="36"/>
        <v>Maria Karagiannopoulou</v>
      </c>
    </row>
    <row r="2357" spans="1:12" x14ac:dyDescent="0.25">
      <c r="A2357" s="1">
        <v>2030</v>
      </c>
      <c r="B2357" t="s">
        <v>894</v>
      </c>
      <c r="C2357" t="s">
        <v>2711</v>
      </c>
      <c r="D2357">
        <v>25</v>
      </c>
      <c r="E2357" t="s">
        <v>28</v>
      </c>
      <c r="F2357" t="s">
        <v>723</v>
      </c>
      <c r="G2357" s="2" t="s">
        <v>1364</v>
      </c>
      <c r="I2357" t="s">
        <v>2669</v>
      </c>
      <c r="J2357">
        <v>2004</v>
      </c>
      <c r="K2357" s="2" t="s">
        <v>737</v>
      </c>
      <c r="L2357" t="str">
        <f t="shared" si="36"/>
        <v>Anna Zemla-Krajewska</v>
      </c>
    </row>
    <row r="2358" spans="1:12" x14ac:dyDescent="0.25">
      <c r="A2358" s="1">
        <v>2045</v>
      </c>
      <c r="B2358" t="s">
        <v>2727</v>
      </c>
      <c r="C2358" t="s">
        <v>2728</v>
      </c>
      <c r="D2358">
        <v>24</v>
      </c>
      <c r="E2358" t="s">
        <v>28</v>
      </c>
      <c r="F2358" t="s">
        <v>832</v>
      </c>
      <c r="G2358" s="2" t="s">
        <v>1364</v>
      </c>
      <c r="I2358" t="s">
        <v>2669</v>
      </c>
      <c r="J2358">
        <v>2004</v>
      </c>
      <c r="K2358" s="2" t="s">
        <v>737</v>
      </c>
      <c r="L2358" t="str">
        <f t="shared" si="36"/>
        <v>Ri Kyong-Ok</v>
      </c>
    </row>
    <row r="2359" spans="1:12" x14ac:dyDescent="0.25">
      <c r="A2359" s="1">
        <v>2046</v>
      </c>
      <c r="B2359" t="s">
        <v>2392</v>
      </c>
      <c r="C2359" t="s">
        <v>2729</v>
      </c>
      <c r="D2359">
        <v>25</v>
      </c>
      <c r="E2359" t="s">
        <v>28</v>
      </c>
      <c r="F2359" t="s">
        <v>685</v>
      </c>
      <c r="G2359" s="2" t="s">
        <v>1364</v>
      </c>
      <c r="I2359" t="s">
        <v>2669</v>
      </c>
      <c r="J2359">
        <v>2004</v>
      </c>
      <c r="K2359" s="2" t="s">
        <v>737</v>
      </c>
      <c r="L2359" t="str">
        <f t="shared" si="36"/>
        <v>Daniela Duque</v>
      </c>
    </row>
    <row r="2360" spans="1:12" x14ac:dyDescent="0.25">
      <c r="A2360" s="1">
        <v>2058</v>
      </c>
      <c r="B2360" t="s">
        <v>2637</v>
      </c>
      <c r="C2360" t="s">
        <v>2638</v>
      </c>
      <c r="D2360">
        <v>26</v>
      </c>
      <c r="E2360" t="s">
        <v>28</v>
      </c>
      <c r="F2360" t="s">
        <v>790</v>
      </c>
      <c r="G2360" s="2" t="s">
        <v>1364</v>
      </c>
      <c r="I2360" t="s">
        <v>2669</v>
      </c>
      <c r="J2360">
        <v>2004</v>
      </c>
      <c r="K2360" s="2" t="s">
        <v>737</v>
      </c>
      <c r="L2360" t="str">
        <f t="shared" si="36"/>
        <v>Konkiswinde Hanatou</v>
      </c>
    </row>
    <row r="2361" spans="1:12" x14ac:dyDescent="0.25">
      <c r="A2361" s="1">
        <v>2066</v>
      </c>
      <c r="B2361" t="s">
        <v>2748</v>
      </c>
      <c r="C2361" t="s">
        <v>2749</v>
      </c>
      <c r="D2361">
        <v>35</v>
      </c>
      <c r="E2361" t="s">
        <v>28</v>
      </c>
      <c r="F2361" t="s">
        <v>586</v>
      </c>
      <c r="G2361" s="2" t="s">
        <v>1364</v>
      </c>
      <c r="I2361" t="s">
        <v>2669</v>
      </c>
      <c r="J2361">
        <v>2004</v>
      </c>
      <c r="K2361" s="2" t="s">
        <v>737</v>
      </c>
      <c r="L2361" t="str">
        <f t="shared" si="36"/>
        <v>Tatyana Nikolayevna</v>
      </c>
    </row>
    <row r="2362" spans="1:12" x14ac:dyDescent="0.25">
      <c r="A2362" s="1">
        <v>2091</v>
      </c>
      <c r="B2362" t="s">
        <v>2774</v>
      </c>
      <c r="C2362" t="s">
        <v>2180</v>
      </c>
      <c r="D2362">
        <v>17</v>
      </c>
      <c r="E2362" t="s">
        <v>28</v>
      </c>
      <c r="F2362" t="s">
        <v>578</v>
      </c>
      <c r="G2362" s="2" t="s">
        <v>1364</v>
      </c>
      <c r="I2362" t="s">
        <v>2669</v>
      </c>
      <c r="J2362">
        <v>2004</v>
      </c>
      <c r="K2362" s="2" t="s">
        <v>737</v>
      </c>
      <c r="L2362" t="str">
        <f t="shared" si="36"/>
        <v>Lisseth Johanna</v>
      </c>
    </row>
    <row r="2363" spans="1:12" x14ac:dyDescent="0.25">
      <c r="A2363" s="1">
        <v>2121</v>
      </c>
      <c r="B2363" t="s">
        <v>2804</v>
      </c>
      <c r="C2363" t="s">
        <v>2805</v>
      </c>
      <c r="D2363">
        <v>30</v>
      </c>
      <c r="E2363" t="s">
        <v>28</v>
      </c>
      <c r="F2363" t="s">
        <v>271</v>
      </c>
      <c r="G2363" s="2" t="s">
        <v>1364</v>
      </c>
      <c r="I2363" t="s">
        <v>2669</v>
      </c>
      <c r="J2363">
        <v>2004</v>
      </c>
      <c r="K2363" s="2" t="s">
        <v>737</v>
      </c>
      <c r="L2363" t="str">
        <f t="shared" si="36"/>
        <v>Nee Ensoy</v>
      </c>
    </row>
    <row r="2364" spans="1:12" x14ac:dyDescent="0.25">
      <c r="A2364" s="1">
        <v>2125</v>
      </c>
      <c r="B2364" t="s">
        <v>2748</v>
      </c>
      <c r="C2364" t="s">
        <v>1481</v>
      </c>
      <c r="D2364">
        <v>31</v>
      </c>
      <c r="E2364" t="s">
        <v>28</v>
      </c>
      <c r="F2364" t="s">
        <v>959</v>
      </c>
      <c r="G2364" s="2" t="s">
        <v>1364</v>
      </c>
      <c r="I2364" t="s">
        <v>2669</v>
      </c>
      <c r="J2364">
        <v>2004</v>
      </c>
      <c r="K2364" s="2" t="s">
        <v>737</v>
      </c>
      <c r="L2364" t="str">
        <f t="shared" si="36"/>
        <v>Tatyana Sergeyevna</v>
      </c>
    </row>
    <row r="2365" spans="1:12" x14ac:dyDescent="0.25">
      <c r="A2365" s="1">
        <v>2186</v>
      </c>
      <c r="B2365" t="s">
        <v>2867</v>
      </c>
      <c r="C2365" t="s">
        <v>2868</v>
      </c>
      <c r="D2365">
        <v>29</v>
      </c>
      <c r="E2365" t="s">
        <v>28</v>
      </c>
      <c r="F2365" t="s">
        <v>525</v>
      </c>
      <c r="G2365" s="2" t="s">
        <v>1364</v>
      </c>
      <c r="I2365" t="s">
        <v>2669</v>
      </c>
      <c r="J2365">
        <v>2004</v>
      </c>
      <c r="K2365" s="2" t="s">
        <v>737</v>
      </c>
      <c r="L2365" t="str">
        <f t="shared" si="36"/>
        <v>Giuseppina Macr</v>
      </c>
    </row>
    <row r="2366" spans="1:12" x14ac:dyDescent="0.25">
      <c r="A2366" s="1">
        <v>2211</v>
      </c>
      <c r="B2366" t="s">
        <v>2890</v>
      </c>
      <c r="C2366" t="s">
        <v>2891</v>
      </c>
      <c r="D2366">
        <v>29</v>
      </c>
      <c r="E2366" t="s">
        <v>28</v>
      </c>
      <c r="F2366" t="s">
        <v>708</v>
      </c>
      <c r="G2366" s="2" t="s">
        <v>1364</v>
      </c>
      <c r="I2366" t="s">
        <v>2669</v>
      </c>
      <c r="J2366">
        <v>2004</v>
      </c>
      <c r="K2366" s="2" t="s">
        <v>737</v>
      </c>
      <c r="L2366" t="str">
        <f t="shared" si="36"/>
        <v>Carolyne Lepage</v>
      </c>
    </row>
    <row r="2367" spans="1:12" x14ac:dyDescent="0.25">
      <c r="A2367" s="1">
        <v>2226</v>
      </c>
      <c r="B2367" t="s">
        <v>1993</v>
      </c>
      <c r="C2367" t="s">
        <v>1399</v>
      </c>
      <c r="D2367">
        <v>21</v>
      </c>
      <c r="E2367" t="s">
        <v>28</v>
      </c>
      <c r="F2367" t="s">
        <v>52</v>
      </c>
      <c r="G2367" s="2" t="s">
        <v>1364</v>
      </c>
      <c r="I2367" t="s">
        <v>2669</v>
      </c>
      <c r="J2367">
        <v>2004</v>
      </c>
      <c r="K2367" s="2" t="s">
        <v>737</v>
      </c>
      <c r="L2367" t="str">
        <f t="shared" si="36"/>
        <v>Alina Alexandra</v>
      </c>
    </row>
    <row r="2368" spans="1:12" x14ac:dyDescent="0.25">
      <c r="A2368" s="1">
        <v>2248</v>
      </c>
      <c r="B2368" t="s">
        <v>2919</v>
      </c>
      <c r="C2368" t="s">
        <v>1612</v>
      </c>
      <c r="D2368">
        <v>30</v>
      </c>
      <c r="E2368" t="s">
        <v>28</v>
      </c>
      <c r="F2368" t="s">
        <v>1428</v>
      </c>
      <c r="G2368" s="2" t="s">
        <v>1364</v>
      </c>
      <c r="I2368" t="s">
        <v>2669</v>
      </c>
      <c r="J2368">
        <v>2004</v>
      </c>
      <c r="K2368" s="2" t="s">
        <v>737</v>
      </c>
      <c r="L2368" t="str">
        <f t="shared" si="36"/>
        <v>Lyubov Aleksandrovna</v>
      </c>
    </row>
    <row r="2369" spans="1:12" x14ac:dyDescent="0.25">
      <c r="A2369" s="1">
        <v>2014</v>
      </c>
      <c r="B2369" t="s">
        <v>2370</v>
      </c>
      <c r="C2369" t="s">
        <v>2371</v>
      </c>
      <c r="D2369">
        <v>28</v>
      </c>
      <c r="E2369" t="s">
        <v>28</v>
      </c>
      <c r="F2369" t="s">
        <v>323</v>
      </c>
      <c r="G2369" s="2" t="s">
        <v>1364</v>
      </c>
      <c r="H2369" t="s">
        <v>40</v>
      </c>
      <c r="I2369" t="s">
        <v>2669</v>
      </c>
      <c r="J2369">
        <v>2004</v>
      </c>
      <c r="K2369" s="2" t="s">
        <v>737</v>
      </c>
      <c r="L2369" t="str">
        <f t="shared" si="36"/>
        <v>Frdrique Chantal</v>
      </c>
    </row>
    <row r="2370" spans="1:12" x14ac:dyDescent="0.25">
      <c r="A2370" s="1">
        <v>2288</v>
      </c>
      <c r="B2370" t="s">
        <v>2952</v>
      </c>
      <c r="C2370" t="s">
        <v>2953</v>
      </c>
      <c r="D2370">
        <v>21</v>
      </c>
      <c r="E2370" t="s">
        <v>28</v>
      </c>
      <c r="F2370" t="s">
        <v>643</v>
      </c>
      <c r="G2370" s="2" t="s">
        <v>1364</v>
      </c>
      <c r="I2370" t="s">
        <v>2669</v>
      </c>
      <c r="J2370">
        <v>2004</v>
      </c>
      <c r="K2370" s="2" t="s">
        <v>737</v>
      </c>
      <c r="L2370" t="str">
        <f t="shared" si="36"/>
        <v>Sonya Chervonsky</v>
      </c>
    </row>
    <row r="2371" spans="1:12" x14ac:dyDescent="0.25">
      <c r="A2371" s="1">
        <v>2315</v>
      </c>
      <c r="B2371" t="s">
        <v>2974</v>
      </c>
      <c r="C2371" t="s">
        <v>879</v>
      </c>
      <c r="D2371">
        <v>22</v>
      </c>
      <c r="E2371" t="s">
        <v>28</v>
      </c>
      <c r="F2371" t="s">
        <v>491</v>
      </c>
      <c r="G2371" s="2" t="s">
        <v>1364</v>
      </c>
      <c r="I2371" t="s">
        <v>2669</v>
      </c>
      <c r="J2371">
        <v>2004</v>
      </c>
      <c r="K2371" s="2" t="s">
        <v>737</v>
      </c>
      <c r="L2371" t="str">
        <f t="shared" ref="L2371:L2434" si="37">CONCATENATE(B2371," ",C2371)</f>
        <v>Bertille Ali</v>
      </c>
    </row>
    <row r="2372" spans="1:12" x14ac:dyDescent="0.25">
      <c r="A2372" s="1">
        <v>2254</v>
      </c>
      <c r="B2372" t="s">
        <v>2922</v>
      </c>
      <c r="C2372" t="s">
        <v>2923</v>
      </c>
      <c r="D2372">
        <v>22</v>
      </c>
      <c r="E2372" t="s">
        <v>28</v>
      </c>
      <c r="F2372" t="s">
        <v>310</v>
      </c>
      <c r="G2372" s="2" t="s">
        <v>1364</v>
      </c>
      <c r="H2372" t="s">
        <v>121</v>
      </c>
      <c r="I2372" t="s">
        <v>2669</v>
      </c>
      <c r="J2372">
        <v>2004</v>
      </c>
      <c r="K2372" s="2" t="s">
        <v>737</v>
      </c>
      <c r="L2372" t="str">
        <f t="shared" si="37"/>
        <v>Gao Feng</v>
      </c>
    </row>
    <row r="2373" spans="1:12" x14ac:dyDescent="0.25">
      <c r="A2373" s="1">
        <v>2011</v>
      </c>
      <c r="B2373" t="s">
        <v>2697</v>
      </c>
      <c r="C2373" t="s">
        <v>2698</v>
      </c>
      <c r="D2373">
        <v>23</v>
      </c>
      <c r="E2373" t="s">
        <v>28</v>
      </c>
      <c r="F2373" t="s">
        <v>398</v>
      </c>
      <c r="G2373" s="2" t="s">
        <v>1330</v>
      </c>
      <c r="H2373" t="s">
        <v>40</v>
      </c>
      <c r="I2373" t="s">
        <v>2669</v>
      </c>
      <c r="J2373">
        <v>2004</v>
      </c>
      <c r="K2373" s="2" t="s">
        <v>737</v>
      </c>
      <c r="L2373" t="str">
        <f t="shared" si="37"/>
        <v>Yuki Yokosawa</v>
      </c>
    </row>
    <row r="2374" spans="1:12" x14ac:dyDescent="0.25">
      <c r="A2374" s="1">
        <v>2036</v>
      </c>
      <c r="B2374" t="s">
        <v>2301</v>
      </c>
      <c r="C2374" t="s">
        <v>2302</v>
      </c>
      <c r="D2374">
        <v>24</v>
      </c>
      <c r="E2374" t="s">
        <v>28</v>
      </c>
      <c r="F2374" t="s">
        <v>586</v>
      </c>
      <c r="G2374" s="2" t="s">
        <v>1330</v>
      </c>
      <c r="I2374" t="s">
        <v>2669</v>
      </c>
      <c r="J2374">
        <v>2004</v>
      </c>
      <c r="K2374" s="2" t="s">
        <v>737</v>
      </c>
      <c r="L2374" t="str">
        <f t="shared" si="37"/>
        <v>Sholpan Seydullayevna</v>
      </c>
    </row>
    <row r="2375" spans="1:12" x14ac:dyDescent="0.25">
      <c r="A2375" s="1">
        <v>2039</v>
      </c>
      <c r="B2375" t="s">
        <v>2720</v>
      </c>
      <c r="C2375" t="s">
        <v>2721</v>
      </c>
      <c r="D2375">
        <v>31</v>
      </c>
      <c r="E2375" t="s">
        <v>28</v>
      </c>
      <c r="F2375" t="s">
        <v>154</v>
      </c>
      <c r="G2375" s="2" t="s">
        <v>1330</v>
      </c>
      <c r="I2375" t="s">
        <v>2669</v>
      </c>
      <c r="J2375">
        <v>2004</v>
      </c>
      <c r="K2375" s="2" t="s">
        <v>737</v>
      </c>
      <c r="L2375" t="str">
        <f t="shared" si="37"/>
        <v>Raffaella Imbriani</v>
      </c>
    </row>
    <row r="2376" spans="1:12" x14ac:dyDescent="0.25">
      <c r="A2376" s="1">
        <v>2052</v>
      </c>
      <c r="B2376" t="s">
        <v>2733</v>
      </c>
      <c r="C2376" t="s">
        <v>2734</v>
      </c>
      <c r="D2376">
        <v>19</v>
      </c>
      <c r="E2376" t="s">
        <v>28</v>
      </c>
      <c r="F2376" t="s">
        <v>266</v>
      </c>
      <c r="G2376" s="2" t="s">
        <v>1330</v>
      </c>
      <c r="I2376" t="s">
        <v>2669</v>
      </c>
      <c r="J2376">
        <v>2004</v>
      </c>
      <c r="K2376" s="2" t="s">
        <v>737</v>
      </c>
      <c r="L2376" t="str">
        <f t="shared" si="37"/>
        <v>M'Mah Soumah</v>
      </c>
    </row>
    <row r="2377" spans="1:12" x14ac:dyDescent="0.25">
      <c r="A2377" s="1">
        <v>2053</v>
      </c>
      <c r="B2377" t="s">
        <v>2735</v>
      </c>
      <c r="C2377" t="s">
        <v>2736</v>
      </c>
      <c r="D2377">
        <v>29</v>
      </c>
      <c r="E2377" t="s">
        <v>28</v>
      </c>
      <c r="F2377" t="s">
        <v>751</v>
      </c>
      <c r="G2377" s="2" t="s">
        <v>1330</v>
      </c>
      <c r="I2377" t="s">
        <v>2669</v>
      </c>
      <c r="J2377">
        <v>2004</v>
      </c>
      <c r="K2377" s="2" t="s">
        <v>737</v>
      </c>
      <c r="L2377" t="str">
        <f t="shared" si="37"/>
        <v>Salima Al-Souakri</v>
      </c>
    </row>
    <row r="2378" spans="1:12" x14ac:dyDescent="0.25">
      <c r="A2378" s="1">
        <v>2056</v>
      </c>
      <c r="B2378" t="s">
        <v>2740</v>
      </c>
      <c r="C2378" t="s">
        <v>2741</v>
      </c>
      <c r="D2378">
        <v>22</v>
      </c>
      <c r="E2378" t="s">
        <v>28</v>
      </c>
      <c r="F2378" t="s">
        <v>674</v>
      </c>
      <c r="G2378" s="2" t="s">
        <v>1330</v>
      </c>
      <c r="I2378" t="s">
        <v>2669</v>
      </c>
      <c r="J2378">
        <v>2004</v>
      </c>
      <c r="K2378" s="2" t="s">
        <v>737</v>
      </c>
      <c r="L2378" t="str">
        <f t="shared" si="37"/>
        <v>Charlee Minkin</v>
      </c>
    </row>
    <row r="2379" spans="1:12" x14ac:dyDescent="0.25">
      <c r="A2379" s="1">
        <v>2061</v>
      </c>
      <c r="B2379" t="s">
        <v>2744</v>
      </c>
      <c r="C2379" t="s">
        <v>2745</v>
      </c>
      <c r="D2379">
        <v>26</v>
      </c>
      <c r="E2379" t="s">
        <v>28</v>
      </c>
      <c r="F2379" t="s">
        <v>427</v>
      </c>
      <c r="G2379" s="2" t="s">
        <v>1330</v>
      </c>
      <c r="I2379" t="s">
        <v>2669</v>
      </c>
      <c r="J2379">
        <v>2004</v>
      </c>
      <c r="K2379" s="2" t="s">
        <v>737</v>
      </c>
      <c r="L2379" t="str">
        <f t="shared" si="37"/>
        <v>Georgina Singleton</v>
      </c>
    </row>
    <row r="2380" spans="1:12" x14ac:dyDescent="0.25">
      <c r="A2380" s="1">
        <v>2067</v>
      </c>
      <c r="B2380" t="s">
        <v>2750</v>
      </c>
      <c r="C2380" t="s">
        <v>2751</v>
      </c>
      <c r="D2380">
        <v>22</v>
      </c>
      <c r="E2380" t="s">
        <v>28</v>
      </c>
      <c r="F2380" t="s">
        <v>609</v>
      </c>
      <c r="G2380" s="2" t="s">
        <v>1330</v>
      </c>
      <c r="I2380" t="s">
        <v>2669</v>
      </c>
      <c r="J2380">
        <v>2004</v>
      </c>
      <c r="K2380" s="2" t="s">
        <v>737</v>
      </c>
      <c r="L2380" t="str">
        <f t="shared" si="37"/>
        <v>Rochelle Anne</v>
      </c>
    </row>
    <row r="2381" spans="1:12" x14ac:dyDescent="0.25">
      <c r="A2381" s="1">
        <v>2096</v>
      </c>
      <c r="B2381" t="s">
        <v>2777</v>
      </c>
      <c r="C2381" t="s">
        <v>2778</v>
      </c>
      <c r="D2381">
        <v>21</v>
      </c>
      <c r="E2381" t="s">
        <v>28</v>
      </c>
      <c r="F2381" t="s">
        <v>838</v>
      </c>
      <c r="G2381" s="2" t="s">
        <v>1330</v>
      </c>
      <c r="I2381" t="s">
        <v>2669</v>
      </c>
      <c r="J2381">
        <v>2004</v>
      </c>
      <c r="K2381" s="2" t="s">
        <v>737</v>
      </c>
      <c r="L2381" t="str">
        <f t="shared" si="37"/>
        <v>Petra Nareks</v>
      </c>
    </row>
    <row r="2382" spans="1:12" x14ac:dyDescent="0.25">
      <c r="A2382" s="1">
        <v>2129</v>
      </c>
      <c r="B2382" t="s">
        <v>2809</v>
      </c>
      <c r="C2382" t="s">
        <v>2094</v>
      </c>
      <c r="D2382">
        <v>28</v>
      </c>
      <c r="E2382" t="s">
        <v>28</v>
      </c>
      <c r="F2382" t="s">
        <v>570</v>
      </c>
      <c r="G2382" s="2" t="s">
        <v>1330</v>
      </c>
      <c r="I2382" t="s">
        <v>2669</v>
      </c>
      <c r="J2382">
        <v>2004</v>
      </c>
      <c r="K2382" s="2" t="s">
        <v>737</v>
      </c>
      <c r="L2382" t="str">
        <f t="shared" si="37"/>
        <v>Naina Cecilia</v>
      </c>
    </row>
    <row r="2383" spans="1:12" x14ac:dyDescent="0.25">
      <c r="A2383" s="1">
        <v>2174</v>
      </c>
      <c r="B2383" t="s">
        <v>2384</v>
      </c>
      <c r="C2383" t="s">
        <v>2385</v>
      </c>
      <c r="D2383">
        <v>20</v>
      </c>
      <c r="E2383" t="s">
        <v>28</v>
      </c>
      <c r="F2383" t="s">
        <v>519</v>
      </c>
      <c r="G2383" s="2" t="s">
        <v>1330</v>
      </c>
      <c r="I2383" t="s">
        <v>2669</v>
      </c>
      <c r="J2383">
        <v>2004</v>
      </c>
      <c r="K2383" s="2" t="s">
        <v>737</v>
      </c>
      <c r="L2383" t="str">
        <f t="shared" si="37"/>
        <v>Flor Angela</v>
      </c>
    </row>
    <row r="2384" spans="1:12" x14ac:dyDescent="0.25">
      <c r="A2384" s="1">
        <v>2181</v>
      </c>
      <c r="B2384" t="s">
        <v>2727</v>
      </c>
      <c r="C2384" t="s">
        <v>2864</v>
      </c>
      <c r="D2384">
        <v>24</v>
      </c>
      <c r="E2384" t="s">
        <v>28</v>
      </c>
      <c r="F2384" t="s">
        <v>832</v>
      </c>
      <c r="G2384" s="2" t="s">
        <v>1330</v>
      </c>
      <c r="I2384" t="s">
        <v>2669</v>
      </c>
      <c r="J2384">
        <v>2004</v>
      </c>
      <c r="K2384" s="2" t="s">
        <v>737</v>
      </c>
      <c r="L2384" t="str">
        <f t="shared" si="37"/>
        <v>Ri Sang-Sim</v>
      </c>
    </row>
    <row r="2385" spans="1:12" x14ac:dyDescent="0.25">
      <c r="A2385" s="1">
        <v>2188</v>
      </c>
      <c r="B2385" t="s">
        <v>112</v>
      </c>
      <c r="C2385" t="s">
        <v>2871</v>
      </c>
      <c r="D2385">
        <v>23</v>
      </c>
      <c r="E2385" t="s">
        <v>28</v>
      </c>
      <c r="F2385" t="s">
        <v>737</v>
      </c>
      <c r="G2385" s="2" t="s">
        <v>1330</v>
      </c>
      <c r="I2385" t="s">
        <v>2669</v>
      </c>
      <c r="J2385">
        <v>2004</v>
      </c>
      <c r="K2385" s="2" t="s">
        <v>737</v>
      </c>
      <c r="L2385" t="str">
        <f t="shared" si="37"/>
        <v>Maria Tselaridou</v>
      </c>
    </row>
    <row r="2386" spans="1:12" x14ac:dyDescent="0.25">
      <c r="A2386" s="1">
        <v>2203</v>
      </c>
      <c r="B2386" t="s">
        <v>2882</v>
      </c>
      <c r="C2386" t="s">
        <v>566</v>
      </c>
      <c r="D2386">
        <v>25</v>
      </c>
      <c r="E2386" t="s">
        <v>28</v>
      </c>
      <c r="F2386" t="s">
        <v>555</v>
      </c>
      <c r="G2386" s="2" t="s">
        <v>1330</v>
      </c>
      <c r="I2386" t="s">
        <v>2669</v>
      </c>
      <c r="J2386">
        <v>2004</v>
      </c>
      <c r="K2386" s="2" t="s">
        <v>737</v>
      </c>
      <c r="L2386" t="str">
        <f t="shared" si="37"/>
        <v>Eunhui Lee</v>
      </c>
    </row>
    <row r="2387" spans="1:12" x14ac:dyDescent="0.25">
      <c r="A2387" s="1">
        <v>2225</v>
      </c>
      <c r="B2387" t="s">
        <v>2901</v>
      </c>
      <c r="C2387" t="s">
        <v>2902</v>
      </c>
      <c r="D2387">
        <v>19</v>
      </c>
      <c r="E2387" t="s">
        <v>28</v>
      </c>
      <c r="F2387" t="s">
        <v>351</v>
      </c>
      <c r="G2387" s="2" t="s">
        <v>1330</v>
      </c>
      <c r="I2387" t="s">
        <v>2669</v>
      </c>
      <c r="J2387">
        <v>2004</v>
      </c>
      <c r="K2387" s="2" t="s">
        <v>737</v>
      </c>
      <c r="L2387" t="str">
        <f t="shared" si="37"/>
        <v>Michal Feinblat</v>
      </c>
    </row>
    <row r="2388" spans="1:12" x14ac:dyDescent="0.25">
      <c r="A2388" s="1">
        <v>2244</v>
      </c>
      <c r="B2388" t="s">
        <v>2915</v>
      </c>
      <c r="C2388" t="s">
        <v>2916</v>
      </c>
      <c r="D2388">
        <v>21</v>
      </c>
      <c r="E2388" t="s">
        <v>28</v>
      </c>
      <c r="F2388" t="s">
        <v>323</v>
      </c>
      <c r="G2388" s="2" t="s">
        <v>1330</v>
      </c>
      <c r="I2388" t="s">
        <v>2669</v>
      </c>
      <c r="J2388">
        <v>2004</v>
      </c>
      <c r="K2388" s="2" t="s">
        <v>737</v>
      </c>
      <c r="L2388" t="str">
        <f t="shared" si="37"/>
        <v>Annabelle Euranie</v>
      </c>
    </row>
    <row r="2389" spans="1:12" x14ac:dyDescent="0.25">
      <c r="A2389" s="1">
        <v>2282</v>
      </c>
      <c r="B2389" t="s">
        <v>1967</v>
      </c>
      <c r="C2389" t="s">
        <v>1968</v>
      </c>
      <c r="D2389">
        <v>19</v>
      </c>
      <c r="E2389" t="s">
        <v>28</v>
      </c>
      <c r="F2389" t="s">
        <v>751</v>
      </c>
      <c r="G2389" s="2" t="s">
        <v>1330</v>
      </c>
      <c r="I2389" t="s">
        <v>2669</v>
      </c>
      <c r="J2389">
        <v>2004</v>
      </c>
      <c r="K2389" s="2" t="s">
        <v>737</v>
      </c>
      <c r="L2389" t="str">
        <f t="shared" si="37"/>
        <v>Soraya Haddad</v>
      </c>
    </row>
    <row r="2390" spans="1:12" x14ac:dyDescent="0.25">
      <c r="A2390" s="1">
        <v>2297</v>
      </c>
      <c r="B2390" t="s">
        <v>438</v>
      </c>
      <c r="C2390" t="s">
        <v>2363</v>
      </c>
      <c r="D2390">
        <v>27</v>
      </c>
      <c r="E2390" t="s">
        <v>28</v>
      </c>
      <c r="F2390" t="s">
        <v>323</v>
      </c>
      <c r="G2390" s="2" t="s">
        <v>1330</v>
      </c>
      <c r="I2390" t="s">
        <v>2669</v>
      </c>
      <c r="J2390">
        <v>2004</v>
      </c>
      <c r="K2390" s="2" t="s">
        <v>737</v>
      </c>
      <c r="L2390" t="str">
        <f t="shared" si="37"/>
        <v>Barbara Harel</v>
      </c>
    </row>
    <row r="2391" spans="1:12" x14ac:dyDescent="0.25">
      <c r="A2391" s="1">
        <v>2320</v>
      </c>
      <c r="B2391" t="s">
        <v>2979</v>
      </c>
      <c r="C2391" t="s">
        <v>112</v>
      </c>
      <c r="D2391">
        <v>29</v>
      </c>
      <c r="E2391" t="s">
        <v>28</v>
      </c>
      <c r="F2391" t="s">
        <v>52</v>
      </c>
      <c r="G2391" s="2" t="s">
        <v>1330</v>
      </c>
      <c r="I2391" t="s">
        <v>2669</v>
      </c>
      <c r="J2391">
        <v>2004</v>
      </c>
      <c r="K2391" s="2" t="s">
        <v>737</v>
      </c>
      <c r="L2391" t="str">
        <f t="shared" si="37"/>
        <v>Ioana Maria</v>
      </c>
    </row>
    <row r="2392" spans="1:12" x14ac:dyDescent="0.25">
      <c r="A2392" s="1">
        <v>2332</v>
      </c>
      <c r="B2392" t="s">
        <v>2994</v>
      </c>
      <c r="C2392" t="s">
        <v>112</v>
      </c>
      <c r="D2392">
        <v>21</v>
      </c>
      <c r="E2392" t="s">
        <v>28</v>
      </c>
      <c r="F2392" t="s">
        <v>290</v>
      </c>
      <c r="G2392" s="2" t="s">
        <v>1330</v>
      </c>
      <c r="I2392" t="s">
        <v>2669</v>
      </c>
      <c r="J2392">
        <v>2004</v>
      </c>
      <c r="K2392" s="2" t="s">
        <v>737</v>
      </c>
      <c r="L2392" t="str">
        <f t="shared" si="37"/>
        <v>Sanna Maria</v>
      </c>
    </row>
    <row r="2393" spans="1:12" x14ac:dyDescent="0.25">
      <c r="A2393" s="1">
        <v>2342</v>
      </c>
      <c r="B2393" t="s">
        <v>3005</v>
      </c>
      <c r="C2393" t="s">
        <v>3006</v>
      </c>
      <c r="D2393">
        <v>23</v>
      </c>
      <c r="E2393" t="s">
        <v>28</v>
      </c>
      <c r="F2393" t="s">
        <v>685</v>
      </c>
      <c r="G2393" s="2" t="s">
        <v>1330</v>
      </c>
      <c r="I2393" t="s">
        <v>2669</v>
      </c>
      <c r="J2393">
        <v>2004</v>
      </c>
      <c r="K2393" s="2" t="s">
        <v>737</v>
      </c>
      <c r="L2393" t="str">
        <f t="shared" si="37"/>
        <v>Fabiane Mayumi</v>
      </c>
    </row>
    <row r="2394" spans="1:12" x14ac:dyDescent="0.25">
      <c r="A2394" s="1">
        <v>2344</v>
      </c>
      <c r="B2394" t="s">
        <v>1854</v>
      </c>
      <c r="C2394" t="s">
        <v>1855</v>
      </c>
      <c r="D2394">
        <v>22</v>
      </c>
      <c r="E2394" t="s">
        <v>28</v>
      </c>
      <c r="F2394" t="s">
        <v>427</v>
      </c>
      <c r="G2394" s="2" t="s">
        <v>1330</v>
      </c>
      <c r="I2394" t="s">
        <v>2669</v>
      </c>
      <c r="J2394">
        <v>2004</v>
      </c>
      <c r="K2394" s="2" t="s">
        <v>737</v>
      </c>
      <c r="L2394" t="str">
        <f t="shared" si="37"/>
        <v>Sophie Cox</v>
      </c>
    </row>
    <row r="2395" spans="1:12" x14ac:dyDescent="0.25">
      <c r="A2395" s="1">
        <v>2112</v>
      </c>
      <c r="B2395" t="s">
        <v>2795</v>
      </c>
      <c r="C2395" t="s">
        <v>2796</v>
      </c>
      <c r="D2395">
        <v>30</v>
      </c>
      <c r="E2395" t="s">
        <v>28</v>
      </c>
      <c r="F2395" t="s">
        <v>298</v>
      </c>
      <c r="G2395" s="2" t="s">
        <v>1330</v>
      </c>
      <c r="H2395" t="s">
        <v>121</v>
      </c>
      <c r="I2395" t="s">
        <v>2669</v>
      </c>
      <c r="J2395">
        <v>2004</v>
      </c>
      <c r="K2395" s="2" t="s">
        <v>737</v>
      </c>
      <c r="L2395" t="str">
        <f t="shared" si="37"/>
        <v>Amarilys Savn</v>
      </c>
    </row>
    <row r="2396" spans="1:12" x14ac:dyDescent="0.25">
      <c r="A2396" s="1">
        <v>2026</v>
      </c>
      <c r="B2396" t="s">
        <v>2461</v>
      </c>
      <c r="C2396" t="s">
        <v>2462</v>
      </c>
      <c r="D2396">
        <v>28</v>
      </c>
      <c r="E2396" t="s">
        <v>28</v>
      </c>
      <c r="F2396" t="s">
        <v>310</v>
      </c>
      <c r="G2396" s="2" t="s">
        <v>1330</v>
      </c>
      <c r="H2396" t="s">
        <v>94</v>
      </c>
      <c r="I2396" t="s">
        <v>2669</v>
      </c>
      <c r="J2396">
        <v>2004</v>
      </c>
      <c r="K2396" s="2" t="s">
        <v>737</v>
      </c>
      <c r="L2396" t="str">
        <f t="shared" si="37"/>
        <v>Xian Dongmei</v>
      </c>
    </row>
    <row r="2397" spans="1:12" x14ac:dyDescent="0.25">
      <c r="A2397" s="1">
        <v>2345</v>
      </c>
      <c r="B2397" t="s">
        <v>2407</v>
      </c>
      <c r="C2397" t="s">
        <v>2408</v>
      </c>
      <c r="D2397">
        <v>29</v>
      </c>
      <c r="E2397" t="s">
        <v>28</v>
      </c>
      <c r="F2397" t="s">
        <v>770</v>
      </c>
      <c r="G2397" s="2" t="s">
        <v>1327</v>
      </c>
      <c r="H2397" t="s">
        <v>121</v>
      </c>
      <c r="I2397" t="s">
        <v>2669</v>
      </c>
      <c r="J2397">
        <v>2004</v>
      </c>
      <c r="K2397" s="2" t="s">
        <v>737</v>
      </c>
      <c r="L2397" t="str">
        <f t="shared" si="37"/>
        <v>Dibora Monick</v>
      </c>
    </row>
    <row r="2398" spans="1:12" x14ac:dyDescent="0.25">
      <c r="A2398" s="1">
        <v>1987</v>
      </c>
      <c r="B2398" t="s">
        <v>2675</v>
      </c>
      <c r="C2398" t="s">
        <v>2676</v>
      </c>
      <c r="D2398">
        <v>25</v>
      </c>
      <c r="E2398" t="s">
        <v>28</v>
      </c>
      <c r="F2398" t="s">
        <v>685</v>
      </c>
      <c r="G2398" s="2" t="s">
        <v>1327</v>
      </c>
      <c r="I2398" t="s">
        <v>2669</v>
      </c>
      <c r="J2398">
        <v>2004</v>
      </c>
      <c r="K2398" s="2" t="s">
        <v>737</v>
      </c>
      <c r="L2398" t="str">
        <f t="shared" si="37"/>
        <v>Danielle Zangrando</v>
      </c>
    </row>
    <row r="2399" spans="1:12" x14ac:dyDescent="0.25">
      <c r="A2399" s="1">
        <v>1991</v>
      </c>
      <c r="B2399" t="s">
        <v>2679</v>
      </c>
      <c r="C2399" t="s">
        <v>2680</v>
      </c>
      <c r="D2399">
        <v>28</v>
      </c>
      <c r="E2399" t="s">
        <v>28</v>
      </c>
      <c r="F2399" t="s">
        <v>674</v>
      </c>
      <c r="G2399" s="2" t="s">
        <v>1327</v>
      </c>
      <c r="I2399" t="s">
        <v>2669</v>
      </c>
      <c r="J2399">
        <v>2004</v>
      </c>
      <c r="K2399" s="2" t="s">
        <v>737</v>
      </c>
      <c r="L2399" t="str">
        <f t="shared" si="37"/>
        <v>Ellen Bernice</v>
      </c>
    </row>
    <row r="2400" spans="1:12" x14ac:dyDescent="0.25">
      <c r="A2400" s="1">
        <v>2006</v>
      </c>
      <c r="B2400" t="s">
        <v>1779</v>
      </c>
      <c r="C2400" t="s">
        <v>1612</v>
      </c>
      <c r="D2400">
        <v>28</v>
      </c>
      <c r="E2400" t="s">
        <v>28</v>
      </c>
      <c r="F2400" t="s">
        <v>1428</v>
      </c>
      <c r="G2400" s="2" t="s">
        <v>1327</v>
      </c>
      <c r="I2400" t="s">
        <v>2669</v>
      </c>
      <c r="J2400">
        <v>2004</v>
      </c>
      <c r="K2400" s="2" t="s">
        <v>737</v>
      </c>
      <c r="L2400" t="str">
        <f t="shared" si="37"/>
        <v>Nataliya Aleksandrovna</v>
      </c>
    </row>
    <row r="2401" spans="1:12" x14ac:dyDescent="0.25">
      <c r="A2401" s="1">
        <v>2038</v>
      </c>
      <c r="B2401" t="s">
        <v>2469</v>
      </c>
      <c r="C2401" t="s">
        <v>2470</v>
      </c>
      <c r="D2401">
        <v>29</v>
      </c>
      <c r="E2401" t="s">
        <v>28</v>
      </c>
      <c r="F2401" t="s">
        <v>484</v>
      </c>
      <c r="G2401" s="2" t="s">
        <v>1327</v>
      </c>
      <c r="I2401" t="s">
        <v>2669</v>
      </c>
      <c r="J2401">
        <v>2004</v>
      </c>
      <c r="K2401" s="2" t="s">
        <v>737</v>
      </c>
      <c r="L2401" t="str">
        <f t="shared" si="37"/>
        <v>Khishigbatyn Erdenet-Od</v>
      </c>
    </row>
    <row r="2402" spans="1:12" x14ac:dyDescent="0.25">
      <c r="A2402" s="1">
        <v>2098</v>
      </c>
      <c r="B2402" t="s">
        <v>2781</v>
      </c>
      <c r="C2402" t="s">
        <v>2782</v>
      </c>
      <c r="D2402">
        <v>18</v>
      </c>
      <c r="E2402" t="s">
        <v>28</v>
      </c>
      <c r="F2402" t="s">
        <v>211</v>
      </c>
      <c r="G2402" s="2" t="s">
        <v>1327</v>
      </c>
      <c r="I2402" t="s">
        <v>2669</v>
      </c>
      <c r="J2402">
        <v>2004</v>
      </c>
      <c r="K2402" s="2" t="s">
        <v>737</v>
      </c>
      <c r="L2402" t="str">
        <f t="shared" si="37"/>
        <v>Elina Vavailagi</v>
      </c>
    </row>
    <row r="2403" spans="1:12" x14ac:dyDescent="0.25">
      <c r="A2403" s="1">
        <v>2113</v>
      </c>
      <c r="B2403" t="s">
        <v>1267</v>
      </c>
      <c r="C2403" t="s">
        <v>1399</v>
      </c>
      <c r="D2403">
        <v>18</v>
      </c>
      <c r="E2403" t="s">
        <v>28</v>
      </c>
      <c r="F2403" t="s">
        <v>620</v>
      </c>
      <c r="G2403" s="2" t="s">
        <v>1327</v>
      </c>
      <c r="I2403" t="s">
        <v>2669</v>
      </c>
      <c r="J2403">
        <v>2004</v>
      </c>
      <c r="K2403" s="2" t="s">
        <v>737</v>
      </c>
      <c r="L2403" t="str">
        <f t="shared" si="37"/>
        <v>Telma Alexandra</v>
      </c>
    </row>
    <row r="2404" spans="1:12" x14ac:dyDescent="0.25">
      <c r="A2404" s="1">
        <v>2140</v>
      </c>
      <c r="B2404" t="s">
        <v>2820</v>
      </c>
      <c r="C2404" t="s">
        <v>2821</v>
      </c>
      <c r="D2404">
        <v>25</v>
      </c>
      <c r="E2404" t="s">
        <v>28</v>
      </c>
      <c r="F2404" t="s">
        <v>398</v>
      </c>
      <c r="G2404" s="2" t="s">
        <v>1327</v>
      </c>
      <c r="I2404" t="s">
        <v>2669</v>
      </c>
      <c r="J2404">
        <v>2004</v>
      </c>
      <c r="K2404" s="2" t="s">
        <v>737</v>
      </c>
      <c r="L2404" t="str">
        <f t="shared" si="37"/>
        <v>Kie Kusakabe</v>
      </c>
    </row>
    <row r="2405" spans="1:12" x14ac:dyDescent="0.25">
      <c r="A2405" s="1">
        <v>2152</v>
      </c>
      <c r="B2405" t="s">
        <v>2458</v>
      </c>
      <c r="C2405" t="s">
        <v>2459</v>
      </c>
      <c r="D2405">
        <v>25</v>
      </c>
      <c r="E2405" t="s">
        <v>28</v>
      </c>
      <c r="F2405" t="s">
        <v>751</v>
      </c>
      <c r="G2405" s="2" t="s">
        <v>1327</v>
      </c>
      <c r="I2405" t="s">
        <v>2669</v>
      </c>
      <c r="J2405">
        <v>2004</v>
      </c>
      <c r="K2405" s="2" t="s">
        <v>737</v>
      </c>
      <c r="L2405" t="str">
        <f t="shared" si="37"/>
        <v>Lila Latrous</v>
      </c>
    </row>
    <row r="2406" spans="1:12" x14ac:dyDescent="0.25">
      <c r="A2406" s="1">
        <v>2161</v>
      </c>
      <c r="B2406" t="s">
        <v>2413</v>
      </c>
      <c r="C2406" t="s">
        <v>2414</v>
      </c>
      <c r="D2406">
        <v>32</v>
      </c>
      <c r="E2406" t="s">
        <v>28</v>
      </c>
      <c r="F2406" t="s">
        <v>643</v>
      </c>
      <c r="G2406" s="2" t="s">
        <v>1327</v>
      </c>
      <c r="I2406" t="s">
        <v>2669</v>
      </c>
      <c r="J2406">
        <v>2004</v>
      </c>
      <c r="K2406" s="2" t="s">
        <v>737</v>
      </c>
      <c r="L2406" t="str">
        <f t="shared" si="37"/>
        <v>Mria Pekli</v>
      </c>
    </row>
    <row r="2407" spans="1:12" x14ac:dyDescent="0.25">
      <c r="A2407" s="1">
        <v>2190</v>
      </c>
      <c r="B2407" t="s">
        <v>1983</v>
      </c>
      <c r="C2407" t="s">
        <v>2874</v>
      </c>
      <c r="D2407">
        <v>28</v>
      </c>
      <c r="E2407" t="s">
        <v>28</v>
      </c>
      <c r="F2407" t="s">
        <v>310</v>
      </c>
      <c r="G2407" s="2" t="s">
        <v>1327</v>
      </c>
      <c r="I2407" t="s">
        <v>2669</v>
      </c>
      <c r="J2407">
        <v>2004</v>
      </c>
      <c r="K2407" s="2" t="s">
        <v>737</v>
      </c>
      <c r="L2407" t="str">
        <f t="shared" si="37"/>
        <v>Liu Yuxiang</v>
      </c>
    </row>
    <row r="2408" spans="1:12" x14ac:dyDescent="0.25">
      <c r="A2408" s="1">
        <v>2230</v>
      </c>
      <c r="B2408" t="s">
        <v>326</v>
      </c>
      <c r="C2408" t="s">
        <v>1865</v>
      </c>
      <c r="D2408">
        <v>26</v>
      </c>
      <c r="E2408" t="s">
        <v>28</v>
      </c>
      <c r="F2408" t="s">
        <v>427</v>
      </c>
      <c r="G2408" s="2" t="s">
        <v>1327</v>
      </c>
      <c r="I2408" t="s">
        <v>2669</v>
      </c>
      <c r="J2408">
        <v>2004</v>
      </c>
      <c r="K2408" s="2" t="s">
        <v>737</v>
      </c>
      <c r="L2408" t="str">
        <f t="shared" si="37"/>
        <v>Sarah Clark</v>
      </c>
    </row>
    <row r="2409" spans="1:12" x14ac:dyDescent="0.25">
      <c r="A2409" s="1">
        <v>2233</v>
      </c>
      <c r="B2409" t="s">
        <v>1055</v>
      </c>
      <c r="C2409" t="s">
        <v>1914</v>
      </c>
      <c r="D2409">
        <v>24</v>
      </c>
      <c r="E2409" t="s">
        <v>28</v>
      </c>
      <c r="F2409" t="s">
        <v>111</v>
      </c>
      <c r="G2409" s="2" t="s">
        <v>1327</v>
      </c>
      <c r="I2409" t="s">
        <v>2669</v>
      </c>
      <c r="J2409">
        <v>2004</v>
      </c>
      <c r="K2409" s="2" t="s">
        <v>737</v>
      </c>
      <c r="L2409" t="str">
        <f t="shared" si="37"/>
        <v>Jessica Garca</v>
      </c>
    </row>
    <row r="2410" spans="1:12" x14ac:dyDescent="0.25">
      <c r="A2410" s="1">
        <v>2250</v>
      </c>
      <c r="B2410" t="s">
        <v>1027</v>
      </c>
      <c r="C2410" t="s">
        <v>1602</v>
      </c>
      <c r="D2410">
        <v>20</v>
      </c>
      <c r="E2410" t="s">
        <v>28</v>
      </c>
      <c r="F2410" t="s">
        <v>605</v>
      </c>
      <c r="G2410" s="2" t="s">
        <v>1327</v>
      </c>
      <c r="I2410" t="s">
        <v>2669</v>
      </c>
      <c r="J2410">
        <v>2004</v>
      </c>
      <c r="K2410" s="2" t="s">
        <v>737</v>
      </c>
      <c r="L2410" t="str">
        <f t="shared" si="37"/>
        <v>Hortence Didhiou</v>
      </c>
    </row>
    <row r="2411" spans="1:12" x14ac:dyDescent="0.25">
      <c r="A2411" s="1">
        <v>2274</v>
      </c>
      <c r="B2411" t="s">
        <v>2939</v>
      </c>
      <c r="C2411" t="s">
        <v>2940</v>
      </c>
      <c r="D2411">
        <v>30</v>
      </c>
      <c r="E2411" t="s">
        <v>28</v>
      </c>
      <c r="F2411" t="s">
        <v>525</v>
      </c>
      <c r="G2411" s="2" t="s">
        <v>1327</v>
      </c>
      <c r="I2411" t="s">
        <v>2669</v>
      </c>
      <c r="J2411">
        <v>2004</v>
      </c>
      <c r="K2411" s="2" t="s">
        <v>737</v>
      </c>
      <c r="L2411" t="str">
        <f t="shared" si="37"/>
        <v>Cinzia Cavazzuti</v>
      </c>
    </row>
    <row r="2412" spans="1:12" x14ac:dyDescent="0.25">
      <c r="A2412" s="1">
        <v>2276</v>
      </c>
      <c r="B2412" t="s">
        <v>2941</v>
      </c>
      <c r="C2412" t="s">
        <v>2942</v>
      </c>
      <c r="D2412">
        <v>23</v>
      </c>
      <c r="E2412" t="s">
        <v>28</v>
      </c>
      <c r="F2412" t="s">
        <v>519</v>
      </c>
      <c r="G2412" s="2" t="s">
        <v>1327</v>
      </c>
      <c r="I2412" t="s">
        <v>2669</v>
      </c>
      <c r="J2412">
        <v>2004</v>
      </c>
      <c r="K2412" s="2" t="s">
        <v>737</v>
      </c>
      <c r="L2412" t="str">
        <f t="shared" si="37"/>
        <v>Rudymar Fleming</v>
      </c>
    </row>
    <row r="2413" spans="1:12" x14ac:dyDescent="0.25">
      <c r="A2413" s="1">
        <v>2286</v>
      </c>
      <c r="B2413" t="s">
        <v>2151</v>
      </c>
      <c r="C2413" t="s">
        <v>2152</v>
      </c>
      <c r="D2413">
        <v>20</v>
      </c>
      <c r="E2413" t="s">
        <v>28</v>
      </c>
      <c r="F2413" t="s">
        <v>737</v>
      </c>
      <c r="G2413" s="2" t="s">
        <v>1327</v>
      </c>
      <c r="I2413" t="s">
        <v>2669</v>
      </c>
      <c r="J2413">
        <v>2004</v>
      </c>
      <c r="K2413" s="2" t="s">
        <v>737</v>
      </c>
      <c r="L2413" t="str">
        <f t="shared" si="37"/>
        <v>Ioulieta Boukouvala</v>
      </c>
    </row>
    <row r="2414" spans="1:12" x14ac:dyDescent="0.25">
      <c r="A2414" s="1">
        <v>2290</v>
      </c>
      <c r="B2414" t="s">
        <v>2955</v>
      </c>
      <c r="C2414" t="s">
        <v>2956</v>
      </c>
      <c r="D2414">
        <v>24</v>
      </c>
      <c r="E2414" t="s">
        <v>28</v>
      </c>
      <c r="F2414" t="s">
        <v>815</v>
      </c>
      <c r="G2414" s="2" t="s">
        <v>1327</v>
      </c>
      <c r="I2414" t="s">
        <v>2669</v>
      </c>
      <c r="J2414">
        <v>2004</v>
      </c>
      <c r="K2414" s="2" t="s">
        <v>737</v>
      </c>
      <c r="L2414" t="str">
        <f t="shared" si="37"/>
        <v>Lena Gldi</v>
      </c>
    </row>
    <row r="2415" spans="1:12" x14ac:dyDescent="0.25">
      <c r="A2415" s="1">
        <v>2313</v>
      </c>
      <c r="B2415" t="s">
        <v>706</v>
      </c>
      <c r="C2415" t="s">
        <v>2973</v>
      </c>
      <c r="D2415">
        <v>24</v>
      </c>
      <c r="E2415" t="s">
        <v>28</v>
      </c>
      <c r="F2415" t="s">
        <v>2283</v>
      </c>
      <c r="G2415" s="2" t="s">
        <v>1327</v>
      </c>
      <c r="I2415" t="s">
        <v>2669</v>
      </c>
      <c r="J2415">
        <v>2004</v>
      </c>
      <c r="K2415" s="2" t="s">
        <v>737</v>
      </c>
      <c r="L2415" t="str">
        <f t="shared" si="37"/>
        <v>Catherine Ewa</v>
      </c>
    </row>
    <row r="2416" spans="1:12" x14ac:dyDescent="0.25">
      <c r="A2416" s="1">
        <v>2330</v>
      </c>
      <c r="B2416" t="s">
        <v>1541</v>
      </c>
      <c r="C2416" t="s">
        <v>1419</v>
      </c>
      <c r="D2416">
        <v>32</v>
      </c>
      <c r="E2416" t="s">
        <v>28</v>
      </c>
      <c r="F2416" t="s">
        <v>184</v>
      </c>
      <c r="G2416" s="2" t="s">
        <v>1327</v>
      </c>
      <c r="I2416" t="s">
        <v>2669</v>
      </c>
      <c r="J2416">
        <v>2004</v>
      </c>
      <c r="K2416" s="2" t="s">
        <v>737</v>
      </c>
      <c r="L2416" t="str">
        <f t="shared" si="37"/>
        <v>Mara Isabel</v>
      </c>
    </row>
    <row r="2417" spans="1:12" x14ac:dyDescent="0.25">
      <c r="A2417" s="1">
        <v>2184</v>
      </c>
      <c r="B2417" t="s">
        <v>2052</v>
      </c>
      <c r="C2417" t="s">
        <v>2053</v>
      </c>
      <c r="D2417">
        <v>23</v>
      </c>
      <c r="E2417" t="s">
        <v>28</v>
      </c>
      <c r="F2417" t="s">
        <v>298</v>
      </c>
      <c r="G2417" s="2" t="s">
        <v>1327</v>
      </c>
      <c r="H2417" t="s">
        <v>121</v>
      </c>
      <c r="I2417" t="s">
        <v>2669</v>
      </c>
      <c r="J2417">
        <v>2004</v>
      </c>
      <c r="K2417" s="2" t="s">
        <v>737</v>
      </c>
      <c r="L2417" t="str">
        <f t="shared" si="37"/>
        <v>Yurisleidy Lupetey</v>
      </c>
    </row>
    <row r="2418" spans="1:12" x14ac:dyDescent="0.25">
      <c r="A2418" s="1">
        <v>2360</v>
      </c>
      <c r="B2418" t="s">
        <v>1940</v>
      </c>
      <c r="C2418" t="s">
        <v>1941</v>
      </c>
      <c r="D2418">
        <v>27</v>
      </c>
      <c r="E2418" t="s">
        <v>28</v>
      </c>
      <c r="F2418" t="s">
        <v>445</v>
      </c>
      <c r="G2418" s="2" t="s">
        <v>1327</v>
      </c>
      <c r="H2418" t="s">
        <v>121</v>
      </c>
      <c r="I2418" t="s">
        <v>2669</v>
      </c>
      <c r="J2418">
        <v>2004</v>
      </c>
      <c r="K2418" s="2" t="s">
        <v>737</v>
      </c>
      <c r="L2418" t="str">
        <f t="shared" si="37"/>
        <v>Ilse Heylen</v>
      </c>
    </row>
    <row r="2419" spans="1:12" x14ac:dyDescent="0.25">
      <c r="A2419" s="1">
        <v>1983</v>
      </c>
      <c r="B2419" t="s">
        <v>2670</v>
      </c>
      <c r="C2419" t="s">
        <v>2671</v>
      </c>
      <c r="D2419">
        <v>21</v>
      </c>
      <c r="E2419" t="s">
        <v>11</v>
      </c>
      <c r="F2419" t="s">
        <v>179</v>
      </c>
      <c r="G2419" s="2" t="s">
        <v>1335</v>
      </c>
      <c r="I2419" t="s">
        <v>2669</v>
      </c>
      <c r="J2419">
        <v>2004</v>
      </c>
      <c r="K2419" s="2" t="s">
        <v>737</v>
      </c>
      <c r="L2419" t="str">
        <f t="shared" si="37"/>
        <v>Sanzhar Zakirov</v>
      </c>
    </row>
    <row r="2420" spans="1:12" x14ac:dyDescent="0.25">
      <c r="A2420" s="1">
        <v>2018</v>
      </c>
      <c r="B2420" t="s">
        <v>2703</v>
      </c>
      <c r="C2420" t="s">
        <v>2531</v>
      </c>
      <c r="D2420">
        <v>18</v>
      </c>
      <c r="E2420" t="s">
        <v>11</v>
      </c>
      <c r="F2420" t="s">
        <v>737</v>
      </c>
      <c r="G2420" s="2" t="s">
        <v>1335</v>
      </c>
      <c r="I2420" t="s">
        <v>2669</v>
      </c>
      <c r="J2420">
        <v>2004</v>
      </c>
      <c r="K2420" s="2" t="s">
        <v>737</v>
      </c>
      <c r="L2420" t="str">
        <f t="shared" si="37"/>
        <v>Revaz Zintiridis</v>
      </c>
    </row>
    <row r="2421" spans="1:12" x14ac:dyDescent="0.25">
      <c r="A2421" s="1">
        <v>2022</v>
      </c>
      <c r="B2421" t="s">
        <v>2303</v>
      </c>
      <c r="C2421" t="s">
        <v>2304</v>
      </c>
      <c r="D2421">
        <v>22</v>
      </c>
      <c r="E2421" t="s">
        <v>11</v>
      </c>
      <c r="F2421" t="s">
        <v>351</v>
      </c>
      <c r="G2421" s="2" t="s">
        <v>1335</v>
      </c>
      <c r="I2421" t="s">
        <v>2669</v>
      </c>
      <c r="J2421">
        <v>2004</v>
      </c>
      <c r="K2421" s="2" t="s">
        <v>737</v>
      </c>
      <c r="L2421" t="str">
        <f t="shared" si="37"/>
        <v>Gal Yekutiel</v>
      </c>
    </row>
    <row r="2422" spans="1:12" x14ac:dyDescent="0.25">
      <c r="A2422" s="1">
        <v>2041</v>
      </c>
      <c r="B2422" t="s">
        <v>2477</v>
      </c>
      <c r="C2422" t="s">
        <v>2478</v>
      </c>
      <c r="D2422">
        <v>29</v>
      </c>
      <c r="E2422" t="s">
        <v>11</v>
      </c>
      <c r="F2422" t="s">
        <v>89</v>
      </c>
      <c r="G2422" s="2" t="s">
        <v>1335</v>
      </c>
      <c r="H2422" t="s">
        <v>40</v>
      </c>
      <c r="I2422" t="s">
        <v>2669</v>
      </c>
      <c r="J2422">
        <v>2004</v>
      </c>
      <c r="K2422" s="2" t="s">
        <v>737</v>
      </c>
      <c r="L2422" t="str">
        <f t="shared" si="37"/>
        <v>Nest'Or Khergiani</v>
      </c>
    </row>
    <row r="2423" spans="1:12" x14ac:dyDescent="0.25">
      <c r="A2423" s="1">
        <v>2044</v>
      </c>
      <c r="B2423" t="s">
        <v>2726</v>
      </c>
      <c r="C2423" t="s">
        <v>2044</v>
      </c>
      <c r="D2423">
        <v>22</v>
      </c>
      <c r="E2423" t="s">
        <v>11</v>
      </c>
      <c r="F2423" t="s">
        <v>796</v>
      </c>
      <c r="G2423" s="2" t="s">
        <v>1335</v>
      </c>
      <c r="I2423" t="s">
        <v>2669</v>
      </c>
      <c r="J2423">
        <v>2004</v>
      </c>
      <c r="K2423" s="2" t="s">
        <v>737</v>
      </c>
      <c r="L2423" t="str">
        <f t="shared" si="37"/>
        <v>Elin Mehdi</v>
      </c>
    </row>
    <row r="2424" spans="1:12" x14ac:dyDescent="0.25">
      <c r="A2424" s="1">
        <v>2049</v>
      </c>
      <c r="B2424" t="s">
        <v>2120</v>
      </c>
      <c r="C2424" t="s">
        <v>2121</v>
      </c>
      <c r="D2424">
        <v>24</v>
      </c>
      <c r="E2424" t="s">
        <v>11</v>
      </c>
      <c r="F2424" t="s">
        <v>1428</v>
      </c>
      <c r="G2424" s="2" t="s">
        <v>1335</v>
      </c>
      <c r="I2424" t="s">
        <v>2669</v>
      </c>
      <c r="J2424">
        <v>2004</v>
      </c>
      <c r="K2424" s="2" t="s">
        <v>737</v>
      </c>
      <c r="L2424" t="str">
        <f t="shared" si="37"/>
        <v>Yevgeny Aleksandrovich</v>
      </c>
    </row>
    <row r="2425" spans="1:12" x14ac:dyDescent="0.25">
      <c r="A2425" s="1">
        <v>2073</v>
      </c>
      <c r="B2425" t="s">
        <v>1816</v>
      </c>
      <c r="C2425" t="s">
        <v>1817</v>
      </c>
      <c r="D2425">
        <v>22</v>
      </c>
      <c r="E2425" t="s">
        <v>11</v>
      </c>
      <c r="F2425" t="s">
        <v>227</v>
      </c>
      <c r="G2425" s="2" t="s">
        <v>1335</v>
      </c>
      <c r="I2425" t="s">
        <v>2669</v>
      </c>
      <c r="J2425">
        <v>2004</v>
      </c>
      <c r="K2425" s="2" t="s">
        <v>737</v>
      </c>
      <c r="L2425" t="str">
        <f t="shared" si="37"/>
        <v>Ludwig Paischer</v>
      </c>
    </row>
    <row r="2426" spans="1:12" x14ac:dyDescent="0.25">
      <c r="A2426" s="1">
        <v>2107</v>
      </c>
      <c r="B2426" t="s">
        <v>2790</v>
      </c>
      <c r="C2426" t="s">
        <v>2791</v>
      </c>
      <c r="D2426">
        <v>29</v>
      </c>
      <c r="E2426" t="s">
        <v>11</v>
      </c>
      <c r="F2426" t="s">
        <v>398</v>
      </c>
      <c r="G2426" s="2" t="s">
        <v>1335</v>
      </c>
      <c r="H2426" t="s">
        <v>94</v>
      </c>
      <c r="I2426" t="s">
        <v>2669</v>
      </c>
      <c r="J2426">
        <v>2004</v>
      </c>
      <c r="K2426" s="2" t="s">
        <v>737</v>
      </c>
      <c r="L2426" t="str">
        <f t="shared" si="37"/>
        <v>Tadahiro Nomura</v>
      </c>
    </row>
    <row r="2427" spans="1:12" x14ac:dyDescent="0.25">
      <c r="A2427" s="1">
        <v>2110</v>
      </c>
      <c r="B2427" t="s">
        <v>1913</v>
      </c>
      <c r="C2427" t="s">
        <v>2794</v>
      </c>
      <c r="D2427">
        <v>22</v>
      </c>
      <c r="E2427" t="s">
        <v>11</v>
      </c>
      <c r="F2427" t="s">
        <v>959</v>
      </c>
      <c r="G2427" s="2" t="s">
        <v>1335</v>
      </c>
      <c r="I2427" t="s">
        <v>2669</v>
      </c>
      <c r="J2427">
        <v>2004</v>
      </c>
      <c r="K2427" s="2" t="s">
        <v>737</v>
      </c>
      <c r="L2427" t="str">
        <f t="shared" si="37"/>
        <v>Sergey Vladimirovich</v>
      </c>
    </row>
    <row r="2428" spans="1:12" x14ac:dyDescent="0.25">
      <c r="A2428" s="1">
        <v>2111</v>
      </c>
      <c r="B2428" t="s">
        <v>880</v>
      </c>
      <c r="C2428" t="s">
        <v>2585</v>
      </c>
      <c r="D2428">
        <v>25</v>
      </c>
      <c r="E2428" t="s">
        <v>11</v>
      </c>
      <c r="F2428" t="s">
        <v>751</v>
      </c>
      <c r="G2428" s="2" t="s">
        <v>1335</v>
      </c>
      <c r="I2428" t="s">
        <v>2669</v>
      </c>
      <c r="J2428">
        <v>2004</v>
      </c>
      <c r="K2428" s="2" t="s">
        <v>737</v>
      </c>
      <c r="L2428" t="str">
        <f t="shared" si="37"/>
        <v>Omar Rebahi</v>
      </c>
    </row>
    <row r="2429" spans="1:12" x14ac:dyDescent="0.25">
      <c r="A2429" s="1">
        <v>2117</v>
      </c>
      <c r="B2429" t="s">
        <v>2801</v>
      </c>
      <c r="C2429" t="s">
        <v>1032</v>
      </c>
      <c r="D2429">
        <v>26</v>
      </c>
      <c r="E2429" t="s">
        <v>11</v>
      </c>
      <c r="F2429" t="s">
        <v>34</v>
      </c>
      <c r="G2429" s="2" t="s">
        <v>1335</v>
      </c>
      <c r="I2429" t="s">
        <v>2669</v>
      </c>
      <c r="J2429">
        <v>2004</v>
      </c>
      <c r="K2429" s="2" t="s">
        <v>737</v>
      </c>
      <c r="L2429" t="str">
        <f t="shared" si="37"/>
        <v>Akram Shah</v>
      </c>
    </row>
    <row r="2430" spans="1:12" x14ac:dyDescent="0.25">
      <c r="A2430" s="1">
        <v>2144</v>
      </c>
      <c r="B2430" t="s">
        <v>2694</v>
      </c>
      <c r="C2430" t="s">
        <v>2826</v>
      </c>
      <c r="D2430">
        <v>25</v>
      </c>
      <c r="E2430" t="s">
        <v>11</v>
      </c>
      <c r="F2430" t="s">
        <v>1165</v>
      </c>
      <c r="G2430" s="2" t="s">
        <v>1335</v>
      </c>
      <c r="I2430" t="s">
        <v>2669</v>
      </c>
      <c r="J2430">
        <v>2004</v>
      </c>
      <c r="K2430" s="2" t="s">
        <v>737</v>
      </c>
      <c r="L2430" t="str">
        <f t="shared" si="37"/>
        <v>Francis Labrosse</v>
      </c>
    </row>
    <row r="2431" spans="1:12" x14ac:dyDescent="0.25">
      <c r="A2431" s="1">
        <v>2148</v>
      </c>
      <c r="B2431" t="s">
        <v>2830</v>
      </c>
      <c r="C2431" t="s">
        <v>2831</v>
      </c>
      <c r="D2431">
        <v>30</v>
      </c>
      <c r="E2431" t="s">
        <v>11</v>
      </c>
      <c r="F2431" t="s">
        <v>573</v>
      </c>
      <c r="G2431" s="2" t="s">
        <v>1335</v>
      </c>
      <c r="I2431" t="s">
        <v>2669</v>
      </c>
      <c r="J2431">
        <v>2004</v>
      </c>
      <c r="K2431" s="2" t="s">
        <v>737</v>
      </c>
      <c r="L2431" t="str">
        <f t="shared" si="37"/>
        <v>Modesto Lara</v>
      </c>
    </row>
    <row r="2432" spans="1:12" x14ac:dyDescent="0.25">
      <c r="A2432" s="1">
        <v>2157</v>
      </c>
      <c r="B2432" t="s">
        <v>29</v>
      </c>
      <c r="C2432" t="s">
        <v>2841</v>
      </c>
      <c r="D2432">
        <v>26</v>
      </c>
      <c r="E2432" t="s">
        <v>11</v>
      </c>
      <c r="F2432" t="s">
        <v>685</v>
      </c>
      <c r="G2432" s="2" t="s">
        <v>1335</v>
      </c>
      <c r="I2432" t="s">
        <v>2669</v>
      </c>
      <c r="J2432">
        <v>2004</v>
      </c>
      <c r="K2432" s="2" t="s">
        <v>737</v>
      </c>
      <c r="L2432" t="str">
        <f t="shared" si="37"/>
        <v>Alexandre Dae</v>
      </c>
    </row>
    <row r="2433" spans="1:12" x14ac:dyDescent="0.25">
      <c r="A2433" s="1">
        <v>2194</v>
      </c>
      <c r="B2433" t="s">
        <v>2275</v>
      </c>
      <c r="C2433" t="s">
        <v>2876</v>
      </c>
      <c r="D2433">
        <v>25</v>
      </c>
      <c r="E2433" t="s">
        <v>11</v>
      </c>
      <c r="F2433" t="s">
        <v>832</v>
      </c>
      <c r="G2433" s="2" t="s">
        <v>1335</v>
      </c>
      <c r="I2433" t="s">
        <v>2669</v>
      </c>
      <c r="J2433">
        <v>2004</v>
      </c>
      <c r="K2433" s="2" t="s">
        <v>737</v>
      </c>
      <c r="L2433" t="str">
        <f t="shared" si="37"/>
        <v>Pak Nam-Chol</v>
      </c>
    </row>
    <row r="2434" spans="1:12" x14ac:dyDescent="0.25">
      <c r="A2434" s="1">
        <v>2210</v>
      </c>
      <c r="B2434" t="s">
        <v>625</v>
      </c>
      <c r="C2434" t="s">
        <v>686</v>
      </c>
      <c r="D2434">
        <v>28</v>
      </c>
      <c r="E2434" t="s">
        <v>11</v>
      </c>
      <c r="F2434" t="s">
        <v>65</v>
      </c>
      <c r="G2434" s="2" t="s">
        <v>1335</v>
      </c>
      <c r="I2434" t="s">
        <v>2669</v>
      </c>
      <c r="J2434">
        <v>2004</v>
      </c>
      <c r="K2434" s="2" t="s">
        <v>737</v>
      </c>
      <c r="L2434" t="str">
        <f t="shared" si="37"/>
        <v>Jorge Daniel</v>
      </c>
    </row>
    <row r="2435" spans="1:12" x14ac:dyDescent="0.25">
      <c r="A2435" s="1">
        <v>2219</v>
      </c>
      <c r="B2435" t="s">
        <v>2895</v>
      </c>
      <c r="C2435" t="s">
        <v>2206</v>
      </c>
      <c r="D2435">
        <v>27</v>
      </c>
      <c r="E2435" t="s">
        <v>11</v>
      </c>
      <c r="F2435" t="s">
        <v>184</v>
      </c>
      <c r="G2435" s="2" t="s">
        <v>1335</v>
      </c>
      <c r="I2435" t="s">
        <v>2669</v>
      </c>
      <c r="J2435">
        <v>2004</v>
      </c>
      <c r="K2435" s="2" t="s">
        <v>737</v>
      </c>
      <c r="L2435" t="str">
        <f t="shared" ref="L2435:L2498" si="38">CONCATENATE(B2435," ",C2435)</f>
        <v>Kenji Uematsu</v>
      </c>
    </row>
    <row r="2436" spans="1:12" x14ac:dyDescent="0.25">
      <c r="A2436" s="1">
        <v>2246</v>
      </c>
      <c r="B2436" t="s">
        <v>2918</v>
      </c>
      <c r="C2436" t="s">
        <v>187</v>
      </c>
      <c r="D2436">
        <v>26</v>
      </c>
      <c r="E2436" t="s">
        <v>11</v>
      </c>
      <c r="F2436" t="s">
        <v>519</v>
      </c>
      <c r="G2436" s="2" t="s">
        <v>1335</v>
      </c>
      <c r="I2436" t="s">
        <v>2669</v>
      </c>
      <c r="J2436">
        <v>2004</v>
      </c>
      <c r="K2436" s="2" t="s">
        <v>737</v>
      </c>
      <c r="L2436" t="str">
        <f t="shared" si="38"/>
        <v>Reiver David</v>
      </c>
    </row>
    <row r="2437" spans="1:12" x14ac:dyDescent="0.25">
      <c r="A2437" s="1">
        <v>2275</v>
      </c>
      <c r="B2437" t="s">
        <v>2313</v>
      </c>
      <c r="C2437" t="s">
        <v>2314</v>
      </c>
      <c r="D2437">
        <v>26</v>
      </c>
      <c r="E2437" t="s">
        <v>11</v>
      </c>
      <c r="F2437" t="s">
        <v>1398</v>
      </c>
      <c r="G2437" s="2" t="s">
        <v>1335</v>
      </c>
      <c r="I2437" t="s">
        <v>2669</v>
      </c>
      <c r="J2437">
        <v>2004</v>
      </c>
      <c r="K2437" s="2" t="s">
        <v>737</v>
      </c>
      <c r="L2437" t="str">
        <f t="shared" si="38"/>
        <v>Masoud Haji</v>
      </c>
    </row>
    <row r="2438" spans="1:12" x14ac:dyDescent="0.25">
      <c r="A2438" s="1">
        <v>2287</v>
      </c>
      <c r="B2438" t="s">
        <v>2950</v>
      </c>
      <c r="C2438" t="s">
        <v>2951</v>
      </c>
      <c r="D2438">
        <v>26</v>
      </c>
      <c r="E2438" t="s">
        <v>11</v>
      </c>
      <c r="F2438" t="s">
        <v>154</v>
      </c>
      <c r="G2438" s="2" t="s">
        <v>1335</v>
      </c>
      <c r="I2438" t="s">
        <v>2669</v>
      </c>
      <c r="J2438">
        <v>2004</v>
      </c>
      <c r="K2438" s="2" t="s">
        <v>737</v>
      </c>
      <c r="L2438" t="str">
        <f t="shared" si="38"/>
        <v>Oliver Gussenberg</v>
      </c>
    </row>
    <row r="2439" spans="1:12" x14ac:dyDescent="0.25">
      <c r="A2439" s="1">
        <v>2292</v>
      </c>
      <c r="B2439" t="s">
        <v>2609</v>
      </c>
      <c r="C2439" t="s">
        <v>2610</v>
      </c>
      <c r="D2439">
        <v>28</v>
      </c>
      <c r="E2439" t="s">
        <v>11</v>
      </c>
      <c r="F2439" t="s">
        <v>46</v>
      </c>
      <c r="G2439" s="2" t="s">
        <v>1335</v>
      </c>
      <c r="I2439" t="s">
        <v>2669</v>
      </c>
      <c r="J2439">
        <v>2004</v>
      </c>
      <c r="K2439" s="2" t="s">
        <v>737</v>
      </c>
      <c r="L2439" t="str">
        <f t="shared" si="38"/>
        <v>Younes Al-Ahamdi</v>
      </c>
    </row>
    <row r="2440" spans="1:12" x14ac:dyDescent="0.25">
      <c r="A2440" s="1">
        <v>2303</v>
      </c>
      <c r="B2440" t="s">
        <v>2964</v>
      </c>
      <c r="C2440" t="s">
        <v>2965</v>
      </c>
      <c r="D2440">
        <v>25</v>
      </c>
      <c r="E2440" t="s">
        <v>11</v>
      </c>
      <c r="F2440" t="s">
        <v>586</v>
      </c>
      <c r="G2440" s="2" t="s">
        <v>1335</v>
      </c>
      <c r="I2440" t="s">
        <v>2669</v>
      </c>
      <c r="J2440">
        <v>2004</v>
      </c>
      <c r="K2440" s="2" t="s">
        <v>737</v>
      </c>
      <c r="L2440" t="str">
        <f t="shared" si="38"/>
        <v>Bazarbek Orynbayuly</v>
      </c>
    </row>
    <row r="2441" spans="1:12" x14ac:dyDescent="0.25">
      <c r="A2441" s="1">
        <v>2323</v>
      </c>
      <c r="B2441" t="s">
        <v>2982</v>
      </c>
      <c r="C2441" t="s">
        <v>2983</v>
      </c>
      <c r="D2441">
        <v>23</v>
      </c>
      <c r="E2441" t="s">
        <v>11</v>
      </c>
      <c r="F2441" t="s">
        <v>643</v>
      </c>
      <c r="G2441" s="2" t="s">
        <v>1335</v>
      </c>
      <c r="I2441" t="s">
        <v>2669</v>
      </c>
      <c r="J2441">
        <v>2004</v>
      </c>
      <c r="K2441" s="2" t="s">
        <v>737</v>
      </c>
      <c r="L2441" t="str">
        <f t="shared" si="38"/>
        <v>Scott Fernandis</v>
      </c>
    </row>
    <row r="2442" spans="1:12" x14ac:dyDescent="0.25">
      <c r="A2442" s="1">
        <v>2326</v>
      </c>
      <c r="B2442" t="s">
        <v>2988</v>
      </c>
      <c r="C2442" t="s">
        <v>1829</v>
      </c>
      <c r="D2442">
        <v>28</v>
      </c>
      <c r="E2442" t="s">
        <v>11</v>
      </c>
      <c r="F2442" t="s">
        <v>37</v>
      </c>
      <c r="G2442" s="2" t="s">
        <v>1335</v>
      </c>
      <c r="I2442" t="s">
        <v>2669</v>
      </c>
      <c r="J2442">
        <v>2004</v>
      </c>
      <c r="K2442" s="2" t="s">
        <v>737</v>
      </c>
      <c r="L2442" t="str">
        <f t="shared" si="38"/>
        <v>Cristobal Alejandro</v>
      </c>
    </row>
    <row r="2443" spans="1:12" x14ac:dyDescent="0.25">
      <c r="A2443" s="1">
        <v>2349</v>
      </c>
      <c r="B2443" t="s">
        <v>917</v>
      </c>
      <c r="C2443" t="s">
        <v>2147</v>
      </c>
      <c r="D2443">
        <v>23</v>
      </c>
      <c r="E2443" t="s">
        <v>11</v>
      </c>
      <c r="F2443" t="s">
        <v>323</v>
      </c>
      <c r="G2443" s="2" t="s">
        <v>1335</v>
      </c>
      <c r="I2443" t="s">
        <v>2669</v>
      </c>
      <c r="J2443">
        <v>2004</v>
      </c>
      <c r="K2443" s="2" t="s">
        <v>737</v>
      </c>
      <c r="L2443" t="str">
        <f t="shared" si="38"/>
        <v>Benjamin Ren</v>
      </c>
    </row>
    <row r="2444" spans="1:12" x14ac:dyDescent="0.25">
      <c r="A2444" s="1">
        <v>2361</v>
      </c>
      <c r="B2444" t="s">
        <v>3017</v>
      </c>
      <c r="C2444" t="s">
        <v>3018</v>
      </c>
      <c r="D2444">
        <v>31</v>
      </c>
      <c r="E2444" t="s">
        <v>11</v>
      </c>
      <c r="F2444" t="s">
        <v>671</v>
      </c>
      <c r="G2444" s="2" t="s">
        <v>1335</v>
      </c>
      <c r="I2444" t="s">
        <v>2669</v>
      </c>
      <c r="J2444">
        <v>2004</v>
      </c>
      <c r="K2444" s="2" t="s">
        <v>737</v>
      </c>
      <c r="L2444" t="str">
        <f t="shared" si="38"/>
        <v>Jeanclaude Cameroun</v>
      </c>
    </row>
    <row r="2445" spans="1:12" x14ac:dyDescent="0.25">
      <c r="A2445" s="1">
        <v>2362</v>
      </c>
      <c r="B2445" t="s">
        <v>187</v>
      </c>
      <c r="C2445" t="s">
        <v>2088</v>
      </c>
      <c r="D2445">
        <v>31</v>
      </c>
      <c r="E2445" t="s">
        <v>11</v>
      </c>
      <c r="F2445" t="s">
        <v>151</v>
      </c>
      <c r="G2445" s="2" t="s">
        <v>1335</v>
      </c>
      <c r="I2445" t="s">
        <v>2669</v>
      </c>
      <c r="J2445">
        <v>2004</v>
      </c>
      <c r="K2445" s="2" t="s">
        <v>737</v>
      </c>
      <c r="L2445" t="str">
        <f t="shared" si="38"/>
        <v>David Ricardo</v>
      </c>
    </row>
    <row r="2446" spans="1:12" x14ac:dyDescent="0.25">
      <c r="A2446" s="1">
        <v>2283</v>
      </c>
      <c r="B2446" t="s">
        <v>2658</v>
      </c>
      <c r="C2446" t="s">
        <v>2659</v>
      </c>
      <c r="D2446">
        <v>23</v>
      </c>
      <c r="E2446" t="s">
        <v>28</v>
      </c>
      <c r="F2446" t="s">
        <v>154</v>
      </c>
      <c r="G2446" s="2" t="s">
        <v>1345</v>
      </c>
      <c r="H2446" t="s">
        <v>94</v>
      </c>
      <c r="I2446" t="s">
        <v>2669</v>
      </c>
      <c r="J2446">
        <v>2004</v>
      </c>
      <c r="K2446" s="2" t="s">
        <v>737</v>
      </c>
      <c r="L2446" t="str">
        <f t="shared" si="38"/>
        <v>Yvonne Bnisch</v>
      </c>
    </row>
    <row r="2447" spans="1:12" x14ac:dyDescent="0.25">
      <c r="A2447" s="1">
        <v>2142</v>
      </c>
      <c r="B2447" t="s">
        <v>2473</v>
      </c>
      <c r="C2447" t="s">
        <v>2474</v>
      </c>
      <c r="D2447">
        <v>25</v>
      </c>
      <c r="E2447" t="s">
        <v>28</v>
      </c>
      <c r="F2447" t="s">
        <v>832</v>
      </c>
      <c r="G2447" s="2" t="s">
        <v>1345</v>
      </c>
      <c r="H2447" t="s">
        <v>40</v>
      </c>
      <c r="I2447" t="s">
        <v>2669</v>
      </c>
      <c r="J2447">
        <v>2004</v>
      </c>
      <c r="K2447" s="2" t="s">
        <v>737</v>
      </c>
      <c r="L2447" t="str">
        <f t="shared" si="38"/>
        <v>Kye Sun-Hui</v>
      </c>
    </row>
    <row r="2448" spans="1:12" x14ac:dyDescent="0.25">
      <c r="A2448" s="1">
        <v>2076</v>
      </c>
      <c r="B2448" t="s">
        <v>2322</v>
      </c>
      <c r="C2448" t="s">
        <v>2323</v>
      </c>
      <c r="D2448">
        <v>23</v>
      </c>
      <c r="E2448" t="s">
        <v>28</v>
      </c>
      <c r="F2448" t="s">
        <v>398</v>
      </c>
      <c r="G2448" s="2" t="s">
        <v>1345</v>
      </c>
      <c r="H2448" t="s">
        <v>94</v>
      </c>
      <c r="I2448" t="s">
        <v>2669</v>
      </c>
      <c r="J2448">
        <v>2004</v>
      </c>
      <c r="K2448" s="2" t="s">
        <v>737</v>
      </c>
      <c r="L2448" t="str">
        <f t="shared" si="38"/>
        <v>Ayumi Tanimoto</v>
      </c>
    </row>
    <row r="2449" spans="1:12" x14ac:dyDescent="0.25">
      <c r="A2449" s="1">
        <v>2015</v>
      </c>
      <c r="B2449" t="s">
        <v>2699</v>
      </c>
      <c r="C2449" t="s">
        <v>2700</v>
      </c>
      <c r="D2449">
        <v>30</v>
      </c>
      <c r="E2449" t="s">
        <v>28</v>
      </c>
      <c r="F2449" t="s">
        <v>685</v>
      </c>
      <c r="G2449" s="2" t="s">
        <v>1345</v>
      </c>
      <c r="I2449" t="s">
        <v>2669</v>
      </c>
      <c r="J2449">
        <v>2004</v>
      </c>
      <c r="K2449" s="2" t="s">
        <v>737</v>
      </c>
      <c r="L2449" t="str">
        <f t="shared" si="38"/>
        <v>Vnia Yukie</v>
      </c>
    </row>
    <row r="2450" spans="1:12" x14ac:dyDescent="0.25">
      <c r="A2450" s="1">
        <v>2079</v>
      </c>
      <c r="B2450" t="s">
        <v>2763</v>
      </c>
      <c r="C2450" t="s">
        <v>2094</v>
      </c>
      <c r="D2450">
        <v>19</v>
      </c>
      <c r="E2450" t="s">
        <v>28</v>
      </c>
      <c r="F2450" t="s">
        <v>668</v>
      </c>
      <c r="G2450" s="2" t="s">
        <v>1345</v>
      </c>
      <c r="I2450" t="s">
        <v>2669</v>
      </c>
      <c r="J2450">
        <v>2004</v>
      </c>
      <c r="K2450" s="2" t="s">
        <v>737</v>
      </c>
      <c r="L2450" t="str">
        <f t="shared" si="38"/>
        <v>Diana Cecilia</v>
      </c>
    </row>
    <row r="2451" spans="1:12" x14ac:dyDescent="0.25">
      <c r="A2451" s="1">
        <v>2083</v>
      </c>
      <c r="B2451" t="s">
        <v>2767</v>
      </c>
      <c r="C2451" t="s">
        <v>2768</v>
      </c>
      <c r="D2451">
        <v>27</v>
      </c>
      <c r="E2451" t="s">
        <v>28</v>
      </c>
      <c r="F2451" t="s">
        <v>737</v>
      </c>
      <c r="G2451" s="2" t="s">
        <v>1345</v>
      </c>
      <c r="I2451" t="s">
        <v>2669</v>
      </c>
      <c r="J2451">
        <v>2004</v>
      </c>
      <c r="K2451" s="2" t="s">
        <v>737</v>
      </c>
      <c r="L2451" t="str">
        <f t="shared" si="38"/>
        <v>Eleni Tabasi</v>
      </c>
    </row>
    <row r="2452" spans="1:12" x14ac:dyDescent="0.25">
      <c r="A2452" s="1">
        <v>2089</v>
      </c>
      <c r="B2452" t="s">
        <v>2772</v>
      </c>
      <c r="C2452" t="s">
        <v>2773</v>
      </c>
      <c r="D2452">
        <v>31</v>
      </c>
      <c r="E2452" t="s">
        <v>28</v>
      </c>
      <c r="F2452" t="s">
        <v>824</v>
      </c>
      <c r="G2452" s="2" t="s">
        <v>1345</v>
      </c>
      <c r="I2452" t="s">
        <v>2669</v>
      </c>
      <c r="J2452">
        <v>2004</v>
      </c>
      <c r="K2452" s="2" t="s">
        <v>737</v>
      </c>
      <c r="L2452" t="str">
        <f t="shared" si="38"/>
        <v>Henritte Mller</v>
      </c>
    </row>
    <row r="2453" spans="1:12" x14ac:dyDescent="0.25">
      <c r="A2453" s="1">
        <v>2138</v>
      </c>
      <c r="B2453" t="s">
        <v>2818</v>
      </c>
      <c r="C2453" t="s">
        <v>2819</v>
      </c>
      <c r="D2453">
        <v>31</v>
      </c>
      <c r="E2453" t="s">
        <v>28</v>
      </c>
      <c r="F2453" t="s">
        <v>445</v>
      </c>
      <c r="G2453" s="2" t="s">
        <v>1345</v>
      </c>
      <c r="I2453" t="s">
        <v>2669</v>
      </c>
      <c r="J2453">
        <v>2004</v>
      </c>
      <c r="K2453" s="2" t="s">
        <v>737</v>
      </c>
      <c r="L2453" t="str">
        <f t="shared" si="38"/>
        <v>Gella Vandecaveye</v>
      </c>
    </row>
    <row r="2454" spans="1:12" x14ac:dyDescent="0.25">
      <c r="A2454" s="1">
        <v>2178</v>
      </c>
      <c r="B2454" t="s">
        <v>2862</v>
      </c>
      <c r="C2454" t="s">
        <v>566</v>
      </c>
      <c r="D2454">
        <v>25</v>
      </c>
      <c r="E2454" t="s">
        <v>28</v>
      </c>
      <c r="F2454" t="s">
        <v>555</v>
      </c>
      <c r="G2454" s="2" t="s">
        <v>1345</v>
      </c>
      <c r="I2454" t="s">
        <v>2669</v>
      </c>
      <c r="J2454">
        <v>2004</v>
      </c>
      <c r="K2454" s="2" t="s">
        <v>737</v>
      </c>
      <c r="L2454" t="str">
        <f t="shared" si="38"/>
        <v>Bokhui Lee</v>
      </c>
    </row>
    <row r="2455" spans="1:12" x14ac:dyDescent="0.25">
      <c r="A2455" s="1">
        <v>2215</v>
      </c>
      <c r="B2455" t="s">
        <v>1100</v>
      </c>
      <c r="C2455" t="s">
        <v>2894</v>
      </c>
      <c r="D2455">
        <v>25</v>
      </c>
      <c r="E2455" t="s">
        <v>28</v>
      </c>
      <c r="F2455" t="s">
        <v>310</v>
      </c>
      <c r="G2455" s="2" t="s">
        <v>1345</v>
      </c>
      <c r="I2455" t="s">
        <v>2669</v>
      </c>
      <c r="J2455">
        <v>2004</v>
      </c>
      <c r="K2455" s="2" t="s">
        <v>737</v>
      </c>
      <c r="L2455" t="str">
        <f t="shared" si="38"/>
        <v>Li Shufang</v>
      </c>
    </row>
    <row r="2456" spans="1:12" x14ac:dyDescent="0.25">
      <c r="A2456" s="1">
        <v>2227</v>
      </c>
      <c r="B2456" t="s">
        <v>2903</v>
      </c>
      <c r="C2456" t="s">
        <v>2904</v>
      </c>
      <c r="D2456">
        <v>31</v>
      </c>
      <c r="E2456" t="s">
        <v>28</v>
      </c>
      <c r="F2456" t="s">
        <v>643</v>
      </c>
      <c r="G2456" s="2" t="s">
        <v>1345</v>
      </c>
      <c r="I2456" t="s">
        <v>2669</v>
      </c>
      <c r="J2456">
        <v>2004</v>
      </c>
      <c r="K2456" s="2" t="s">
        <v>737</v>
      </c>
      <c r="L2456" t="str">
        <f t="shared" si="38"/>
        <v>Carly Dixon</v>
      </c>
    </row>
    <row r="2457" spans="1:12" x14ac:dyDescent="0.25">
      <c r="A2457" s="1">
        <v>2252</v>
      </c>
      <c r="B2457" t="s">
        <v>2630</v>
      </c>
      <c r="C2457" t="s">
        <v>2631</v>
      </c>
      <c r="D2457">
        <v>22</v>
      </c>
      <c r="E2457" t="s">
        <v>28</v>
      </c>
      <c r="F2457" t="s">
        <v>298</v>
      </c>
      <c r="G2457" s="2" t="s">
        <v>1345</v>
      </c>
      <c r="I2457" t="s">
        <v>2669</v>
      </c>
      <c r="J2457">
        <v>2004</v>
      </c>
      <c r="K2457" s="2" t="s">
        <v>737</v>
      </c>
      <c r="L2457" t="str">
        <f t="shared" si="38"/>
        <v>Anaisis Hernndez</v>
      </c>
    </row>
    <row r="2458" spans="1:12" x14ac:dyDescent="0.25">
      <c r="A2458" s="1">
        <v>2267</v>
      </c>
      <c r="B2458" t="s">
        <v>2932</v>
      </c>
      <c r="C2458" t="s">
        <v>2933</v>
      </c>
      <c r="D2458">
        <v>29</v>
      </c>
      <c r="E2458" t="s">
        <v>28</v>
      </c>
      <c r="F2458" t="s">
        <v>184</v>
      </c>
      <c r="G2458" s="2" t="s">
        <v>1345</v>
      </c>
      <c r="I2458" t="s">
        <v>2669</v>
      </c>
      <c r="J2458">
        <v>2004</v>
      </c>
      <c r="K2458" s="2" t="s">
        <v>737</v>
      </c>
      <c r="L2458" t="str">
        <f t="shared" si="38"/>
        <v>Sara Yaneisy</v>
      </c>
    </row>
    <row r="2459" spans="1:12" x14ac:dyDescent="0.25">
      <c r="A2459" s="1">
        <v>2278</v>
      </c>
      <c r="B2459" t="s">
        <v>2945</v>
      </c>
      <c r="C2459" t="s">
        <v>2946</v>
      </c>
      <c r="D2459">
        <v>25</v>
      </c>
      <c r="E2459" t="s">
        <v>28</v>
      </c>
      <c r="F2459" t="s">
        <v>635</v>
      </c>
      <c r="G2459" s="2" t="s">
        <v>1345</v>
      </c>
      <c r="I2459" t="s">
        <v>2669</v>
      </c>
      <c r="J2459">
        <v>2004</v>
      </c>
      <c r="K2459" s="2" t="s">
        <v>737</v>
      </c>
      <c r="L2459" t="str">
        <f t="shared" si="38"/>
        <v>Saida Al-Dhahri</v>
      </c>
    </row>
    <row r="2460" spans="1:12" x14ac:dyDescent="0.25">
      <c r="A2460" s="1">
        <v>2314</v>
      </c>
      <c r="B2460" t="s">
        <v>1652</v>
      </c>
      <c r="C2460" t="s">
        <v>2276</v>
      </c>
      <c r="D2460">
        <v>20</v>
      </c>
      <c r="E2460" t="s">
        <v>28</v>
      </c>
      <c r="F2460" t="s">
        <v>832</v>
      </c>
      <c r="G2460" s="2" t="s">
        <v>1345</v>
      </c>
      <c r="I2460" t="s">
        <v>2669</v>
      </c>
      <c r="J2460">
        <v>2004</v>
      </c>
      <c r="K2460" s="2" t="s">
        <v>737</v>
      </c>
      <c r="L2460" t="str">
        <f t="shared" si="38"/>
        <v>Hong Ok-Song</v>
      </c>
    </row>
    <row r="2461" spans="1:12" x14ac:dyDescent="0.25">
      <c r="A2461" s="1">
        <v>2257</v>
      </c>
      <c r="B2461" t="s">
        <v>2381</v>
      </c>
      <c r="C2461" t="s">
        <v>1741</v>
      </c>
      <c r="D2461">
        <v>30</v>
      </c>
      <c r="E2461" t="s">
        <v>28</v>
      </c>
      <c r="F2461" t="s">
        <v>298</v>
      </c>
      <c r="G2461" s="2" t="s">
        <v>1345</v>
      </c>
      <c r="H2461" t="s">
        <v>121</v>
      </c>
      <c r="I2461" t="s">
        <v>2669</v>
      </c>
      <c r="J2461">
        <v>2004</v>
      </c>
      <c r="K2461" s="2" t="s">
        <v>737</v>
      </c>
      <c r="L2461" t="str">
        <f t="shared" si="38"/>
        <v>Driulys Gonzlez</v>
      </c>
    </row>
    <row r="2462" spans="1:12" x14ac:dyDescent="0.25">
      <c r="A2462" s="1">
        <v>1990</v>
      </c>
      <c r="B2462" t="s">
        <v>2399</v>
      </c>
      <c r="C2462" t="s">
        <v>2400</v>
      </c>
      <c r="D2462">
        <v>29</v>
      </c>
      <c r="E2462" t="s">
        <v>11</v>
      </c>
      <c r="F2462" t="s">
        <v>184</v>
      </c>
      <c r="G2462" s="2" t="s">
        <v>1341</v>
      </c>
      <c r="I2462" t="s">
        <v>2669</v>
      </c>
      <c r="J2462">
        <v>2004</v>
      </c>
      <c r="K2462" s="2" t="s">
        <v>737</v>
      </c>
      <c r="L2462" t="str">
        <f t="shared" si="38"/>
        <v>Scar Peas</v>
      </c>
    </row>
    <row r="2463" spans="1:12" x14ac:dyDescent="0.25">
      <c r="A2463" s="1">
        <v>1995</v>
      </c>
      <c r="B2463" t="s">
        <v>2409</v>
      </c>
      <c r="C2463" t="s">
        <v>2410</v>
      </c>
      <c r="D2463">
        <v>19</v>
      </c>
      <c r="E2463" t="s">
        <v>11</v>
      </c>
      <c r="F2463" t="s">
        <v>674</v>
      </c>
      <c r="G2463" s="2" t="s">
        <v>1341</v>
      </c>
      <c r="I2463" t="s">
        <v>2669</v>
      </c>
      <c r="J2463">
        <v>2004</v>
      </c>
      <c r="K2463" s="2" t="s">
        <v>737</v>
      </c>
      <c r="L2463" t="str">
        <f t="shared" si="38"/>
        <v>Taraje Williams-Murray</v>
      </c>
    </row>
    <row r="2464" spans="1:12" x14ac:dyDescent="0.25">
      <c r="A2464" s="1">
        <v>2007</v>
      </c>
      <c r="B2464" t="s">
        <v>2693</v>
      </c>
      <c r="C2464" t="s">
        <v>2694</v>
      </c>
      <c r="D2464">
        <v>25</v>
      </c>
      <c r="E2464" t="s">
        <v>11</v>
      </c>
      <c r="F2464" t="s">
        <v>643</v>
      </c>
      <c r="G2464" s="2" t="s">
        <v>1341</v>
      </c>
      <c r="I2464" t="s">
        <v>2669</v>
      </c>
      <c r="J2464">
        <v>2004</v>
      </c>
      <c r="K2464" s="2" t="s">
        <v>737</v>
      </c>
      <c r="L2464" t="str">
        <f t="shared" si="38"/>
        <v>Heath Francis</v>
      </c>
    </row>
    <row r="2465" spans="1:12" x14ac:dyDescent="0.25">
      <c r="A2465" s="1">
        <v>2024</v>
      </c>
      <c r="B2465" t="s">
        <v>1937</v>
      </c>
      <c r="C2465" t="s">
        <v>1938</v>
      </c>
      <c r="D2465">
        <v>20</v>
      </c>
      <c r="E2465" t="s">
        <v>11</v>
      </c>
      <c r="F2465" t="s">
        <v>484</v>
      </c>
      <c r="G2465" s="2" t="s">
        <v>1341</v>
      </c>
      <c r="H2465" t="s">
        <v>121</v>
      </c>
      <c r="I2465" t="s">
        <v>2669</v>
      </c>
      <c r="J2465">
        <v>2004</v>
      </c>
      <c r="K2465" s="2" t="s">
        <v>737</v>
      </c>
      <c r="L2465" t="str">
        <f t="shared" si="38"/>
        <v>Khashbaataryn Tsagaanbaatar</v>
      </c>
    </row>
    <row r="2466" spans="1:12" x14ac:dyDescent="0.25">
      <c r="A2466" s="1">
        <v>2032</v>
      </c>
      <c r="B2466" t="s">
        <v>2714</v>
      </c>
      <c r="C2466" t="s">
        <v>2715</v>
      </c>
      <c r="D2466">
        <v>25</v>
      </c>
      <c r="E2466" t="s">
        <v>11</v>
      </c>
      <c r="F2466" t="s">
        <v>179</v>
      </c>
      <c r="G2466" s="2" t="s">
        <v>1341</v>
      </c>
      <c r="I2466" t="s">
        <v>2669</v>
      </c>
      <c r="J2466">
        <v>2004</v>
      </c>
      <c r="K2466" s="2" t="s">
        <v>737</v>
      </c>
      <c r="L2466" t="str">
        <f t="shared" si="38"/>
        <v>Murat Kalikulov</v>
      </c>
    </row>
    <row r="2467" spans="1:12" x14ac:dyDescent="0.25">
      <c r="A2467" s="1">
        <v>2054</v>
      </c>
      <c r="B2467" t="s">
        <v>2737</v>
      </c>
      <c r="C2467" t="s">
        <v>2738</v>
      </c>
      <c r="D2467">
        <v>26</v>
      </c>
      <c r="E2467" t="s">
        <v>11</v>
      </c>
      <c r="F2467" t="s">
        <v>2739</v>
      </c>
      <c r="G2467" s="2" t="s">
        <v>1341</v>
      </c>
      <c r="I2467" t="s">
        <v>2669</v>
      </c>
      <c r="J2467">
        <v>2004</v>
      </c>
      <c r="K2467" s="2" t="s">
        <v>737</v>
      </c>
      <c r="L2467" t="str">
        <f t="shared" si="38"/>
        <v>Milo Mijalkovi</v>
      </c>
    </row>
    <row r="2468" spans="1:12" x14ac:dyDescent="0.25">
      <c r="A2468" s="1">
        <v>2062</v>
      </c>
      <c r="B2468" t="s">
        <v>2746</v>
      </c>
      <c r="C2468" t="s">
        <v>2747</v>
      </c>
      <c r="D2468">
        <v>28</v>
      </c>
      <c r="E2468" t="s">
        <v>11</v>
      </c>
      <c r="F2468" t="s">
        <v>674</v>
      </c>
      <c r="G2468" s="2" t="s">
        <v>1341</v>
      </c>
      <c r="I2468" t="s">
        <v>2669</v>
      </c>
      <c r="J2468">
        <v>2004</v>
      </c>
      <c r="K2468" s="2" t="s">
        <v>737</v>
      </c>
      <c r="L2468" t="str">
        <f t="shared" si="38"/>
        <v>Alexander R.</v>
      </c>
    </row>
    <row r="2469" spans="1:12" x14ac:dyDescent="0.25">
      <c r="A2469" s="1">
        <v>2063</v>
      </c>
      <c r="B2469" t="s">
        <v>2660</v>
      </c>
      <c r="C2469" t="s">
        <v>532</v>
      </c>
      <c r="D2469">
        <v>28</v>
      </c>
      <c r="E2469" t="s">
        <v>11</v>
      </c>
      <c r="F2469" t="s">
        <v>519</v>
      </c>
      <c r="G2469" s="2" t="s">
        <v>1341</v>
      </c>
      <c r="I2469" t="s">
        <v>2669</v>
      </c>
      <c r="J2469">
        <v>2004</v>
      </c>
      <c r="K2469" s="2" t="s">
        <v>737</v>
      </c>
      <c r="L2469" t="str">
        <f t="shared" si="38"/>
        <v>Ludwing Manuel</v>
      </c>
    </row>
    <row r="2470" spans="1:12" x14ac:dyDescent="0.25">
      <c r="A2470" s="1">
        <v>2064</v>
      </c>
      <c r="B2470" t="s">
        <v>2657</v>
      </c>
      <c r="C2470" t="s">
        <v>754</v>
      </c>
      <c r="D2470">
        <v>21</v>
      </c>
      <c r="E2470" t="s">
        <v>11</v>
      </c>
      <c r="F2470" t="s">
        <v>206</v>
      </c>
      <c r="G2470" s="2" t="s">
        <v>1341</v>
      </c>
      <c r="I2470" t="s">
        <v>2669</v>
      </c>
      <c r="J2470">
        <v>2004</v>
      </c>
      <c r="K2470" s="2" t="s">
        <v>737</v>
      </c>
      <c r="L2470" t="str">
        <f t="shared" si="38"/>
        <v>Ameen Mohamed</v>
      </c>
    </row>
    <row r="2471" spans="1:12" x14ac:dyDescent="0.25">
      <c r="A2471" s="1">
        <v>2069</v>
      </c>
      <c r="B2471" t="s">
        <v>2753</v>
      </c>
      <c r="C2471" t="s">
        <v>2754</v>
      </c>
      <c r="D2471">
        <v>29</v>
      </c>
      <c r="E2471" t="s">
        <v>11</v>
      </c>
      <c r="F2471" t="s">
        <v>111</v>
      </c>
      <c r="G2471" s="2" t="s">
        <v>1341</v>
      </c>
      <c r="I2471" t="s">
        <v>2669</v>
      </c>
      <c r="J2471">
        <v>2004</v>
      </c>
      <c r="K2471" s="2" t="s">
        <v>737</v>
      </c>
      <c r="L2471" t="str">
        <f t="shared" si="38"/>
        <v>Melvin Mndez</v>
      </c>
    </row>
    <row r="2472" spans="1:12" x14ac:dyDescent="0.25">
      <c r="A2472" s="1">
        <v>2099</v>
      </c>
      <c r="B2472" t="s">
        <v>1159</v>
      </c>
      <c r="C2472" t="s">
        <v>2783</v>
      </c>
      <c r="D2472">
        <v>28</v>
      </c>
      <c r="E2472" t="s">
        <v>11</v>
      </c>
      <c r="F2472" t="s">
        <v>74</v>
      </c>
      <c r="G2472" s="2" t="s">
        <v>1341</v>
      </c>
      <c r="I2472" t="s">
        <v>2669</v>
      </c>
      <c r="J2472">
        <v>2004</v>
      </c>
      <c r="K2472" s="2" t="s">
        <v>737</v>
      </c>
      <c r="L2472" t="str">
        <f t="shared" si="38"/>
        <v>Musa Mukhamedovych</v>
      </c>
    </row>
    <row r="2473" spans="1:12" x14ac:dyDescent="0.25">
      <c r="A2473" s="1">
        <v>2135</v>
      </c>
      <c r="B2473" t="s">
        <v>2368</v>
      </c>
      <c r="C2473" t="s">
        <v>2369</v>
      </c>
      <c r="D2473">
        <v>24</v>
      </c>
      <c r="E2473" t="s">
        <v>11</v>
      </c>
      <c r="F2473" t="s">
        <v>1226</v>
      </c>
      <c r="G2473" s="2" t="s">
        <v>1341</v>
      </c>
      <c r="I2473" t="s">
        <v>2669</v>
      </c>
      <c r="J2473">
        <v>2004</v>
      </c>
      <c r="K2473" s="2" t="s">
        <v>737</v>
      </c>
      <c r="L2473" t="str">
        <f t="shared" si="38"/>
        <v>Albert Techov</v>
      </c>
    </row>
    <row r="2474" spans="1:12" x14ac:dyDescent="0.25">
      <c r="A2474" s="1">
        <v>2162</v>
      </c>
      <c r="B2474" t="s">
        <v>2844</v>
      </c>
      <c r="C2474" t="s">
        <v>2845</v>
      </c>
      <c r="D2474">
        <v>24</v>
      </c>
      <c r="E2474" t="s">
        <v>11</v>
      </c>
      <c r="F2474" t="s">
        <v>586</v>
      </c>
      <c r="G2474" s="2" t="s">
        <v>1341</v>
      </c>
      <c r="I2474" t="s">
        <v>2669</v>
      </c>
      <c r="J2474">
        <v>2004</v>
      </c>
      <c r="K2474" s="2" t="s">
        <v>737</v>
      </c>
      <c r="L2474" t="str">
        <f t="shared" si="38"/>
        <v>Muratbek Sultanbekovich</v>
      </c>
    </row>
    <row r="2475" spans="1:12" x14ac:dyDescent="0.25">
      <c r="A2475" s="1">
        <v>2169</v>
      </c>
      <c r="B2475" t="s">
        <v>638</v>
      </c>
      <c r="C2475" t="s">
        <v>1417</v>
      </c>
      <c r="D2475">
        <v>23</v>
      </c>
      <c r="E2475" t="s">
        <v>11</v>
      </c>
      <c r="F2475" t="s">
        <v>1565</v>
      </c>
      <c r="G2475" s="2" t="s">
        <v>1341</v>
      </c>
      <c r="I2475" t="s">
        <v>2669</v>
      </c>
      <c r="J2475">
        <v>2004</v>
      </c>
      <c r="K2475" s="2" t="s">
        <v>737</v>
      </c>
      <c r="L2475" t="str">
        <f t="shared" si="38"/>
        <v>Juan Jos</v>
      </c>
    </row>
    <row r="2476" spans="1:12" x14ac:dyDescent="0.25">
      <c r="A2476" s="1">
        <v>2173</v>
      </c>
      <c r="B2476" t="s">
        <v>2856</v>
      </c>
      <c r="C2476" t="s">
        <v>2857</v>
      </c>
      <c r="D2476">
        <v>26</v>
      </c>
      <c r="E2476" t="s">
        <v>11</v>
      </c>
      <c r="F2476" t="s">
        <v>260</v>
      </c>
      <c r="G2476" s="2" t="s">
        <v>1341</v>
      </c>
      <c r="H2476" t="s">
        <v>40</v>
      </c>
      <c r="I2476" t="s">
        <v>2669</v>
      </c>
      <c r="J2476">
        <v>2004</v>
      </c>
      <c r="K2476" s="2" t="s">
        <v>737</v>
      </c>
      <c r="L2476" t="str">
        <f t="shared" si="38"/>
        <v>Jozef Krn</v>
      </c>
    </row>
    <row r="2477" spans="1:12" x14ac:dyDescent="0.25">
      <c r="A2477" s="1">
        <v>2175</v>
      </c>
      <c r="B2477" t="s">
        <v>2858</v>
      </c>
      <c r="C2477" t="s">
        <v>2859</v>
      </c>
      <c r="D2477">
        <v>30</v>
      </c>
      <c r="E2477" t="s">
        <v>11</v>
      </c>
      <c r="F2477" t="s">
        <v>737</v>
      </c>
      <c r="G2477" s="2" t="s">
        <v>1341</v>
      </c>
      <c r="I2477" t="s">
        <v>2669</v>
      </c>
      <c r="J2477">
        <v>2004</v>
      </c>
      <c r="K2477" s="2" t="s">
        <v>737</v>
      </c>
      <c r="L2477" t="str">
        <f t="shared" si="38"/>
        <v>Georgios Vazagkasvili</v>
      </c>
    </row>
    <row r="2478" spans="1:12" x14ac:dyDescent="0.25">
      <c r="A2478" s="1">
        <v>2179</v>
      </c>
      <c r="B2478" t="s">
        <v>2439</v>
      </c>
      <c r="C2478" t="s">
        <v>2863</v>
      </c>
      <c r="D2478">
        <v>24</v>
      </c>
      <c r="E2478" t="s">
        <v>11</v>
      </c>
      <c r="F2478" t="s">
        <v>89</v>
      </c>
      <c r="G2478" s="2" t="s">
        <v>1341</v>
      </c>
      <c r="I2478" t="s">
        <v>2669</v>
      </c>
      <c r="J2478">
        <v>2004</v>
      </c>
      <c r="K2478" s="2" t="s">
        <v>737</v>
      </c>
      <c r="L2478" t="str">
        <f t="shared" si="38"/>
        <v>Davit Margoshvili</v>
      </c>
    </row>
    <row r="2479" spans="1:12" x14ac:dyDescent="0.25">
      <c r="A2479" s="1">
        <v>2182</v>
      </c>
      <c r="B2479" t="s">
        <v>2403</v>
      </c>
      <c r="C2479" t="s">
        <v>2865</v>
      </c>
      <c r="D2479">
        <v>26</v>
      </c>
      <c r="E2479" t="s">
        <v>11</v>
      </c>
      <c r="F2479" t="s">
        <v>635</v>
      </c>
      <c r="G2479" s="2" t="s">
        <v>1341</v>
      </c>
      <c r="I2479" t="s">
        <v>2669</v>
      </c>
      <c r="J2479">
        <v>2004</v>
      </c>
      <c r="K2479" s="2" t="s">
        <v>737</v>
      </c>
      <c r="L2479" t="str">
        <f t="shared" si="38"/>
        <v>Anis Lounifi</v>
      </c>
    </row>
    <row r="2480" spans="1:12" x14ac:dyDescent="0.25">
      <c r="A2480" s="1">
        <v>2200</v>
      </c>
      <c r="B2480" t="s">
        <v>2265</v>
      </c>
      <c r="C2480" t="s">
        <v>2266</v>
      </c>
      <c r="D2480">
        <v>26</v>
      </c>
      <c r="E2480" t="s">
        <v>11</v>
      </c>
      <c r="F2480" t="s">
        <v>398</v>
      </c>
      <c r="G2480" s="2" t="s">
        <v>1341</v>
      </c>
      <c r="H2480" t="s">
        <v>94</v>
      </c>
      <c r="I2480" t="s">
        <v>2669</v>
      </c>
      <c r="J2480">
        <v>2004</v>
      </c>
      <c r="K2480" s="2" t="s">
        <v>737</v>
      </c>
      <c r="L2480" t="str">
        <f t="shared" si="38"/>
        <v>Masato Uchishiba</v>
      </c>
    </row>
    <row r="2481" spans="1:12" x14ac:dyDescent="0.25">
      <c r="A2481" s="1">
        <v>2205</v>
      </c>
      <c r="B2481" t="s">
        <v>2884</v>
      </c>
      <c r="C2481" t="s">
        <v>2885</v>
      </c>
      <c r="D2481">
        <v>25</v>
      </c>
      <c r="E2481" t="s">
        <v>11</v>
      </c>
      <c r="F2481" t="s">
        <v>351</v>
      </c>
      <c r="G2481" s="2" t="s">
        <v>1341</v>
      </c>
      <c r="I2481" t="s">
        <v>2669</v>
      </c>
      <c r="J2481">
        <v>2004</v>
      </c>
      <c r="K2481" s="2" t="s">
        <v>737</v>
      </c>
      <c r="L2481" t="str">
        <f t="shared" si="38"/>
        <v>Ehud Vaks</v>
      </c>
    </row>
    <row r="2482" spans="1:12" x14ac:dyDescent="0.25">
      <c r="A2482" s="1">
        <v>2223</v>
      </c>
      <c r="B2482" t="s">
        <v>2897</v>
      </c>
      <c r="C2482" t="s">
        <v>2898</v>
      </c>
      <c r="D2482">
        <v>21</v>
      </c>
      <c r="E2482" t="s">
        <v>11</v>
      </c>
      <c r="F2482" t="s">
        <v>555</v>
      </c>
      <c r="G2482" s="2" t="s">
        <v>1341</v>
      </c>
      <c r="I2482" t="s">
        <v>2669</v>
      </c>
      <c r="J2482">
        <v>2004</v>
      </c>
      <c r="K2482" s="2" t="s">
        <v>737</v>
      </c>
      <c r="L2482" t="str">
        <f t="shared" si="38"/>
        <v>Gwiman Bang</v>
      </c>
    </row>
    <row r="2483" spans="1:12" x14ac:dyDescent="0.25">
      <c r="A2483" s="1">
        <v>2243</v>
      </c>
      <c r="B2483" t="s">
        <v>2914</v>
      </c>
      <c r="C2483" t="s">
        <v>273</v>
      </c>
      <c r="D2483">
        <v>28</v>
      </c>
      <c r="E2483" t="s">
        <v>11</v>
      </c>
      <c r="F2483" t="s">
        <v>271</v>
      </c>
      <c r="G2483" s="2" t="s">
        <v>1341</v>
      </c>
      <c r="I2483" t="s">
        <v>2669</v>
      </c>
      <c r="J2483">
        <v>2004</v>
      </c>
      <c r="K2483" s="2" t="s">
        <v>737</v>
      </c>
      <c r="L2483" t="str">
        <f t="shared" si="38"/>
        <v>Bekta Demirel</v>
      </c>
    </row>
    <row r="2484" spans="1:12" x14ac:dyDescent="0.25">
      <c r="A2484" s="1">
        <v>2249</v>
      </c>
      <c r="B2484" t="s">
        <v>2421</v>
      </c>
      <c r="C2484" t="s">
        <v>2422</v>
      </c>
      <c r="D2484">
        <v>24</v>
      </c>
      <c r="E2484" t="s">
        <v>11</v>
      </c>
      <c r="F2484" t="s">
        <v>298</v>
      </c>
      <c r="G2484" s="2" t="s">
        <v>1341</v>
      </c>
      <c r="H2484" t="s">
        <v>121</v>
      </c>
      <c r="I2484" t="s">
        <v>2669</v>
      </c>
      <c r="J2484">
        <v>2004</v>
      </c>
      <c r="K2484" s="2" t="s">
        <v>737</v>
      </c>
      <c r="L2484" t="str">
        <f t="shared" si="38"/>
        <v>Yordanis Arencibia</v>
      </c>
    </row>
    <row r="2485" spans="1:12" x14ac:dyDescent="0.25">
      <c r="A2485" s="1">
        <v>2255</v>
      </c>
      <c r="B2485" t="s">
        <v>1647</v>
      </c>
      <c r="C2485" t="s">
        <v>2312</v>
      </c>
      <c r="D2485">
        <v>23</v>
      </c>
      <c r="E2485" t="s">
        <v>11</v>
      </c>
      <c r="F2485" t="s">
        <v>65</v>
      </c>
      <c r="G2485" s="2" t="s">
        <v>1341</v>
      </c>
      <c r="I2485" t="s">
        <v>2669</v>
      </c>
      <c r="J2485">
        <v>2004</v>
      </c>
      <c r="K2485" s="2" t="s">
        <v>737</v>
      </c>
      <c r="L2485" t="str">
        <f t="shared" si="38"/>
        <v>Miguel Ngel</v>
      </c>
    </row>
    <row r="2486" spans="1:12" x14ac:dyDescent="0.25">
      <c r="A2486" s="1">
        <v>2259</v>
      </c>
      <c r="B2486" t="s">
        <v>303</v>
      </c>
      <c r="C2486" t="s">
        <v>2925</v>
      </c>
      <c r="D2486">
        <v>25</v>
      </c>
      <c r="E2486" t="s">
        <v>11</v>
      </c>
      <c r="F2486" t="s">
        <v>643</v>
      </c>
      <c r="G2486" s="2" t="s">
        <v>1341</v>
      </c>
      <c r="I2486" t="s">
        <v>2669</v>
      </c>
      <c r="J2486">
        <v>2004</v>
      </c>
      <c r="K2486" s="2" t="s">
        <v>737</v>
      </c>
      <c r="L2486" t="str">
        <f t="shared" si="38"/>
        <v>Andrew Collett</v>
      </c>
    </row>
    <row r="2487" spans="1:12" x14ac:dyDescent="0.25">
      <c r="A2487" s="1">
        <v>2260</v>
      </c>
      <c r="B2487" t="s">
        <v>2926</v>
      </c>
      <c r="C2487" t="s">
        <v>2927</v>
      </c>
      <c r="D2487">
        <v>28</v>
      </c>
      <c r="E2487" t="s">
        <v>11</v>
      </c>
      <c r="F2487" t="s">
        <v>1428</v>
      </c>
      <c r="G2487" s="2" t="s">
        <v>1341</v>
      </c>
      <c r="I2487" t="s">
        <v>2669</v>
      </c>
      <c r="J2487">
        <v>2004</v>
      </c>
      <c r="K2487" s="2" t="s">
        <v>737</v>
      </c>
      <c r="L2487" t="str">
        <f t="shared" si="38"/>
        <v>Magomed Radzhabovich</v>
      </c>
    </row>
    <row r="2488" spans="1:12" x14ac:dyDescent="0.25">
      <c r="A2488" s="1">
        <v>2261</v>
      </c>
      <c r="B2488" t="s">
        <v>2330</v>
      </c>
      <c r="C2488" t="s">
        <v>2331</v>
      </c>
      <c r="D2488">
        <v>21</v>
      </c>
      <c r="E2488" t="s">
        <v>11</v>
      </c>
      <c r="F2488" t="s">
        <v>427</v>
      </c>
      <c r="G2488" s="2" t="s">
        <v>1341</v>
      </c>
      <c r="I2488" t="s">
        <v>2669</v>
      </c>
      <c r="J2488">
        <v>2004</v>
      </c>
      <c r="K2488" s="2" t="s">
        <v>737</v>
      </c>
      <c r="L2488" t="str">
        <f t="shared" si="38"/>
        <v>Craig Patrick</v>
      </c>
    </row>
    <row r="2489" spans="1:12" x14ac:dyDescent="0.25">
      <c r="A2489" s="1">
        <v>2262</v>
      </c>
      <c r="B2489" t="s">
        <v>2928</v>
      </c>
      <c r="C2489" t="s">
        <v>2929</v>
      </c>
      <c r="D2489">
        <v>25</v>
      </c>
      <c r="E2489" t="s">
        <v>11</v>
      </c>
      <c r="F2489" t="s">
        <v>395</v>
      </c>
      <c r="G2489" s="2" t="s">
        <v>1341</v>
      </c>
      <c r="I2489" t="s">
        <v>2669</v>
      </c>
      <c r="J2489">
        <v>2004</v>
      </c>
      <c r="K2489" s="2" t="s">
        <v>737</v>
      </c>
      <c r="L2489" t="str">
        <f t="shared" si="38"/>
        <v>Abdou Alassane</v>
      </c>
    </row>
    <row r="2490" spans="1:12" x14ac:dyDescent="0.25">
      <c r="A2490" s="1">
        <v>2265</v>
      </c>
      <c r="B2490" t="s">
        <v>1588</v>
      </c>
      <c r="C2490" t="s">
        <v>1452</v>
      </c>
      <c r="D2490">
        <v>31</v>
      </c>
      <c r="E2490" t="s">
        <v>11</v>
      </c>
      <c r="F2490" t="s">
        <v>685</v>
      </c>
      <c r="G2490" s="2" t="s">
        <v>1341</v>
      </c>
      <c r="I2490" t="s">
        <v>2669</v>
      </c>
      <c r="J2490">
        <v>2004</v>
      </c>
      <c r="K2490" s="2" t="s">
        <v>737</v>
      </c>
      <c r="L2490" t="str">
        <f t="shared" si="38"/>
        <v>Henrique Carlos</v>
      </c>
    </row>
    <row r="2491" spans="1:12" x14ac:dyDescent="0.25">
      <c r="A2491" s="1">
        <v>2293</v>
      </c>
      <c r="B2491" t="s">
        <v>2957</v>
      </c>
      <c r="C2491" t="s">
        <v>2958</v>
      </c>
      <c r="D2491">
        <v>28</v>
      </c>
      <c r="E2491" t="s">
        <v>11</v>
      </c>
      <c r="F2491" t="s">
        <v>146</v>
      </c>
      <c r="G2491" s="2" t="s">
        <v>1341</v>
      </c>
      <c r="H2491" t="s">
        <v>121</v>
      </c>
      <c r="I2491" t="s">
        <v>2669</v>
      </c>
      <c r="J2491">
        <v>2004</v>
      </c>
      <c r="K2491" s="2" t="s">
        <v>737</v>
      </c>
      <c r="L2491" t="str">
        <f t="shared" si="38"/>
        <v>Georgi Angelov</v>
      </c>
    </row>
    <row r="2492" spans="1:12" x14ac:dyDescent="0.25">
      <c r="A2492" s="1">
        <v>2301</v>
      </c>
      <c r="B2492" t="s">
        <v>2346</v>
      </c>
      <c r="C2492" t="s">
        <v>2083</v>
      </c>
      <c r="D2492">
        <v>23</v>
      </c>
      <c r="E2492" t="s">
        <v>11</v>
      </c>
      <c r="F2492" t="s">
        <v>555</v>
      </c>
      <c r="G2492" s="2" t="s">
        <v>1341</v>
      </c>
      <c r="H2492" t="s">
        <v>121</v>
      </c>
      <c r="I2492" t="s">
        <v>2669</v>
      </c>
      <c r="J2492">
        <v>2004</v>
      </c>
      <c r="K2492" s="2" t="s">
        <v>737</v>
      </c>
      <c r="L2492" t="str">
        <f t="shared" si="38"/>
        <v>Minho Choi</v>
      </c>
    </row>
    <row r="2493" spans="1:12" x14ac:dyDescent="0.25">
      <c r="A2493" s="1">
        <v>2348</v>
      </c>
      <c r="B2493" t="s">
        <v>2279</v>
      </c>
      <c r="C2493" t="s">
        <v>2280</v>
      </c>
      <c r="D2493">
        <v>26</v>
      </c>
      <c r="E2493" t="s">
        <v>11</v>
      </c>
      <c r="F2493" t="s">
        <v>737</v>
      </c>
      <c r="G2493" s="2" t="s">
        <v>1341</v>
      </c>
      <c r="I2493" t="s">
        <v>2669</v>
      </c>
      <c r="J2493">
        <v>2004</v>
      </c>
      <c r="K2493" s="2" t="s">
        <v>737</v>
      </c>
      <c r="L2493" t="str">
        <f t="shared" si="38"/>
        <v>Lavrentis Alexanidis</v>
      </c>
    </row>
    <row r="2494" spans="1:12" x14ac:dyDescent="0.25">
      <c r="A2494" s="1">
        <v>2351</v>
      </c>
      <c r="B2494" t="s">
        <v>3012</v>
      </c>
      <c r="C2494" t="s">
        <v>2327</v>
      </c>
      <c r="D2494">
        <v>30</v>
      </c>
      <c r="E2494" t="s">
        <v>11</v>
      </c>
      <c r="F2494" t="s">
        <v>323</v>
      </c>
      <c r="G2494" s="2" t="s">
        <v>1341</v>
      </c>
      <c r="I2494" t="s">
        <v>2669</v>
      </c>
      <c r="J2494">
        <v>2004</v>
      </c>
      <c r="K2494" s="2" t="s">
        <v>737</v>
      </c>
      <c r="L2494" t="str">
        <f t="shared" si="38"/>
        <v>Larbi Ben</v>
      </c>
    </row>
    <row r="2495" spans="1:12" x14ac:dyDescent="0.25">
      <c r="A2495" s="1">
        <v>2010</v>
      </c>
      <c r="B2495" t="s">
        <v>2192</v>
      </c>
      <c r="C2495" t="s">
        <v>2193</v>
      </c>
      <c r="D2495">
        <v>22</v>
      </c>
      <c r="E2495" t="s">
        <v>28</v>
      </c>
      <c r="F2495" t="s">
        <v>838</v>
      </c>
      <c r="G2495" s="2" t="s">
        <v>1325</v>
      </c>
      <c r="H2495" t="s">
        <v>121</v>
      </c>
      <c r="I2495" t="s">
        <v>2669</v>
      </c>
      <c r="J2495">
        <v>2004</v>
      </c>
      <c r="K2495" s="2" t="s">
        <v>737</v>
      </c>
      <c r="L2495" t="str">
        <f t="shared" si="38"/>
        <v>Urka Olnir</v>
      </c>
    </row>
    <row r="2496" spans="1:12" x14ac:dyDescent="0.25">
      <c r="A2496" s="1">
        <v>2273</v>
      </c>
      <c r="B2496" t="s">
        <v>2153</v>
      </c>
      <c r="C2496" t="s">
        <v>2154</v>
      </c>
      <c r="D2496">
        <v>24</v>
      </c>
      <c r="E2496" t="s">
        <v>28</v>
      </c>
      <c r="F2496" t="s">
        <v>770</v>
      </c>
      <c r="G2496" s="2" t="s">
        <v>1325</v>
      </c>
      <c r="H2496" t="s">
        <v>40</v>
      </c>
      <c r="I2496" t="s">
        <v>2669</v>
      </c>
      <c r="J2496">
        <v>2004</v>
      </c>
      <c r="K2496" s="2" t="s">
        <v>737</v>
      </c>
      <c r="L2496" t="str">
        <f t="shared" si="38"/>
        <v>Edith Bosch</v>
      </c>
    </row>
    <row r="2497" spans="1:12" x14ac:dyDescent="0.25">
      <c r="A2497" s="1">
        <v>2217</v>
      </c>
      <c r="B2497" t="s">
        <v>2274</v>
      </c>
      <c r="C2497" t="s">
        <v>2208</v>
      </c>
      <c r="D2497">
        <v>25</v>
      </c>
      <c r="E2497" t="s">
        <v>28</v>
      </c>
      <c r="F2497" t="s">
        <v>398</v>
      </c>
      <c r="G2497" s="2" t="s">
        <v>1325</v>
      </c>
      <c r="H2497" t="s">
        <v>94</v>
      </c>
      <c r="I2497" t="s">
        <v>2669</v>
      </c>
      <c r="J2497">
        <v>2004</v>
      </c>
      <c r="K2497" s="2" t="s">
        <v>737</v>
      </c>
      <c r="L2497" t="str">
        <f t="shared" si="38"/>
        <v>Masae Ueno</v>
      </c>
    </row>
    <row r="2498" spans="1:12" x14ac:dyDescent="0.25">
      <c r="A2498" s="1">
        <v>1986</v>
      </c>
      <c r="B2498" t="s">
        <v>2674</v>
      </c>
      <c r="C2498" t="s">
        <v>561</v>
      </c>
      <c r="D2498">
        <v>26</v>
      </c>
      <c r="E2498" t="s">
        <v>28</v>
      </c>
      <c r="F2498" t="s">
        <v>555</v>
      </c>
      <c r="G2498" s="2" t="s">
        <v>1325</v>
      </c>
      <c r="I2498" t="s">
        <v>2669</v>
      </c>
      <c r="J2498">
        <v>2004</v>
      </c>
      <c r="K2498" s="2" t="s">
        <v>737</v>
      </c>
      <c r="L2498" t="str">
        <f t="shared" si="38"/>
        <v>Mijeong Kim</v>
      </c>
    </row>
    <row r="2499" spans="1:12" x14ac:dyDescent="0.25">
      <c r="A2499" s="1">
        <v>2033</v>
      </c>
      <c r="B2499" t="s">
        <v>706</v>
      </c>
      <c r="C2499" t="s">
        <v>2623</v>
      </c>
      <c r="D2499">
        <v>24</v>
      </c>
      <c r="E2499" t="s">
        <v>28</v>
      </c>
      <c r="F2499" t="s">
        <v>445</v>
      </c>
      <c r="G2499" s="2" t="s">
        <v>1325</v>
      </c>
      <c r="I2499" t="s">
        <v>2669</v>
      </c>
      <c r="J2499">
        <v>2004</v>
      </c>
      <c r="K2499" s="2" t="s">
        <v>737</v>
      </c>
      <c r="L2499" t="str">
        <f t="shared" ref="L2499:L2562" si="39">CONCATENATE(B2499," ",C2499)</f>
        <v>Catherine Jacques</v>
      </c>
    </row>
    <row r="2500" spans="1:12" x14ac:dyDescent="0.25">
      <c r="A2500" s="1">
        <v>2047</v>
      </c>
      <c r="B2500" t="s">
        <v>561</v>
      </c>
      <c r="C2500" t="s">
        <v>2730</v>
      </c>
      <c r="D2500">
        <v>21</v>
      </c>
      <c r="E2500" t="s">
        <v>28</v>
      </c>
      <c r="F2500" t="s">
        <v>832</v>
      </c>
      <c r="G2500" s="2" t="s">
        <v>1325</v>
      </c>
      <c r="I2500" t="s">
        <v>2669</v>
      </c>
      <c r="J2500">
        <v>2004</v>
      </c>
      <c r="K2500" s="2" t="s">
        <v>737</v>
      </c>
      <c r="L2500" t="str">
        <f t="shared" si="39"/>
        <v>Kim Ryon-Mi</v>
      </c>
    </row>
    <row r="2501" spans="1:12" x14ac:dyDescent="0.25">
      <c r="A2501" s="1">
        <v>2090</v>
      </c>
      <c r="B2501" t="s">
        <v>2522</v>
      </c>
      <c r="C2501" t="s">
        <v>2523</v>
      </c>
      <c r="D2501">
        <v>24</v>
      </c>
      <c r="E2501" t="s">
        <v>28</v>
      </c>
      <c r="F2501" t="s">
        <v>211</v>
      </c>
      <c r="G2501" s="2" t="s">
        <v>1325</v>
      </c>
      <c r="I2501" t="s">
        <v>2669</v>
      </c>
      <c r="J2501">
        <v>2004</v>
      </c>
      <c r="K2501" s="2" t="s">
        <v>737</v>
      </c>
      <c r="L2501" t="str">
        <f t="shared" si="39"/>
        <v>Sisilia Naisiga</v>
      </c>
    </row>
    <row r="2502" spans="1:12" x14ac:dyDescent="0.25">
      <c r="A2502" s="1">
        <v>2106</v>
      </c>
      <c r="B2502" t="s">
        <v>2550</v>
      </c>
      <c r="C2502" t="s">
        <v>2551</v>
      </c>
      <c r="D2502">
        <v>17</v>
      </c>
      <c r="E2502" t="s">
        <v>28</v>
      </c>
      <c r="F2502" t="s">
        <v>674</v>
      </c>
      <c r="G2502" s="2" t="s">
        <v>1325</v>
      </c>
      <c r="I2502" t="s">
        <v>2669</v>
      </c>
      <c r="J2502">
        <v>2004</v>
      </c>
      <c r="K2502" s="2" t="s">
        <v>737</v>
      </c>
      <c r="L2502" t="str">
        <f t="shared" si="39"/>
        <v>Ronda Jean</v>
      </c>
    </row>
    <row r="2503" spans="1:12" x14ac:dyDescent="0.25">
      <c r="A2503" s="1">
        <v>2108</v>
      </c>
      <c r="B2503" t="s">
        <v>706</v>
      </c>
      <c r="C2503" t="s">
        <v>2792</v>
      </c>
      <c r="D2503">
        <v>22</v>
      </c>
      <c r="E2503" t="s">
        <v>28</v>
      </c>
      <c r="F2503" t="s">
        <v>708</v>
      </c>
      <c r="G2503" s="2" t="s">
        <v>1325</v>
      </c>
      <c r="I2503" t="s">
        <v>2669</v>
      </c>
      <c r="J2503">
        <v>2004</v>
      </c>
      <c r="K2503" s="2" t="s">
        <v>737</v>
      </c>
      <c r="L2503" t="str">
        <f t="shared" si="39"/>
        <v>Catherine Roberge</v>
      </c>
    </row>
    <row r="2504" spans="1:12" x14ac:dyDescent="0.25">
      <c r="A2504" s="1">
        <v>2120</v>
      </c>
      <c r="B2504" t="s">
        <v>1777</v>
      </c>
      <c r="C2504" t="s">
        <v>1778</v>
      </c>
      <c r="D2504">
        <v>22</v>
      </c>
      <c r="E2504" t="s">
        <v>28</v>
      </c>
      <c r="F2504" t="s">
        <v>764</v>
      </c>
      <c r="G2504" s="2" t="s">
        <v>1325</v>
      </c>
      <c r="I2504" t="s">
        <v>2669</v>
      </c>
      <c r="J2504">
        <v>2004</v>
      </c>
      <c r="K2504" s="2" t="s">
        <v>737</v>
      </c>
      <c r="L2504" t="str">
        <f t="shared" si="39"/>
        <v>Antnia Moreira</v>
      </c>
    </row>
    <row r="2505" spans="1:12" x14ac:dyDescent="0.25">
      <c r="A2505" s="1">
        <v>2127</v>
      </c>
      <c r="B2505" t="s">
        <v>2808</v>
      </c>
      <c r="C2505" t="s">
        <v>2424</v>
      </c>
      <c r="D2505">
        <v>36</v>
      </c>
      <c r="E2505" t="s">
        <v>28</v>
      </c>
      <c r="F2505" t="s">
        <v>674</v>
      </c>
      <c r="G2505" s="2" t="s">
        <v>1325</v>
      </c>
      <c r="I2505" t="s">
        <v>2669</v>
      </c>
      <c r="J2505">
        <v>2004</v>
      </c>
      <c r="K2505" s="2" t="s">
        <v>737</v>
      </c>
      <c r="L2505" t="str">
        <f t="shared" si="39"/>
        <v>Celita Valerie</v>
      </c>
    </row>
    <row r="2506" spans="1:12" x14ac:dyDescent="0.25">
      <c r="A2506" s="1">
        <v>2130</v>
      </c>
      <c r="B2506" t="s">
        <v>2810</v>
      </c>
      <c r="C2506" t="s">
        <v>2811</v>
      </c>
      <c r="D2506">
        <v>18</v>
      </c>
      <c r="E2506" t="s">
        <v>28</v>
      </c>
      <c r="F2506" t="s">
        <v>508</v>
      </c>
      <c r="G2506" s="2" t="s">
        <v>1325</v>
      </c>
      <c r="I2506" t="s">
        <v>2669</v>
      </c>
      <c r="J2506">
        <v>2004</v>
      </c>
      <c r="K2506" s="2" t="s">
        <v>737</v>
      </c>
      <c r="L2506" t="str">
        <f t="shared" si="39"/>
        <v>Friba Razayee</v>
      </c>
    </row>
    <row r="2507" spans="1:12" x14ac:dyDescent="0.25">
      <c r="A2507" s="1">
        <v>2132</v>
      </c>
      <c r="B2507" t="s">
        <v>2504</v>
      </c>
      <c r="C2507" t="s">
        <v>2505</v>
      </c>
      <c r="D2507">
        <v>29</v>
      </c>
      <c r="E2507" t="s">
        <v>28</v>
      </c>
      <c r="F2507" t="s">
        <v>525</v>
      </c>
      <c r="G2507" s="2" t="s">
        <v>1325</v>
      </c>
      <c r="I2507" t="s">
        <v>2669</v>
      </c>
      <c r="J2507">
        <v>2004</v>
      </c>
      <c r="K2507" s="2" t="s">
        <v>737</v>
      </c>
      <c r="L2507" t="str">
        <f t="shared" si="39"/>
        <v>Ylenia Scapin</v>
      </c>
    </row>
    <row r="2508" spans="1:12" x14ac:dyDescent="0.25">
      <c r="A2508" s="1">
        <v>2158</v>
      </c>
      <c r="B2508" t="s">
        <v>538</v>
      </c>
      <c r="C2508" t="s">
        <v>2842</v>
      </c>
      <c r="D2508">
        <v>25</v>
      </c>
      <c r="E2508" t="s">
        <v>28</v>
      </c>
      <c r="F2508" t="s">
        <v>548</v>
      </c>
      <c r="G2508" s="2" t="s">
        <v>1325</v>
      </c>
      <c r="I2508" t="s">
        <v>2669</v>
      </c>
      <c r="J2508">
        <v>2004</v>
      </c>
      <c r="K2508" s="2" t="s">
        <v>737</v>
      </c>
      <c r="L2508" t="str">
        <f t="shared" si="39"/>
        <v>Andrea Paoutov</v>
      </c>
    </row>
    <row r="2509" spans="1:12" x14ac:dyDescent="0.25">
      <c r="A2509" s="1">
        <v>2166</v>
      </c>
      <c r="B2509" t="s">
        <v>894</v>
      </c>
      <c r="C2509" t="s">
        <v>2427</v>
      </c>
      <c r="D2509">
        <v>23</v>
      </c>
      <c r="E2509" t="s">
        <v>28</v>
      </c>
      <c r="F2509" t="s">
        <v>154</v>
      </c>
      <c r="G2509" s="2" t="s">
        <v>1325</v>
      </c>
      <c r="I2509" t="s">
        <v>2669</v>
      </c>
      <c r="J2509">
        <v>2004</v>
      </c>
      <c r="K2509" s="2" t="s">
        <v>737</v>
      </c>
      <c r="L2509" t="str">
        <f t="shared" si="39"/>
        <v>Anna Von</v>
      </c>
    </row>
    <row r="2510" spans="1:12" x14ac:dyDescent="0.25">
      <c r="A2510" s="1">
        <v>2170</v>
      </c>
      <c r="B2510" t="s">
        <v>2852</v>
      </c>
      <c r="C2510" t="s">
        <v>2853</v>
      </c>
      <c r="D2510">
        <v>33</v>
      </c>
      <c r="E2510" t="s">
        <v>28</v>
      </c>
      <c r="F2510" t="s">
        <v>737</v>
      </c>
      <c r="G2510" s="2" t="s">
        <v>1325</v>
      </c>
      <c r="I2510" t="s">
        <v>2669</v>
      </c>
      <c r="J2510">
        <v>2004</v>
      </c>
      <c r="K2510" s="2" t="s">
        <v>737</v>
      </c>
      <c r="L2510" t="str">
        <f t="shared" si="39"/>
        <v>Alexia Kourtelesi</v>
      </c>
    </row>
    <row r="2511" spans="1:12" x14ac:dyDescent="0.25">
      <c r="A2511" s="1">
        <v>2176</v>
      </c>
      <c r="B2511" t="s">
        <v>2392</v>
      </c>
      <c r="C2511" t="s">
        <v>2393</v>
      </c>
      <c r="D2511">
        <v>29</v>
      </c>
      <c r="E2511" t="s">
        <v>28</v>
      </c>
      <c r="F2511" t="s">
        <v>65</v>
      </c>
      <c r="G2511" s="2" t="s">
        <v>1325</v>
      </c>
      <c r="I2511" t="s">
        <v>2669</v>
      </c>
      <c r="J2511">
        <v>2004</v>
      </c>
      <c r="K2511" s="2" t="s">
        <v>737</v>
      </c>
      <c r="L2511" t="str">
        <f t="shared" si="39"/>
        <v>Daniela Yael</v>
      </c>
    </row>
    <row r="2512" spans="1:12" x14ac:dyDescent="0.25">
      <c r="A2512" s="1">
        <v>2220</v>
      </c>
      <c r="B2512" t="s">
        <v>1983</v>
      </c>
      <c r="C2512" t="s">
        <v>2896</v>
      </c>
      <c r="D2512">
        <v>23</v>
      </c>
      <c r="E2512" t="s">
        <v>28</v>
      </c>
      <c r="F2512" t="s">
        <v>216</v>
      </c>
      <c r="G2512" s="2" t="s">
        <v>1325</v>
      </c>
      <c r="I2512" t="s">
        <v>2669</v>
      </c>
      <c r="J2512">
        <v>2004</v>
      </c>
      <c r="K2512" s="2" t="s">
        <v>737</v>
      </c>
      <c r="L2512" t="str">
        <f t="shared" si="39"/>
        <v>Liu Shu-Yun</v>
      </c>
    </row>
    <row r="2513" spans="1:12" x14ac:dyDescent="0.25">
      <c r="A2513" s="1">
        <v>2221</v>
      </c>
      <c r="B2513" t="s">
        <v>2635</v>
      </c>
      <c r="C2513" t="s">
        <v>2636</v>
      </c>
      <c r="D2513">
        <v>25</v>
      </c>
      <c r="E2513" t="s">
        <v>28</v>
      </c>
      <c r="F2513" t="s">
        <v>751</v>
      </c>
      <c r="G2513" s="2" t="s">
        <v>1325</v>
      </c>
      <c r="I2513" t="s">
        <v>2669</v>
      </c>
      <c r="J2513">
        <v>2004</v>
      </c>
      <c r="K2513" s="2" t="s">
        <v>737</v>
      </c>
      <c r="L2513" t="str">
        <f t="shared" si="39"/>
        <v>Rachida Ouerdane</v>
      </c>
    </row>
    <row r="2514" spans="1:12" x14ac:dyDescent="0.25">
      <c r="A2514" s="1">
        <v>2241</v>
      </c>
      <c r="B2514" t="s">
        <v>2614</v>
      </c>
      <c r="C2514" t="s">
        <v>2615</v>
      </c>
      <c r="D2514">
        <v>18</v>
      </c>
      <c r="E2514" t="s">
        <v>28</v>
      </c>
      <c r="F2514" t="s">
        <v>452</v>
      </c>
      <c r="G2514" s="2" t="s">
        <v>1325</v>
      </c>
      <c r="I2514" t="s">
        <v>2669</v>
      </c>
      <c r="J2514">
        <v>2004</v>
      </c>
      <c r="K2514" s="2" t="s">
        <v>737</v>
      </c>
      <c r="L2514" t="str">
        <f t="shared" si="39"/>
        <v>Marcon Bezzina</v>
      </c>
    </row>
    <row r="2515" spans="1:12" x14ac:dyDescent="0.25">
      <c r="A2515" s="1">
        <v>2251</v>
      </c>
      <c r="B2515" t="s">
        <v>2920</v>
      </c>
      <c r="C2515" t="s">
        <v>2921</v>
      </c>
      <c r="D2515">
        <v>27</v>
      </c>
      <c r="E2515" t="s">
        <v>28</v>
      </c>
      <c r="F2515" t="s">
        <v>65</v>
      </c>
      <c r="G2515" s="2" t="s">
        <v>1325</v>
      </c>
      <c r="I2515" t="s">
        <v>2669</v>
      </c>
      <c r="J2515">
        <v>2004</v>
      </c>
      <c r="K2515" s="2" t="s">
        <v>737</v>
      </c>
      <c r="L2515" t="str">
        <f t="shared" si="39"/>
        <v>Elizabeth Carina</v>
      </c>
    </row>
    <row r="2516" spans="1:12" x14ac:dyDescent="0.25">
      <c r="A2516" s="1">
        <v>2268</v>
      </c>
      <c r="B2516" t="s">
        <v>2094</v>
      </c>
      <c r="C2516" t="s">
        <v>2091</v>
      </c>
      <c r="D2516">
        <v>25</v>
      </c>
      <c r="E2516" t="s">
        <v>28</v>
      </c>
      <c r="F2516" t="s">
        <v>184</v>
      </c>
      <c r="G2516" s="2" t="s">
        <v>1325</v>
      </c>
      <c r="I2516" t="s">
        <v>2669</v>
      </c>
      <c r="J2516">
        <v>2004</v>
      </c>
      <c r="K2516" s="2" t="s">
        <v>737</v>
      </c>
      <c r="L2516" t="str">
        <f t="shared" si="39"/>
        <v>Cecilia Blanco</v>
      </c>
    </row>
    <row r="2517" spans="1:12" x14ac:dyDescent="0.25">
      <c r="A2517" s="1">
        <v>2294</v>
      </c>
      <c r="B2517" t="s">
        <v>706</v>
      </c>
      <c r="C2517" t="s">
        <v>264</v>
      </c>
      <c r="D2517">
        <v>33</v>
      </c>
      <c r="E2517" t="s">
        <v>28</v>
      </c>
      <c r="F2517" t="s">
        <v>643</v>
      </c>
      <c r="G2517" s="2" t="s">
        <v>1325</v>
      </c>
      <c r="I2517" t="s">
        <v>2669</v>
      </c>
      <c r="J2517">
        <v>2004</v>
      </c>
      <c r="K2517" s="2" t="s">
        <v>737</v>
      </c>
      <c r="L2517" t="str">
        <f t="shared" si="39"/>
        <v>Catherine Marie</v>
      </c>
    </row>
    <row r="2518" spans="1:12" x14ac:dyDescent="0.25">
      <c r="A2518" s="1">
        <v>2304</v>
      </c>
      <c r="B2518" t="s">
        <v>2966</v>
      </c>
      <c r="C2518" t="s">
        <v>2967</v>
      </c>
      <c r="D2518">
        <v>25</v>
      </c>
      <c r="E2518" t="s">
        <v>28</v>
      </c>
      <c r="F2518" t="s">
        <v>708</v>
      </c>
      <c r="G2518" s="2" t="s">
        <v>1325</v>
      </c>
      <c r="I2518" t="s">
        <v>2669</v>
      </c>
      <c r="J2518">
        <v>2004</v>
      </c>
      <c r="K2518" s="2" t="s">
        <v>737</v>
      </c>
      <c r="L2518" t="str">
        <f t="shared" si="39"/>
        <v>Mariehlne Chisholm</v>
      </c>
    </row>
    <row r="2519" spans="1:12" x14ac:dyDescent="0.25">
      <c r="A2519" s="1">
        <v>2321</v>
      </c>
      <c r="B2519" t="s">
        <v>1883</v>
      </c>
      <c r="C2519" t="s">
        <v>1884</v>
      </c>
      <c r="D2519">
        <v>23</v>
      </c>
      <c r="E2519" t="s">
        <v>28</v>
      </c>
      <c r="F2519" t="s">
        <v>323</v>
      </c>
      <c r="G2519" s="2" t="s">
        <v>1325</v>
      </c>
      <c r="I2519" t="s">
        <v>2669</v>
      </c>
      <c r="J2519">
        <v>2004</v>
      </c>
      <c r="K2519" s="2" t="s">
        <v>737</v>
      </c>
      <c r="L2519" t="str">
        <f t="shared" si="39"/>
        <v>Lucie Dcosse</v>
      </c>
    </row>
    <row r="2520" spans="1:12" x14ac:dyDescent="0.25">
      <c r="A2520" s="1">
        <v>2336</v>
      </c>
      <c r="B2520" t="s">
        <v>2997</v>
      </c>
      <c r="C2520" t="s">
        <v>2998</v>
      </c>
      <c r="D2520">
        <v>25</v>
      </c>
      <c r="E2520" t="s">
        <v>28</v>
      </c>
      <c r="F2520" t="s">
        <v>723</v>
      </c>
      <c r="G2520" s="2" t="s">
        <v>1325</v>
      </c>
      <c r="I2520" t="s">
        <v>2669</v>
      </c>
      <c r="J2520">
        <v>2004</v>
      </c>
      <c r="K2520" s="2" t="s">
        <v>737</v>
      </c>
      <c r="L2520" t="str">
        <f t="shared" si="39"/>
        <v>Adriana Dadci</v>
      </c>
    </row>
    <row r="2521" spans="1:12" x14ac:dyDescent="0.25">
      <c r="A2521" s="1">
        <v>2339</v>
      </c>
      <c r="B2521" t="s">
        <v>3002</v>
      </c>
      <c r="C2521" t="s">
        <v>1957</v>
      </c>
      <c r="D2521">
        <v>31</v>
      </c>
      <c r="E2521" t="s">
        <v>28</v>
      </c>
      <c r="F2521" t="s">
        <v>427</v>
      </c>
      <c r="G2521" s="2" t="s">
        <v>1325</v>
      </c>
      <c r="I2521" t="s">
        <v>2669</v>
      </c>
      <c r="J2521">
        <v>2004</v>
      </c>
      <c r="K2521" s="2" t="s">
        <v>737</v>
      </c>
      <c r="L2521" t="str">
        <f t="shared" si="39"/>
        <v>Kate Louise</v>
      </c>
    </row>
    <row r="2522" spans="1:12" x14ac:dyDescent="0.25">
      <c r="A2522" s="1">
        <v>2050</v>
      </c>
      <c r="B2522" t="s">
        <v>2731</v>
      </c>
      <c r="C2522" t="s">
        <v>2732</v>
      </c>
      <c r="D2522">
        <v>24</v>
      </c>
      <c r="E2522" t="s">
        <v>28</v>
      </c>
      <c r="F2522" t="s">
        <v>310</v>
      </c>
      <c r="G2522" s="2" t="s">
        <v>1325</v>
      </c>
      <c r="H2522" t="s">
        <v>121</v>
      </c>
      <c r="I2522" t="s">
        <v>2669</v>
      </c>
      <c r="J2522">
        <v>2004</v>
      </c>
      <c r="K2522" s="2" t="s">
        <v>737</v>
      </c>
      <c r="L2522" t="str">
        <f t="shared" si="39"/>
        <v>Qin Dongya</v>
      </c>
    </row>
    <row r="2523" spans="1:12" x14ac:dyDescent="0.25">
      <c r="A2523" s="1">
        <v>2229</v>
      </c>
      <c r="B2523" t="s">
        <v>2043</v>
      </c>
      <c r="C2523" t="s">
        <v>2528</v>
      </c>
      <c r="D2523">
        <v>22</v>
      </c>
      <c r="E2523" t="s">
        <v>28</v>
      </c>
      <c r="F2523" t="s">
        <v>227</v>
      </c>
      <c r="G2523" s="2" t="s">
        <v>1325</v>
      </c>
      <c r="H2523" t="s">
        <v>40</v>
      </c>
      <c r="I2523" t="s">
        <v>2669</v>
      </c>
      <c r="J2523">
        <v>2004</v>
      </c>
      <c r="K2523" s="2" t="s">
        <v>737</v>
      </c>
      <c r="L2523" t="str">
        <f t="shared" si="39"/>
        <v>Claudia Heill</v>
      </c>
    </row>
    <row r="2524" spans="1:12" x14ac:dyDescent="0.25">
      <c r="A2524" s="1">
        <v>1982</v>
      </c>
      <c r="B2524" t="s">
        <v>2428</v>
      </c>
      <c r="C2524" t="s">
        <v>2429</v>
      </c>
      <c r="D2524">
        <v>23</v>
      </c>
      <c r="E2524" t="s">
        <v>11</v>
      </c>
      <c r="F2524" t="s">
        <v>723</v>
      </c>
      <c r="G2524" s="2" t="s">
        <v>1371</v>
      </c>
      <c r="I2524" t="s">
        <v>2669</v>
      </c>
      <c r="J2524">
        <v>2004</v>
      </c>
      <c r="K2524" s="2" t="s">
        <v>737</v>
      </c>
      <c r="L2524" t="str">
        <f t="shared" si="39"/>
        <v>Krzysztof Wikomirski</v>
      </c>
    </row>
    <row r="2525" spans="1:12" x14ac:dyDescent="0.25">
      <c r="A2525" s="1">
        <v>2004</v>
      </c>
      <c r="B2525" t="s">
        <v>2689</v>
      </c>
      <c r="C2525" t="s">
        <v>2690</v>
      </c>
      <c r="D2525">
        <v>30</v>
      </c>
      <c r="E2525" t="s">
        <v>11</v>
      </c>
      <c r="F2525" t="s">
        <v>751</v>
      </c>
      <c r="G2525" s="2" t="s">
        <v>1371</v>
      </c>
      <c r="I2525" t="s">
        <v>2669</v>
      </c>
      <c r="J2525">
        <v>2004</v>
      </c>
      <c r="K2525" s="2" t="s">
        <v>737</v>
      </c>
      <c r="L2525" t="str">
        <f t="shared" si="39"/>
        <v>Noureddine Al-Yagoubi</v>
      </c>
    </row>
    <row r="2526" spans="1:12" x14ac:dyDescent="0.25">
      <c r="A2526" s="1">
        <v>2012</v>
      </c>
      <c r="B2526" t="s">
        <v>2439</v>
      </c>
      <c r="C2526" t="s">
        <v>2440</v>
      </c>
      <c r="D2526">
        <v>21</v>
      </c>
      <c r="E2526" t="s">
        <v>11</v>
      </c>
      <c r="F2526" t="s">
        <v>89</v>
      </c>
      <c r="G2526" s="2" t="s">
        <v>1371</v>
      </c>
      <c r="I2526" t="s">
        <v>2669</v>
      </c>
      <c r="J2526">
        <v>2004</v>
      </c>
      <c r="K2526" s="2" t="s">
        <v>737</v>
      </c>
      <c r="L2526" t="str">
        <f t="shared" si="39"/>
        <v>Davit Kevkhishvili</v>
      </c>
    </row>
    <row r="2527" spans="1:12" x14ac:dyDescent="0.25">
      <c r="A2527" s="1">
        <v>2025</v>
      </c>
      <c r="B2527" t="s">
        <v>638</v>
      </c>
      <c r="C2527" t="s">
        <v>1452</v>
      </c>
      <c r="D2527">
        <v>26</v>
      </c>
      <c r="E2527" t="s">
        <v>11</v>
      </c>
      <c r="F2527" t="s">
        <v>573</v>
      </c>
      <c r="G2527" s="2" t="s">
        <v>1371</v>
      </c>
      <c r="I2527" t="s">
        <v>2669</v>
      </c>
      <c r="J2527">
        <v>2004</v>
      </c>
      <c r="K2527" s="2" t="s">
        <v>737</v>
      </c>
      <c r="L2527" t="str">
        <f t="shared" si="39"/>
        <v>Juan Carlos</v>
      </c>
    </row>
    <row r="2528" spans="1:12" x14ac:dyDescent="0.25">
      <c r="A2528" s="1">
        <v>2031</v>
      </c>
      <c r="B2528" t="s">
        <v>2712</v>
      </c>
      <c r="C2528" t="s">
        <v>2713</v>
      </c>
      <c r="D2528">
        <v>27</v>
      </c>
      <c r="E2528" t="s">
        <v>11</v>
      </c>
      <c r="F2528" t="s">
        <v>131</v>
      </c>
      <c r="G2528" s="2" t="s">
        <v>1371</v>
      </c>
      <c r="I2528" t="s">
        <v>2669</v>
      </c>
      <c r="J2528">
        <v>2004</v>
      </c>
      <c r="K2528" s="2" t="s">
        <v>737</v>
      </c>
      <c r="L2528" t="str">
        <f t="shared" si="39"/>
        <v>Khristodoulos Khristodoulidis</v>
      </c>
    </row>
    <row r="2529" spans="1:12" x14ac:dyDescent="0.25">
      <c r="A2529" s="1">
        <v>2037</v>
      </c>
      <c r="B2529" t="s">
        <v>2719</v>
      </c>
      <c r="C2529" t="s">
        <v>1663</v>
      </c>
      <c r="D2529">
        <v>27</v>
      </c>
      <c r="E2529" t="s">
        <v>11</v>
      </c>
      <c r="F2529" t="s">
        <v>737</v>
      </c>
      <c r="G2529" s="2" t="s">
        <v>1371</v>
      </c>
      <c r="I2529" t="s">
        <v>2669</v>
      </c>
      <c r="J2529">
        <v>2004</v>
      </c>
      <c r="K2529" s="2" t="s">
        <v>737</v>
      </c>
      <c r="L2529" t="str">
        <f t="shared" si="39"/>
        <v>Vasileios Iliadis</v>
      </c>
    </row>
    <row r="2530" spans="1:12" x14ac:dyDescent="0.25">
      <c r="A2530" s="1">
        <v>2040</v>
      </c>
      <c r="B2530" t="s">
        <v>2079</v>
      </c>
      <c r="C2530" t="s">
        <v>29</v>
      </c>
      <c r="D2530">
        <v>23</v>
      </c>
      <c r="E2530" t="s">
        <v>11</v>
      </c>
      <c r="F2530" t="s">
        <v>620</v>
      </c>
      <c r="G2530" s="2" t="s">
        <v>1371</v>
      </c>
      <c r="I2530" t="s">
        <v>2669</v>
      </c>
      <c r="J2530">
        <v>2004</v>
      </c>
      <c r="K2530" s="2" t="s">
        <v>737</v>
      </c>
      <c r="L2530" t="str">
        <f t="shared" si="39"/>
        <v>Joo Alexandre</v>
      </c>
    </row>
    <row r="2531" spans="1:12" x14ac:dyDescent="0.25">
      <c r="A2531" s="1">
        <v>2048</v>
      </c>
      <c r="B2531" t="s">
        <v>2336</v>
      </c>
      <c r="C2531" t="s">
        <v>2611</v>
      </c>
      <c r="D2531">
        <v>28</v>
      </c>
      <c r="E2531" t="s">
        <v>11</v>
      </c>
      <c r="F2531" t="s">
        <v>751</v>
      </c>
      <c r="G2531" s="2" t="s">
        <v>1371</v>
      </c>
      <c r="I2531" t="s">
        <v>2669</v>
      </c>
      <c r="J2531">
        <v>2004</v>
      </c>
      <c r="K2531" s="2" t="s">
        <v>737</v>
      </c>
      <c r="L2531" t="str">
        <f t="shared" si="39"/>
        <v>Amar Meridja</v>
      </c>
    </row>
    <row r="2532" spans="1:12" x14ac:dyDescent="0.25">
      <c r="A2532" s="1">
        <v>2082</v>
      </c>
      <c r="B2532" t="s">
        <v>2765</v>
      </c>
      <c r="C2532" t="s">
        <v>2766</v>
      </c>
      <c r="D2532">
        <v>22</v>
      </c>
      <c r="E2532" t="s">
        <v>11</v>
      </c>
      <c r="F2532" t="s">
        <v>398</v>
      </c>
      <c r="G2532" s="2" t="s">
        <v>1371</v>
      </c>
      <c r="I2532" t="s">
        <v>2669</v>
      </c>
      <c r="J2532">
        <v>2004</v>
      </c>
      <c r="K2532" s="2" t="s">
        <v>737</v>
      </c>
      <c r="L2532" t="str">
        <f t="shared" si="39"/>
        <v>Masahiro Takamatsu</v>
      </c>
    </row>
    <row r="2533" spans="1:12" x14ac:dyDescent="0.25">
      <c r="A2533" s="1">
        <v>2097</v>
      </c>
      <c r="B2533" t="s">
        <v>2779</v>
      </c>
      <c r="C2533" t="s">
        <v>2780</v>
      </c>
      <c r="D2533">
        <v>31</v>
      </c>
      <c r="E2533" t="s">
        <v>11</v>
      </c>
      <c r="F2533" t="s">
        <v>586</v>
      </c>
      <c r="G2533" s="2" t="s">
        <v>1371</v>
      </c>
      <c r="I2533" t="s">
        <v>2669</v>
      </c>
      <c r="J2533">
        <v>2004</v>
      </c>
      <c r="K2533" s="2" t="s">
        <v>737</v>
      </c>
      <c r="L2533" t="str">
        <f t="shared" si="39"/>
        <v>Sagdat Kabirovich</v>
      </c>
    </row>
    <row r="2534" spans="1:12" x14ac:dyDescent="0.25">
      <c r="A2534" s="1">
        <v>2100</v>
      </c>
      <c r="B2534" t="s">
        <v>1877</v>
      </c>
      <c r="C2534" t="s">
        <v>1878</v>
      </c>
      <c r="D2534">
        <v>22</v>
      </c>
      <c r="E2534" t="s">
        <v>11</v>
      </c>
      <c r="F2534" t="s">
        <v>984</v>
      </c>
      <c r="G2534" s="2" t="s">
        <v>1371</v>
      </c>
      <c r="I2534" t="s">
        <v>2669</v>
      </c>
      <c r="J2534">
        <v>2004</v>
      </c>
      <c r="K2534" s="2" t="s">
        <v>737</v>
      </c>
      <c r="L2534" t="str">
        <f t="shared" si="39"/>
        <v>Armen Nazaryan</v>
      </c>
    </row>
    <row r="2535" spans="1:12" x14ac:dyDescent="0.25">
      <c r="A2535" s="1">
        <v>2102</v>
      </c>
      <c r="B2535" t="s">
        <v>2784</v>
      </c>
      <c r="C2535" t="s">
        <v>2785</v>
      </c>
      <c r="D2535">
        <v>21</v>
      </c>
      <c r="E2535" t="s">
        <v>11</v>
      </c>
      <c r="F2535" t="s">
        <v>671</v>
      </c>
      <c r="G2535" s="2" t="s">
        <v>1371</v>
      </c>
      <c r="I2535" t="s">
        <v>2669</v>
      </c>
      <c r="J2535">
        <v>2004</v>
      </c>
      <c r="K2535" s="2" t="s">
        <v>737</v>
      </c>
      <c r="L2535" t="str">
        <f t="shared" si="39"/>
        <v>Bernard Sylvain</v>
      </c>
    </row>
    <row r="2536" spans="1:12" x14ac:dyDescent="0.25">
      <c r="A2536" s="1">
        <v>2124</v>
      </c>
      <c r="B2536" t="s">
        <v>2806</v>
      </c>
      <c r="C2536" t="s">
        <v>2807</v>
      </c>
      <c r="D2536">
        <v>24</v>
      </c>
      <c r="E2536" t="s">
        <v>11</v>
      </c>
      <c r="F2536" t="s">
        <v>351</v>
      </c>
      <c r="G2536" s="2" t="s">
        <v>1371</v>
      </c>
      <c r="I2536" t="s">
        <v>2669</v>
      </c>
      <c r="J2536">
        <v>2004</v>
      </c>
      <c r="K2536" s="2" t="s">
        <v>737</v>
      </c>
      <c r="L2536" t="str">
        <f t="shared" si="39"/>
        <v>Yoel Razvozov</v>
      </c>
    </row>
    <row r="2537" spans="1:12" x14ac:dyDescent="0.25">
      <c r="A2537" s="1">
        <v>2133</v>
      </c>
      <c r="B2537" t="s">
        <v>2813</v>
      </c>
      <c r="C2537" t="s">
        <v>2814</v>
      </c>
      <c r="D2537">
        <v>19</v>
      </c>
      <c r="E2537" t="s">
        <v>11</v>
      </c>
      <c r="F2537" t="s">
        <v>298</v>
      </c>
      <c r="G2537" s="2" t="s">
        <v>1371</v>
      </c>
      <c r="I2537" t="s">
        <v>2669</v>
      </c>
      <c r="J2537">
        <v>2004</v>
      </c>
      <c r="K2537" s="2" t="s">
        <v>737</v>
      </c>
      <c r="L2537" t="str">
        <f t="shared" si="39"/>
        <v>Rubert Martnez</v>
      </c>
    </row>
    <row r="2538" spans="1:12" x14ac:dyDescent="0.25">
      <c r="A2538" s="1">
        <v>2134</v>
      </c>
      <c r="B2538" t="s">
        <v>2815</v>
      </c>
      <c r="C2538" t="s">
        <v>2816</v>
      </c>
      <c r="D2538">
        <v>24</v>
      </c>
      <c r="E2538" t="s">
        <v>11</v>
      </c>
      <c r="F2538" t="s">
        <v>1352</v>
      </c>
      <c r="G2538" s="2" t="s">
        <v>1371</v>
      </c>
      <c r="I2538" t="s">
        <v>2669</v>
      </c>
      <c r="J2538">
        <v>2004</v>
      </c>
      <c r="K2538" s="2" t="s">
        <v>737</v>
      </c>
      <c r="L2538" t="str">
        <f t="shared" si="39"/>
        <v>Bourama Mariko</v>
      </c>
    </row>
    <row r="2539" spans="1:12" x14ac:dyDescent="0.25">
      <c r="A2539" s="1">
        <v>2149</v>
      </c>
      <c r="B2539" t="s">
        <v>2832</v>
      </c>
      <c r="C2539" t="s">
        <v>2833</v>
      </c>
      <c r="D2539">
        <v>33</v>
      </c>
      <c r="E2539" t="s">
        <v>11</v>
      </c>
      <c r="F2539" t="s">
        <v>522</v>
      </c>
      <c r="G2539" s="2" t="s">
        <v>1371</v>
      </c>
      <c r="I2539" t="s">
        <v>2669</v>
      </c>
      <c r="J2539">
        <v>2004</v>
      </c>
      <c r="K2539" s="2" t="s">
        <v>737</v>
      </c>
      <c r="L2539" t="str">
        <f t="shared" si="39"/>
        <v>Ernst Laraque</v>
      </c>
    </row>
    <row r="2540" spans="1:12" x14ac:dyDescent="0.25">
      <c r="A2540" s="1">
        <v>2151</v>
      </c>
      <c r="B2540" t="s">
        <v>2834</v>
      </c>
      <c r="C2540" t="s">
        <v>2794</v>
      </c>
      <c r="D2540">
        <v>33</v>
      </c>
      <c r="E2540" t="s">
        <v>11</v>
      </c>
      <c r="F2540" t="s">
        <v>959</v>
      </c>
      <c r="G2540" s="2" t="s">
        <v>1371</v>
      </c>
      <c r="I2540" t="s">
        <v>2669</v>
      </c>
      <c r="J2540">
        <v>2004</v>
      </c>
      <c r="K2540" s="2" t="s">
        <v>737</v>
      </c>
      <c r="L2540" t="str">
        <f t="shared" si="39"/>
        <v>Anatoly Vladimirovich</v>
      </c>
    </row>
    <row r="2541" spans="1:12" x14ac:dyDescent="0.25">
      <c r="A2541" s="1">
        <v>2153</v>
      </c>
      <c r="B2541" t="s">
        <v>2835</v>
      </c>
      <c r="C2541" t="s">
        <v>2836</v>
      </c>
      <c r="D2541">
        <v>25</v>
      </c>
      <c r="E2541" t="s">
        <v>11</v>
      </c>
      <c r="F2541" t="s">
        <v>2837</v>
      </c>
      <c r="G2541" s="2" t="s">
        <v>1371</v>
      </c>
      <c r="I2541" t="s">
        <v>2669</v>
      </c>
      <c r="J2541">
        <v>2004</v>
      </c>
      <c r="K2541" s="2" t="s">
        <v>737</v>
      </c>
      <c r="L2541" t="str">
        <f t="shared" si="39"/>
        <v>Akapei Latu</v>
      </c>
    </row>
    <row r="2542" spans="1:12" x14ac:dyDescent="0.25">
      <c r="A2542" s="1">
        <v>2165</v>
      </c>
      <c r="B2542" t="s">
        <v>1703</v>
      </c>
      <c r="C2542" t="s">
        <v>2850</v>
      </c>
      <c r="D2542">
        <v>33</v>
      </c>
      <c r="E2542" t="s">
        <v>11</v>
      </c>
      <c r="F2542" t="s">
        <v>674</v>
      </c>
      <c r="G2542" s="2" t="s">
        <v>1371</v>
      </c>
      <c r="H2542" t="s">
        <v>121</v>
      </c>
      <c r="I2542" t="s">
        <v>2669</v>
      </c>
      <c r="J2542">
        <v>2004</v>
      </c>
      <c r="K2542" s="2" t="s">
        <v>737</v>
      </c>
      <c r="L2542" t="str">
        <f t="shared" si="39"/>
        <v>James A.</v>
      </c>
    </row>
    <row r="2543" spans="1:12" x14ac:dyDescent="0.25">
      <c r="A2543" s="1">
        <v>2183</v>
      </c>
      <c r="B2543" t="s">
        <v>686</v>
      </c>
      <c r="C2543" t="s">
        <v>2866</v>
      </c>
      <c r="D2543">
        <v>26</v>
      </c>
      <c r="E2543" t="s">
        <v>11</v>
      </c>
      <c r="F2543" t="s">
        <v>65</v>
      </c>
      <c r="G2543" s="2" t="s">
        <v>1371</v>
      </c>
      <c r="I2543" t="s">
        <v>2669</v>
      </c>
      <c r="J2543">
        <v>2004</v>
      </c>
      <c r="K2543" s="2" t="s">
        <v>737</v>
      </c>
      <c r="L2543" t="str">
        <f t="shared" si="39"/>
        <v>Daniel Rodrigo</v>
      </c>
    </row>
    <row r="2544" spans="1:12" x14ac:dyDescent="0.25">
      <c r="A2544" s="1">
        <v>2189</v>
      </c>
      <c r="B2544" t="s">
        <v>2872</v>
      </c>
      <c r="C2544" t="s">
        <v>2873</v>
      </c>
      <c r="D2544">
        <v>30</v>
      </c>
      <c r="E2544" t="s">
        <v>11</v>
      </c>
      <c r="F2544" t="s">
        <v>1428</v>
      </c>
      <c r="G2544" s="2" t="s">
        <v>1371</v>
      </c>
      <c r="H2544" t="s">
        <v>40</v>
      </c>
      <c r="I2544" t="s">
        <v>2669</v>
      </c>
      <c r="J2544">
        <v>2004</v>
      </c>
      <c r="K2544" s="2" t="s">
        <v>737</v>
      </c>
      <c r="L2544" t="str">
        <f t="shared" si="39"/>
        <v>Vitaly Valeryevich</v>
      </c>
    </row>
    <row r="2545" spans="1:12" x14ac:dyDescent="0.25">
      <c r="A2545" s="1">
        <v>2192</v>
      </c>
      <c r="B2545" t="s">
        <v>2318</v>
      </c>
      <c r="C2545" t="s">
        <v>2319</v>
      </c>
      <c r="D2545">
        <v>21</v>
      </c>
      <c r="E2545" t="s">
        <v>11</v>
      </c>
      <c r="F2545" t="s">
        <v>1398</v>
      </c>
      <c r="G2545" s="2" t="s">
        <v>1371</v>
      </c>
      <c r="I2545" t="s">
        <v>2669</v>
      </c>
      <c r="J2545">
        <v>2004</v>
      </c>
      <c r="K2545" s="2" t="s">
        <v>737</v>
      </c>
      <c r="L2545" t="str">
        <f t="shared" si="39"/>
        <v>Hamed Malekmohammadi</v>
      </c>
    </row>
    <row r="2546" spans="1:12" x14ac:dyDescent="0.25">
      <c r="A2546" s="1">
        <v>2202</v>
      </c>
      <c r="B2546" t="s">
        <v>1578</v>
      </c>
      <c r="C2546" t="s">
        <v>2455</v>
      </c>
      <c r="D2546">
        <v>28</v>
      </c>
      <c r="E2546" t="s">
        <v>11</v>
      </c>
      <c r="F2546" t="s">
        <v>519</v>
      </c>
      <c r="G2546" s="2" t="s">
        <v>1371</v>
      </c>
      <c r="I2546" t="s">
        <v>2669</v>
      </c>
      <c r="J2546">
        <v>2004</v>
      </c>
      <c r="K2546" s="2" t="s">
        <v>737</v>
      </c>
      <c r="L2546" t="str">
        <f t="shared" si="39"/>
        <v>Richard Len</v>
      </c>
    </row>
    <row r="2547" spans="1:12" x14ac:dyDescent="0.25">
      <c r="A2547" s="1">
        <v>2208</v>
      </c>
      <c r="B2547" t="s">
        <v>2887</v>
      </c>
      <c r="C2547" t="s">
        <v>566</v>
      </c>
      <c r="D2547">
        <v>23</v>
      </c>
      <c r="E2547" t="s">
        <v>11</v>
      </c>
      <c r="F2547" t="s">
        <v>555</v>
      </c>
      <c r="G2547" s="2" t="s">
        <v>1371</v>
      </c>
      <c r="H2547" t="s">
        <v>94</v>
      </c>
      <c r="I2547" t="s">
        <v>2669</v>
      </c>
      <c r="J2547">
        <v>2004</v>
      </c>
      <c r="K2547" s="2" t="s">
        <v>737</v>
      </c>
      <c r="L2547" t="str">
        <f t="shared" si="39"/>
        <v>Wonhui Lee</v>
      </c>
    </row>
    <row r="2548" spans="1:12" x14ac:dyDescent="0.25">
      <c r="A2548" s="1">
        <v>2218</v>
      </c>
      <c r="B2548" t="s">
        <v>2205</v>
      </c>
      <c r="C2548" t="s">
        <v>2206</v>
      </c>
      <c r="D2548">
        <v>26</v>
      </c>
      <c r="E2548" t="s">
        <v>11</v>
      </c>
      <c r="F2548" t="s">
        <v>184</v>
      </c>
      <c r="G2548" s="2" t="s">
        <v>1371</v>
      </c>
      <c r="I2548" t="s">
        <v>2669</v>
      </c>
      <c r="J2548">
        <v>2004</v>
      </c>
      <c r="K2548" s="2" t="s">
        <v>737</v>
      </c>
      <c r="L2548" t="str">
        <f t="shared" si="39"/>
        <v>Kiyoshi Uematsu</v>
      </c>
    </row>
    <row r="2549" spans="1:12" x14ac:dyDescent="0.25">
      <c r="A2549" s="1">
        <v>2289</v>
      </c>
      <c r="B2549" t="s">
        <v>1291</v>
      </c>
      <c r="C2549" t="s">
        <v>2954</v>
      </c>
      <c r="D2549">
        <v>27</v>
      </c>
      <c r="E2549" t="s">
        <v>11</v>
      </c>
      <c r="F2549" t="s">
        <v>140</v>
      </c>
      <c r="G2549" s="2" t="s">
        <v>1371</v>
      </c>
      <c r="I2549" t="s">
        <v>2669</v>
      </c>
      <c r="J2549">
        <v>2004</v>
      </c>
      <c r="K2549" s="2" t="s">
        <v>737</v>
      </c>
      <c r="L2549" t="str">
        <f t="shared" si="39"/>
        <v>Victor Bivol</v>
      </c>
    </row>
    <row r="2550" spans="1:12" x14ac:dyDescent="0.25">
      <c r="A2550" s="1">
        <v>2296</v>
      </c>
      <c r="B2550" t="s">
        <v>2624</v>
      </c>
      <c r="C2550" t="s">
        <v>2625</v>
      </c>
      <c r="D2550">
        <v>27</v>
      </c>
      <c r="E2550" t="s">
        <v>11</v>
      </c>
      <c r="F2550" t="s">
        <v>74</v>
      </c>
      <c r="G2550" s="2" t="s">
        <v>1371</v>
      </c>
      <c r="I2550" t="s">
        <v>2669</v>
      </c>
      <c r="J2550">
        <v>2004</v>
      </c>
      <c r="K2550" s="2" t="s">
        <v>737</v>
      </c>
      <c r="L2550" t="str">
        <f t="shared" si="39"/>
        <v>Hennadiy Hryhorovych</v>
      </c>
    </row>
    <row r="2551" spans="1:12" x14ac:dyDescent="0.25">
      <c r="A2551" s="1">
        <v>2300</v>
      </c>
      <c r="B2551" t="s">
        <v>2962</v>
      </c>
      <c r="C2551" t="s">
        <v>2963</v>
      </c>
      <c r="D2551">
        <v>28</v>
      </c>
      <c r="E2551" t="s">
        <v>11</v>
      </c>
      <c r="F2551" t="s">
        <v>179</v>
      </c>
      <c r="G2551" s="2" t="s">
        <v>1371</v>
      </c>
      <c r="I2551" t="s">
        <v>2669</v>
      </c>
      <c r="J2551">
        <v>2004</v>
      </c>
      <c r="K2551" s="2" t="s">
        <v>737</v>
      </c>
      <c r="L2551" t="str">
        <f t="shared" si="39"/>
        <v>Egamnazar Akbarov</v>
      </c>
    </row>
    <row r="2552" spans="1:12" x14ac:dyDescent="0.25">
      <c r="A2552" s="1">
        <v>2341</v>
      </c>
      <c r="B2552" t="s">
        <v>3003</v>
      </c>
      <c r="C2552" t="s">
        <v>3004</v>
      </c>
      <c r="D2552">
        <v>25</v>
      </c>
      <c r="E2552" t="s">
        <v>11</v>
      </c>
      <c r="F2552" t="s">
        <v>52</v>
      </c>
      <c r="G2552" s="2" t="s">
        <v>1371</v>
      </c>
      <c r="I2552" t="s">
        <v>2669</v>
      </c>
      <c r="J2552">
        <v>2004</v>
      </c>
      <c r="K2552" s="2" t="s">
        <v>737</v>
      </c>
      <c r="L2552" t="str">
        <f t="shared" si="39"/>
        <v>Claudiu Batea</v>
      </c>
    </row>
    <row r="2553" spans="1:12" x14ac:dyDescent="0.25">
      <c r="A2553" s="1">
        <v>2353</v>
      </c>
      <c r="B2553" t="s">
        <v>686</v>
      </c>
      <c r="C2553" t="s">
        <v>2335</v>
      </c>
      <c r="D2553">
        <v>31</v>
      </c>
      <c r="E2553" t="s">
        <v>11</v>
      </c>
      <c r="F2553" t="s">
        <v>323</v>
      </c>
      <c r="G2553" s="2" t="s">
        <v>1371</v>
      </c>
      <c r="I2553" t="s">
        <v>2669</v>
      </c>
      <c r="J2553">
        <v>2004</v>
      </c>
      <c r="K2553" s="2" t="s">
        <v>737</v>
      </c>
      <c r="L2553" t="str">
        <f t="shared" si="39"/>
        <v>Daniel Fernandes</v>
      </c>
    </row>
    <row r="2554" spans="1:12" x14ac:dyDescent="0.25">
      <c r="A2554" s="1">
        <v>2358</v>
      </c>
      <c r="B2554" t="s">
        <v>2374</v>
      </c>
      <c r="C2554" t="s">
        <v>885</v>
      </c>
      <c r="D2554">
        <v>23</v>
      </c>
      <c r="E2554" t="s">
        <v>11</v>
      </c>
      <c r="F2554" t="s">
        <v>484</v>
      </c>
      <c r="G2554" s="2" t="s">
        <v>1371</v>
      </c>
      <c r="I2554" t="s">
        <v>2669</v>
      </c>
      <c r="J2554">
        <v>2004</v>
      </c>
      <c r="K2554" s="2" t="s">
        <v>737</v>
      </c>
      <c r="L2554" t="str">
        <f t="shared" si="39"/>
        <v>Gantmriin Dashdavaa</v>
      </c>
    </row>
    <row r="2555" spans="1:12" x14ac:dyDescent="0.25">
      <c r="A2555" s="1">
        <v>2363</v>
      </c>
      <c r="B2555" t="s">
        <v>3019</v>
      </c>
      <c r="C2555" t="s">
        <v>3020</v>
      </c>
      <c r="D2555">
        <v>23</v>
      </c>
      <c r="E2555" t="s">
        <v>11</v>
      </c>
      <c r="F2555" t="s">
        <v>484</v>
      </c>
      <c r="G2555" s="2" t="s">
        <v>1371</v>
      </c>
      <c r="I2555" t="s">
        <v>2669</v>
      </c>
      <c r="J2555">
        <v>2004</v>
      </c>
      <c r="K2555" s="2" t="s">
        <v>737</v>
      </c>
      <c r="L2555" t="str">
        <f t="shared" si="39"/>
        <v>Damdiny Sldbayar</v>
      </c>
    </row>
    <row r="2556" spans="1:12" x14ac:dyDescent="0.25">
      <c r="A2556" s="1">
        <v>2280</v>
      </c>
      <c r="B2556" t="s">
        <v>2664</v>
      </c>
      <c r="C2556" t="s">
        <v>2665</v>
      </c>
      <c r="D2556">
        <v>24</v>
      </c>
      <c r="E2556" t="s">
        <v>28</v>
      </c>
      <c r="F2556" t="s">
        <v>154</v>
      </c>
      <c r="G2556" s="2" t="s">
        <v>1338</v>
      </c>
      <c r="H2556" t="s">
        <v>121</v>
      </c>
      <c r="I2556" t="s">
        <v>2669</v>
      </c>
      <c r="J2556">
        <v>2004</v>
      </c>
      <c r="K2556" s="2" t="s">
        <v>737</v>
      </c>
      <c r="L2556" t="str">
        <f t="shared" si="39"/>
        <v>Annett Bhm</v>
      </c>
    </row>
    <row r="2557" spans="1:12" x14ac:dyDescent="0.25">
      <c r="A2557" s="1">
        <v>2264</v>
      </c>
      <c r="B2557" t="s">
        <v>2930</v>
      </c>
      <c r="C2557" t="s">
        <v>2931</v>
      </c>
      <c r="D2557">
        <v>28</v>
      </c>
      <c r="E2557" t="s">
        <v>28</v>
      </c>
      <c r="F2557" t="s">
        <v>398</v>
      </c>
      <c r="G2557" s="2" t="s">
        <v>1338</v>
      </c>
      <c r="H2557" t="s">
        <v>94</v>
      </c>
      <c r="I2557" t="s">
        <v>2669</v>
      </c>
      <c r="J2557">
        <v>2004</v>
      </c>
      <c r="K2557" s="2" t="s">
        <v>737</v>
      </c>
      <c r="L2557" t="str">
        <f t="shared" si="39"/>
        <v>Noriko Anno</v>
      </c>
    </row>
    <row r="2558" spans="1:12" x14ac:dyDescent="0.25">
      <c r="A2558" s="1">
        <v>2114</v>
      </c>
      <c r="B2558" t="s">
        <v>2544</v>
      </c>
      <c r="C2558" t="s">
        <v>2545</v>
      </c>
      <c r="D2558">
        <v>28</v>
      </c>
      <c r="E2558" t="s">
        <v>28</v>
      </c>
      <c r="F2558" t="s">
        <v>525</v>
      </c>
      <c r="G2558" s="2" t="s">
        <v>1338</v>
      </c>
      <c r="H2558" t="s">
        <v>121</v>
      </c>
      <c r="I2558" t="s">
        <v>2669</v>
      </c>
      <c r="J2558">
        <v>2004</v>
      </c>
      <c r="K2558" s="2" t="s">
        <v>737</v>
      </c>
      <c r="L2558" t="str">
        <f t="shared" si="39"/>
        <v>Lucia Morico</v>
      </c>
    </row>
    <row r="2559" spans="1:12" x14ac:dyDescent="0.25">
      <c r="A2559" s="1">
        <v>1999</v>
      </c>
      <c r="B2559" t="s">
        <v>2685</v>
      </c>
      <c r="C2559" t="s">
        <v>2686</v>
      </c>
      <c r="D2559">
        <v>24</v>
      </c>
      <c r="E2559" t="s">
        <v>28</v>
      </c>
      <c r="F2559" t="s">
        <v>519</v>
      </c>
      <c r="G2559" s="2" t="s">
        <v>1338</v>
      </c>
      <c r="I2559" t="s">
        <v>2669</v>
      </c>
      <c r="J2559">
        <v>2004</v>
      </c>
      <c r="K2559" s="2" t="s">
        <v>737</v>
      </c>
      <c r="L2559" t="str">
        <f t="shared" si="39"/>
        <v>Keivi Mayerlin</v>
      </c>
    </row>
    <row r="2560" spans="1:12" x14ac:dyDescent="0.25">
      <c r="A2560" s="1">
        <v>2051</v>
      </c>
      <c r="B2560" t="s">
        <v>2102</v>
      </c>
      <c r="C2560" t="s">
        <v>2103</v>
      </c>
      <c r="D2560">
        <v>24</v>
      </c>
      <c r="E2560" t="s">
        <v>28</v>
      </c>
      <c r="F2560" t="s">
        <v>838</v>
      </c>
      <c r="G2560" s="2" t="s">
        <v>1338</v>
      </c>
      <c r="I2560" t="s">
        <v>2669</v>
      </c>
      <c r="J2560">
        <v>2004</v>
      </c>
      <c r="K2560" s="2" t="s">
        <v>737</v>
      </c>
      <c r="L2560" t="str">
        <f t="shared" si="39"/>
        <v>Raa Sraka</v>
      </c>
    </row>
    <row r="2561" spans="1:12" x14ac:dyDescent="0.25">
      <c r="A2561" s="1">
        <v>2071</v>
      </c>
      <c r="B2561" t="s">
        <v>2755</v>
      </c>
      <c r="C2561" t="s">
        <v>2756</v>
      </c>
      <c r="D2561">
        <v>26</v>
      </c>
      <c r="E2561" t="s">
        <v>28</v>
      </c>
      <c r="F2561" t="s">
        <v>586</v>
      </c>
      <c r="G2561" s="2" t="s">
        <v>1338</v>
      </c>
      <c r="I2561" t="s">
        <v>2669</v>
      </c>
      <c r="J2561">
        <v>2004</v>
      </c>
      <c r="K2561" s="2" t="s">
        <v>737</v>
      </c>
      <c r="L2561" t="str">
        <f t="shared" si="39"/>
        <v>Varvara Gennadyevna</v>
      </c>
    </row>
    <row r="2562" spans="1:12" x14ac:dyDescent="0.25">
      <c r="A2562" s="1">
        <v>2077</v>
      </c>
      <c r="B2562" t="s">
        <v>888</v>
      </c>
      <c r="C2562" t="s">
        <v>2762</v>
      </c>
      <c r="D2562">
        <v>22</v>
      </c>
      <c r="E2562" t="s">
        <v>28</v>
      </c>
      <c r="F2562" t="s">
        <v>74</v>
      </c>
      <c r="G2562" s="2" t="s">
        <v>1338</v>
      </c>
      <c r="I2562" t="s">
        <v>2669</v>
      </c>
      <c r="J2562">
        <v>2004</v>
      </c>
      <c r="K2562" s="2" t="s">
        <v>737</v>
      </c>
      <c r="L2562" t="str">
        <f t="shared" si="39"/>
        <v>Anastasiya Volodymyrivna</v>
      </c>
    </row>
    <row r="2563" spans="1:12" x14ac:dyDescent="0.25">
      <c r="A2563" s="1">
        <v>2093</v>
      </c>
      <c r="B2563" t="s">
        <v>1583</v>
      </c>
      <c r="C2563" t="s">
        <v>2581</v>
      </c>
      <c r="D2563">
        <v>29</v>
      </c>
      <c r="E2563" t="s">
        <v>28</v>
      </c>
      <c r="F2563" t="s">
        <v>184</v>
      </c>
      <c r="G2563" s="2" t="s">
        <v>1338</v>
      </c>
      <c r="I2563" t="s">
        <v>2669</v>
      </c>
      <c r="J2563">
        <v>2004</v>
      </c>
      <c r="K2563" s="2" t="s">
        <v>737</v>
      </c>
      <c r="L2563" t="str">
        <f t="shared" ref="L2563:L2626" si="40">CONCATENATE(B2563," ",C2563)</f>
        <v>Esther San</v>
      </c>
    </row>
    <row r="2564" spans="1:12" x14ac:dyDescent="0.25">
      <c r="A2564" s="1">
        <v>2094</v>
      </c>
      <c r="B2564" t="s">
        <v>2583</v>
      </c>
      <c r="C2564" t="s">
        <v>2584</v>
      </c>
      <c r="D2564">
        <v>22</v>
      </c>
      <c r="E2564" t="s">
        <v>28</v>
      </c>
      <c r="F2564" t="s">
        <v>100</v>
      </c>
      <c r="G2564" s="2" t="s">
        <v>1338</v>
      </c>
      <c r="I2564" t="s">
        <v>2669</v>
      </c>
      <c r="J2564">
        <v>2004</v>
      </c>
      <c r="K2564" s="2" t="s">
        <v>737</v>
      </c>
      <c r="L2564" t="str">
        <f t="shared" si="40"/>
        <v>Nasiba Salayeva-Surkieva</v>
      </c>
    </row>
    <row r="2565" spans="1:12" x14ac:dyDescent="0.25">
      <c r="A2565" s="1">
        <v>2123</v>
      </c>
      <c r="B2565" t="s">
        <v>2021</v>
      </c>
      <c r="C2565" t="s">
        <v>1481</v>
      </c>
      <c r="D2565">
        <v>22</v>
      </c>
      <c r="E2565" t="s">
        <v>28</v>
      </c>
      <c r="F2565" t="s">
        <v>1428</v>
      </c>
      <c r="G2565" s="2" t="s">
        <v>1338</v>
      </c>
      <c r="I2565" t="s">
        <v>2669</v>
      </c>
      <c r="J2565">
        <v>2004</v>
      </c>
      <c r="K2565" s="2" t="s">
        <v>737</v>
      </c>
      <c r="L2565" t="str">
        <f t="shared" si="40"/>
        <v>Vera Sergeyevna</v>
      </c>
    </row>
    <row r="2566" spans="1:12" x14ac:dyDescent="0.25">
      <c r="A2566" s="1">
        <v>2146</v>
      </c>
      <c r="B2566" t="s">
        <v>413</v>
      </c>
      <c r="C2566" t="s">
        <v>2829</v>
      </c>
      <c r="D2566">
        <v>29</v>
      </c>
      <c r="E2566" t="s">
        <v>28</v>
      </c>
      <c r="F2566" t="s">
        <v>154</v>
      </c>
      <c r="G2566" s="2" t="s">
        <v>1338</v>
      </c>
      <c r="I2566" t="s">
        <v>2669</v>
      </c>
      <c r="J2566">
        <v>2004</v>
      </c>
      <c r="K2566" s="2" t="s">
        <v>737</v>
      </c>
      <c r="L2566" t="str">
        <f t="shared" si="40"/>
        <v>Uta Khnen</v>
      </c>
    </row>
    <row r="2567" spans="1:12" x14ac:dyDescent="0.25">
      <c r="A2567" s="1">
        <v>2156</v>
      </c>
      <c r="B2567" t="s">
        <v>2840</v>
      </c>
      <c r="C2567" t="s">
        <v>161</v>
      </c>
      <c r="D2567">
        <v>17</v>
      </c>
      <c r="E2567" t="s">
        <v>28</v>
      </c>
      <c r="F2567" t="s">
        <v>674</v>
      </c>
      <c r="G2567" s="2" t="s">
        <v>1338</v>
      </c>
      <c r="I2567" t="s">
        <v>2669</v>
      </c>
      <c r="J2567">
        <v>2004</v>
      </c>
      <c r="K2567" s="2" t="s">
        <v>737</v>
      </c>
      <c r="L2567" t="str">
        <f t="shared" si="40"/>
        <v>Nicole Renee</v>
      </c>
    </row>
    <row r="2568" spans="1:12" x14ac:dyDescent="0.25">
      <c r="A2568" s="1">
        <v>2163</v>
      </c>
      <c r="B2568" t="s">
        <v>2846</v>
      </c>
      <c r="C2568" t="s">
        <v>2847</v>
      </c>
      <c r="D2568">
        <v>28</v>
      </c>
      <c r="E2568" t="s">
        <v>28</v>
      </c>
      <c r="F2568" t="s">
        <v>427</v>
      </c>
      <c r="G2568" s="2" t="s">
        <v>1338</v>
      </c>
      <c r="I2568" t="s">
        <v>2669</v>
      </c>
      <c r="J2568">
        <v>2004</v>
      </c>
      <c r="K2568" s="2" t="s">
        <v>737</v>
      </c>
      <c r="L2568" t="str">
        <f t="shared" si="40"/>
        <v>Rachel Wilding</v>
      </c>
    </row>
    <row r="2569" spans="1:12" x14ac:dyDescent="0.25">
      <c r="A2569" s="1">
        <v>2177</v>
      </c>
      <c r="B2569" t="s">
        <v>2860</v>
      </c>
      <c r="C2569" t="s">
        <v>2861</v>
      </c>
      <c r="D2569">
        <v>27</v>
      </c>
      <c r="E2569" t="s">
        <v>28</v>
      </c>
      <c r="F2569" t="s">
        <v>323</v>
      </c>
      <c r="G2569" s="2" t="s">
        <v>1338</v>
      </c>
      <c r="I2569" t="s">
        <v>2669</v>
      </c>
      <c r="J2569">
        <v>2004</v>
      </c>
      <c r="K2569" s="2" t="s">
        <v>737</v>
      </c>
      <c r="L2569" t="str">
        <f t="shared" si="40"/>
        <v>Cline Lebrun</v>
      </c>
    </row>
    <row r="2570" spans="1:12" x14ac:dyDescent="0.25">
      <c r="A2570" s="1">
        <v>2207</v>
      </c>
      <c r="B2570" t="s">
        <v>2886</v>
      </c>
      <c r="C2570" t="s">
        <v>566</v>
      </c>
      <c r="D2570">
        <v>23</v>
      </c>
      <c r="E2570" t="s">
        <v>28</v>
      </c>
      <c r="F2570" t="s">
        <v>555</v>
      </c>
      <c r="G2570" s="2" t="s">
        <v>1338</v>
      </c>
      <c r="I2570" t="s">
        <v>2669</v>
      </c>
      <c r="J2570">
        <v>2004</v>
      </c>
      <c r="K2570" s="2" t="s">
        <v>737</v>
      </c>
      <c r="L2570" t="str">
        <f t="shared" si="40"/>
        <v>Soyeon Lee</v>
      </c>
    </row>
    <row r="2571" spans="1:12" x14ac:dyDescent="0.25">
      <c r="A2571" s="1">
        <v>2222</v>
      </c>
      <c r="B2571" t="s">
        <v>2043</v>
      </c>
      <c r="C2571" t="s">
        <v>1754</v>
      </c>
      <c r="D2571">
        <v>30</v>
      </c>
      <c r="E2571" t="s">
        <v>28</v>
      </c>
      <c r="F2571" t="s">
        <v>770</v>
      </c>
      <c r="G2571" s="2" t="s">
        <v>1338</v>
      </c>
      <c r="I2571" t="s">
        <v>2669</v>
      </c>
      <c r="J2571">
        <v>2004</v>
      </c>
      <c r="K2571" s="2" t="s">
        <v>737</v>
      </c>
      <c r="L2571" t="str">
        <f t="shared" si="40"/>
        <v>Claudia Antoinette</v>
      </c>
    </row>
    <row r="2572" spans="1:12" x14ac:dyDescent="0.25">
      <c r="A2572" s="1">
        <v>2295</v>
      </c>
      <c r="B2572" t="s">
        <v>2755</v>
      </c>
      <c r="C2572" t="s">
        <v>2959</v>
      </c>
      <c r="D2572">
        <v>23</v>
      </c>
      <c r="E2572" t="s">
        <v>28</v>
      </c>
      <c r="F2572" t="s">
        <v>737</v>
      </c>
      <c r="G2572" s="2" t="s">
        <v>1338</v>
      </c>
      <c r="I2572" t="s">
        <v>2669</v>
      </c>
      <c r="J2572">
        <v>2004</v>
      </c>
      <c r="K2572" s="2" t="s">
        <v>737</v>
      </c>
      <c r="L2572" t="str">
        <f t="shared" si="40"/>
        <v>Varvara Akritidou</v>
      </c>
    </row>
    <row r="2573" spans="1:12" x14ac:dyDescent="0.25">
      <c r="A2573" s="1">
        <v>2309</v>
      </c>
      <c r="B2573" t="s">
        <v>1858</v>
      </c>
      <c r="C2573" t="s">
        <v>1859</v>
      </c>
      <c r="D2573">
        <v>24</v>
      </c>
      <c r="E2573" t="s">
        <v>28</v>
      </c>
      <c r="F2573" t="s">
        <v>708</v>
      </c>
      <c r="G2573" s="2" t="s">
        <v>1338</v>
      </c>
      <c r="I2573" t="s">
        <v>2669</v>
      </c>
      <c r="J2573">
        <v>2004</v>
      </c>
      <c r="K2573" s="2" t="s">
        <v>737</v>
      </c>
      <c r="L2573" t="str">
        <f t="shared" si="40"/>
        <v>Amy Cotton</v>
      </c>
    </row>
    <row r="2574" spans="1:12" x14ac:dyDescent="0.25">
      <c r="A2574" s="1">
        <v>2324</v>
      </c>
      <c r="B2574" t="s">
        <v>2984</v>
      </c>
      <c r="C2574" t="s">
        <v>2985</v>
      </c>
      <c r="D2574">
        <v>36</v>
      </c>
      <c r="E2574" t="s">
        <v>28</v>
      </c>
      <c r="F2574" t="s">
        <v>68</v>
      </c>
      <c r="G2574" s="2" t="s">
        <v>1338</v>
      </c>
      <c r="I2574" t="s">
        <v>2669</v>
      </c>
      <c r="J2574">
        <v>2004</v>
      </c>
      <c r="K2574" s="2" t="s">
        <v>737</v>
      </c>
      <c r="L2574" t="str">
        <f t="shared" si="40"/>
        <v>Mlanie Engoang</v>
      </c>
    </row>
    <row r="2575" spans="1:12" x14ac:dyDescent="0.25">
      <c r="A2575" s="1">
        <v>2331</v>
      </c>
      <c r="B2575" t="s">
        <v>1526</v>
      </c>
      <c r="C2575" t="s">
        <v>2327</v>
      </c>
      <c r="D2575">
        <v>25</v>
      </c>
      <c r="E2575" t="s">
        <v>28</v>
      </c>
      <c r="F2575" t="s">
        <v>635</v>
      </c>
      <c r="G2575" s="2" t="s">
        <v>1338</v>
      </c>
      <c r="I2575" t="s">
        <v>2669</v>
      </c>
      <c r="J2575">
        <v>2004</v>
      </c>
      <c r="K2575" s="2" t="s">
        <v>737</v>
      </c>
      <c r="L2575" t="str">
        <f t="shared" si="40"/>
        <v>Houda Ben</v>
      </c>
    </row>
    <row r="2576" spans="1:12" x14ac:dyDescent="0.25">
      <c r="A2576" s="1">
        <v>2335</v>
      </c>
      <c r="B2576" t="s">
        <v>2648</v>
      </c>
      <c r="C2576" t="s">
        <v>2335</v>
      </c>
      <c r="D2576">
        <v>27</v>
      </c>
      <c r="E2576" t="s">
        <v>28</v>
      </c>
      <c r="F2576" t="s">
        <v>685</v>
      </c>
      <c r="G2576" s="2" t="s">
        <v>1338</v>
      </c>
      <c r="I2576" t="s">
        <v>2669</v>
      </c>
      <c r="J2576">
        <v>2004</v>
      </c>
      <c r="K2576" s="2" t="s">
        <v>737</v>
      </c>
      <c r="L2576" t="str">
        <f t="shared" si="40"/>
        <v>Edinanci Fernandes</v>
      </c>
    </row>
    <row r="2577" spans="1:12" x14ac:dyDescent="0.25">
      <c r="A2577" s="1">
        <v>2143</v>
      </c>
      <c r="B2577" t="s">
        <v>2824</v>
      </c>
      <c r="C2577" t="s">
        <v>2825</v>
      </c>
      <c r="D2577">
        <v>24</v>
      </c>
      <c r="E2577" t="s">
        <v>28</v>
      </c>
      <c r="F2577" t="s">
        <v>298</v>
      </c>
      <c r="G2577" s="2" t="s">
        <v>1338</v>
      </c>
      <c r="H2577" t="s">
        <v>121</v>
      </c>
      <c r="I2577" t="s">
        <v>2669</v>
      </c>
      <c r="J2577">
        <v>2004</v>
      </c>
      <c r="K2577" s="2" t="s">
        <v>737</v>
      </c>
      <c r="L2577" t="str">
        <f t="shared" si="40"/>
        <v>Yurisel Laborde</v>
      </c>
    </row>
    <row r="2578" spans="1:12" x14ac:dyDescent="0.25">
      <c r="A2578" s="1">
        <v>2212</v>
      </c>
      <c r="B2578" t="s">
        <v>1983</v>
      </c>
      <c r="C2578" t="s">
        <v>2892</v>
      </c>
      <c r="D2578">
        <v>25</v>
      </c>
      <c r="E2578" t="s">
        <v>28</v>
      </c>
      <c r="F2578" t="s">
        <v>310</v>
      </c>
      <c r="G2578" s="2" t="s">
        <v>1338</v>
      </c>
      <c r="H2578" t="s">
        <v>40</v>
      </c>
      <c r="I2578" t="s">
        <v>2669</v>
      </c>
      <c r="J2578">
        <v>2004</v>
      </c>
      <c r="K2578" s="2" t="s">
        <v>737</v>
      </c>
      <c r="L2578" t="str">
        <f t="shared" si="40"/>
        <v>Liu Xia</v>
      </c>
    </row>
    <row r="2579" spans="1:12" x14ac:dyDescent="0.25">
      <c r="A2579" s="1">
        <v>1984</v>
      </c>
      <c r="B2579" t="s">
        <v>2672</v>
      </c>
      <c r="C2579" t="s">
        <v>2673</v>
      </c>
      <c r="D2579">
        <v>21</v>
      </c>
      <c r="E2579" t="s">
        <v>11</v>
      </c>
      <c r="F2579" t="s">
        <v>838</v>
      </c>
      <c r="G2579" s="2" t="s">
        <v>1332</v>
      </c>
      <c r="I2579" t="s">
        <v>2669</v>
      </c>
      <c r="J2579">
        <v>2004</v>
      </c>
      <c r="K2579" s="2" t="s">
        <v>737</v>
      </c>
      <c r="L2579" t="str">
        <f t="shared" si="40"/>
        <v>Sao Jereb</v>
      </c>
    </row>
    <row r="2580" spans="1:12" x14ac:dyDescent="0.25">
      <c r="A2580" s="1">
        <v>1989</v>
      </c>
      <c r="B2580" t="s">
        <v>2677</v>
      </c>
      <c r="C2580" t="s">
        <v>2678</v>
      </c>
      <c r="D2580">
        <v>24</v>
      </c>
      <c r="E2580" t="s">
        <v>11</v>
      </c>
      <c r="F2580" t="s">
        <v>498</v>
      </c>
      <c r="G2580" s="2" t="s">
        <v>1332</v>
      </c>
      <c r="I2580" t="s">
        <v>2669</v>
      </c>
      <c r="J2580">
        <v>2004</v>
      </c>
      <c r="K2580" s="2" t="s">
        <v>737</v>
      </c>
      <c r="L2580" t="str">
        <f t="shared" si="40"/>
        <v>Erkin Ibragimov</v>
      </c>
    </row>
    <row r="2581" spans="1:12" x14ac:dyDescent="0.25">
      <c r="A2581" s="1">
        <v>1994</v>
      </c>
      <c r="B2581" t="s">
        <v>2621</v>
      </c>
      <c r="C2581" t="s">
        <v>2622</v>
      </c>
      <c r="D2581">
        <v>31</v>
      </c>
      <c r="E2581" t="s">
        <v>11</v>
      </c>
      <c r="F2581" t="s">
        <v>1059</v>
      </c>
      <c r="G2581" s="2" t="s">
        <v>1332</v>
      </c>
      <c r="I2581" t="s">
        <v>2669</v>
      </c>
      <c r="J2581">
        <v>2004</v>
      </c>
      <c r="K2581" s="2" t="s">
        <v>737</v>
      </c>
      <c r="L2581" t="str">
        <f t="shared" si="40"/>
        <v>Vsevolods Zeonijs</v>
      </c>
    </row>
    <row r="2582" spans="1:12" x14ac:dyDescent="0.25">
      <c r="A2582" s="1">
        <v>2005</v>
      </c>
      <c r="B2582" t="s">
        <v>2691</v>
      </c>
      <c r="C2582" t="s">
        <v>2692</v>
      </c>
      <c r="D2582">
        <v>30</v>
      </c>
      <c r="E2582" t="s">
        <v>11</v>
      </c>
      <c r="F2582" t="s">
        <v>310</v>
      </c>
      <c r="G2582" s="2" t="s">
        <v>1332</v>
      </c>
      <c r="I2582" t="s">
        <v>2669</v>
      </c>
      <c r="J2582">
        <v>2004</v>
      </c>
      <c r="K2582" s="2" t="s">
        <v>737</v>
      </c>
      <c r="L2582" t="str">
        <f t="shared" si="40"/>
        <v>Xie Jianhua</v>
      </c>
    </row>
    <row r="2583" spans="1:12" x14ac:dyDescent="0.25">
      <c r="A2583" s="1">
        <v>2013</v>
      </c>
      <c r="B2583" t="s">
        <v>2540</v>
      </c>
      <c r="C2583" t="s">
        <v>2541</v>
      </c>
      <c r="D2583">
        <v>28</v>
      </c>
      <c r="E2583" t="s">
        <v>11</v>
      </c>
      <c r="F2583" t="s">
        <v>796</v>
      </c>
      <c r="G2583" s="2" t="s">
        <v>1332</v>
      </c>
      <c r="I2583" t="s">
        <v>2669</v>
      </c>
      <c r="J2583">
        <v>2004</v>
      </c>
      <c r="K2583" s="2" t="s">
        <v>737</v>
      </c>
      <c r="L2583" t="str">
        <f t="shared" si="40"/>
        <v>Mehman Akif</v>
      </c>
    </row>
    <row r="2584" spans="1:12" x14ac:dyDescent="0.25">
      <c r="A2584" s="1">
        <v>2065</v>
      </c>
      <c r="B2584" t="s">
        <v>1913</v>
      </c>
      <c r="C2584" t="s">
        <v>2047</v>
      </c>
      <c r="D2584">
        <v>23</v>
      </c>
      <c r="E2584" t="s">
        <v>11</v>
      </c>
      <c r="F2584" t="s">
        <v>959</v>
      </c>
      <c r="G2584" s="2" t="s">
        <v>1332</v>
      </c>
      <c r="I2584" t="s">
        <v>2669</v>
      </c>
      <c r="J2584">
        <v>2004</v>
      </c>
      <c r="K2584" s="2" t="s">
        <v>737</v>
      </c>
      <c r="L2584" t="str">
        <f t="shared" si="40"/>
        <v>Sergey Viktorovich</v>
      </c>
    </row>
    <row r="2585" spans="1:12" x14ac:dyDescent="0.25">
      <c r="A2585" s="1">
        <v>2074</v>
      </c>
      <c r="B2585" t="s">
        <v>2759</v>
      </c>
      <c r="C2585" t="s">
        <v>2760</v>
      </c>
      <c r="D2585">
        <v>26</v>
      </c>
      <c r="E2585" t="s">
        <v>11</v>
      </c>
      <c r="F2585" t="s">
        <v>1428</v>
      </c>
      <c r="G2585" s="2" t="s">
        <v>1332</v>
      </c>
      <c r="H2585" t="s">
        <v>121</v>
      </c>
      <c r="I2585" t="s">
        <v>2669</v>
      </c>
      <c r="J2585">
        <v>2004</v>
      </c>
      <c r="K2585" s="2" t="s">
        <v>737</v>
      </c>
      <c r="L2585" t="str">
        <f t="shared" si="40"/>
        <v>Khasanbi Urusbiyevich</v>
      </c>
    </row>
    <row r="2586" spans="1:12" x14ac:dyDescent="0.25">
      <c r="A2586" s="1">
        <v>2095</v>
      </c>
      <c r="B2586" t="s">
        <v>2131</v>
      </c>
      <c r="C2586" t="s">
        <v>2132</v>
      </c>
      <c r="D2586">
        <v>22</v>
      </c>
      <c r="E2586" t="s">
        <v>11</v>
      </c>
      <c r="F2586" t="s">
        <v>179</v>
      </c>
      <c r="G2586" s="2" t="s">
        <v>1332</v>
      </c>
      <c r="I2586" t="s">
        <v>2669</v>
      </c>
      <c r="J2586">
        <v>2004</v>
      </c>
      <c r="K2586" s="2" t="s">
        <v>737</v>
      </c>
      <c r="L2586" t="str">
        <f t="shared" si="40"/>
        <v>Ramziddin Saidov</v>
      </c>
    </row>
    <row r="2587" spans="1:12" x14ac:dyDescent="0.25">
      <c r="A2587" s="1">
        <v>2103</v>
      </c>
      <c r="B2587" t="s">
        <v>2079</v>
      </c>
      <c r="C2587" t="s">
        <v>2548</v>
      </c>
      <c r="D2587">
        <v>22</v>
      </c>
      <c r="E2587" t="s">
        <v>11</v>
      </c>
      <c r="F2587" t="s">
        <v>620</v>
      </c>
      <c r="G2587" s="2" t="s">
        <v>1332</v>
      </c>
      <c r="I2587" t="s">
        <v>2669</v>
      </c>
      <c r="J2587">
        <v>2004</v>
      </c>
      <c r="K2587" s="2" t="s">
        <v>737</v>
      </c>
      <c r="L2587" t="str">
        <f t="shared" si="40"/>
        <v>Joo Andr</v>
      </c>
    </row>
    <row r="2588" spans="1:12" x14ac:dyDescent="0.25">
      <c r="A2588" s="1">
        <v>2118</v>
      </c>
      <c r="B2588" t="s">
        <v>2188</v>
      </c>
      <c r="C2588" t="s">
        <v>2802</v>
      </c>
      <c r="D2588">
        <v>30</v>
      </c>
      <c r="E2588" t="s">
        <v>11</v>
      </c>
      <c r="F2588" t="s">
        <v>65</v>
      </c>
      <c r="G2588" s="2" t="s">
        <v>1332</v>
      </c>
      <c r="I2588" t="s">
        <v>2669</v>
      </c>
      <c r="J2588">
        <v>2004</v>
      </c>
      <c r="K2588" s="2" t="s">
        <v>737</v>
      </c>
      <c r="L2588" t="str">
        <f t="shared" si="40"/>
        <v>Ariel Sganga</v>
      </c>
    </row>
    <row r="2589" spans="1:12" x14ac:dyDescent="0.25">
      <c r="A2589" s="1">
        <v>2141</v>
      </c>
      <c r="B2589" t="s">
        <v>2822</v>
      </c>
      <c r="C2589" t="s">
        <v>2823</v>
      </c>
      <c r="D2589">
        <v>23</v>
      </c>
      <c r="E2589" t="s">
        <v>11</v>
      </c>
      <c r="F2589" t="s">
        <v>555</v>
      </c>
      <c r="G2589" s="2" t="s">
        <v>1332</v>
      </c>
      <c r="I2589" t="s">
        <v>2669</v>
      </c>
      <c r="J2589">
        <v>2004</v>
      </c>
      <c r="K2589" s="2" t="s">
        <v>737</v>
      </c>
      <c r="L2589" t="str">
        <f t="shared" si="40"/>
        <v>Yeongu Kwon</v>
      </c>
    </row>
    <row r="2590" spans="1:12" x14ac:dyDescent="0.25">
      <c r="A2590" s="1">
        <v>2164</v>
      </c>
      <c r="B2590" t="s">
        <v>2848</v>
      </c>
      <c r="C2590" t="s">
        <v>2849</v>
      </c>
      <c r="D2590">
        <v>26</v>
      </c>
      <c r="E2590" t="s">
        <v>11</v>
      </c>
      <c r="F2590" t="s">
        <v>154</v>
      </c>
      <c r="G2590" s="2" t="s">
        <v>1332</v>
      </c>
      <c r="I2590" t="s">
        <v>2669</v>
      </c>
      <c r="J2590">
        <v>2004</v>
      </c>
      <c r="K2590" s="2" t="s">
        <v>737</v>
      </c>
      <c r="L2590" t="str">
        <f t="shared" si="40"/>
        <v>Florian Wanner</v>
      </c>
    </row>
    <row r="2591" spans="1:12" x14ac:dyDescent="0.25">
      <c r="A2591" s="1">
        <v>2172</v>
      </c>
      <c r="B2591" t="s">
        <v>579</v>
      </c>
      <c r="C2591" t="s">
        <v>2383</v>
      </c>
      <c r="D2591">
        <v>26</v>
      </c>
      <c r="E2591" t="s">
        <v>11</v>
      </c>
      <c r="F2591" t="s">
        <v>723</v>
      </c>
      <c r="G2591" s="2" t="s">
        <v>1332</v>
      </c>
      <c r="I2591" t="s">
        <v>2669</v>
      </c>
      <c r="J2591">
        <v>2004</v>
      </c>
      <c r="K2591" s="2" t="s">
        <v>737</v>
      </c>
      <c r="L2591" t="str">
        <f t="shared" si="40"/>
        <v>Robert Krawczyk</v>
      </c>
    </row>
    <row r="2592" spans="1:12" x14ac:dyDescent="0.25">
      <c r="A2592" s="1">
        <v>2187</v>
      </c>
      <c r="B2592" t="s">
        <v>2869</v>
      </c>
      <c r="C2592" t="s">
        <v>2870</v>
      </c>
      <c r="D2592">
        <v>29</v>
      </c>
      <c r="E2592" t="s">
        <v>11</v>
      </c>
      <c r="F2592" t="s">
        <v>484</v>
      </c>
      <c r="G2592" s="2" t="s">
        <v>1332</v>
      </c>
      <c r="I2592" t="s">
        <v>2669</v>
      </c>
      <c r="J2592">
        <v>2004</v>
      </c>
      <c r="K2592" s="2" t="s">
        <v>737</v>
      </c>
      <c r="L2592" t="str">
        <f t="shared" si="40"/>
        <v>Tsendayuushiin Ochirbat</v>
      </c>
    </row>
    <row r="2593" spans="1:12" x14ac:dyDescent="0.25">
      <c r="A2593" s="1">
        <v>2195</v>
      </c>
      <c r="B2593" t="s">
        <v>2877</v>
      </c>
      <c r="C2593" t="s">
        <v>2878</v>
      </c>
      <c r="D2593">
        <v>27</v>
      </c>
      <c r="E2593" t="s">
        <v>11</v>
      </c>
      <c r="F2593" t="s">
        <v>398</v>
      </c>
      <c r="G2593" s="2" t="s">
        <v>1332</v>
      </c>
      <c r="I2593" t="s">
        <v>2669</v>
      </c>
      <c r="J2593">
        <v>2004</v>
      </c>
      <c r="K2593" s="2" t="s">
        <v>737</v>
      </c>
      <c r="L2593" t="str">
        <f t="shared" si="40"/>
        <v>Masahiko Tomouchi</v>
      </c>
    </row>
    <row r="2594" spans="1:12" x14ac:dyDescent="0.25">
      <c r="A2594" s="1">
        <v>2196</v>
      </c>
      <c r="B2594" t="s">
        <v>2879</v>
      </c>
      <c r="C2594" t="s">
        <v>2880</v>
      </c>
      <c r="D2594">
        <v>23</v>
      </c>
      <c r="E2594" t="s">
        <v>11</v>
      </c>
      <c r="F2594" t="s">
        <v>89</v>
      </c>
      <c r="G2594" s="2" t="s">
        <v>1332</v>
      </c>
      <c r="I2594" t="s">
        <v>2669</v>
      </c>
      <c r="J2594">
        <v>2004</v>
      </c>
      <c r="K2594" s="2" t="s">
        <v>737</v>
      </c>
      <c r="L2594" t="str">
        <f t="shared" si="40"/>
        <v>Grigol Mamrikishvili</v>
      </c>
    </row>
    <row r="2595" spans="1:12" x14ac:dyDescent="0.25">
      <c r="A2595" s="1">
        <v>2201</v>
      </c>
      <c r="B2595" t="s">
        <v>2432</v>
      </c>
      <c r="C2595" t="s">
        <v>542</v>
      </c>
      <c r="D2595">
        <v>27</v>
      </c>
      <c r="E2595" t="s">
        <v>11</v>
      </c>
      <c r="F2595" t="s">
        <v>578</v>
      </c>
      <c r="G2595" s="2" t="s">
        <v>1332</v>
      </c>
      <c r="I2595" t="s">
        <v>2669</v>
      </c>
      <c r="J2595">
        <v>2004</v>
      </c>
      <c r="K2595" s="2" t="s">
        <v>737</v>
      </c>
      <c r="L2595" t="str">
        <f t="shared" si="40"/>
        <v>Mario Antonio</v>
      </c>
    </row>
    <row r="2596" spans="1:12" x14ac:dyDescent="0.25">
      <c r="A2596" s="1">
        <v>2214</v>
      </c>
      <c r="B2596" t="s">
        <v>1420</v>
      </c>
      <c r="C2596" t="s">
        <v>1421</v>
      </c>
      <c r="D2596">
        <v>23</v>
      </c>
      <c r="E2596" t="s">
        <v>11</v>
      </c>
      <c r="F2596" t="s">
        <v>468</v>
      </c>
      <c r="G2596" s="2" t="s">
        <v>1332</v>
      </c>
      <c r="I2596" t="s">
        <v>2669</v>
      </c>
      <c r="J2596">
        <v>2004</v>
      </c>
      <c r="K2596" s="2" t="s">
        <v>737</v>
      </c>
      <c r="L2596" t="str">
        <f t="shared" si="40"/>
        <v>Mikls Ungvri</v>
      </c>
    </row>
    <row r="2597" spans="1:12" x14ac:dyDescent="0.25">
      <c r="A2597" s="1">
        <v>2228</v>
      </c>
      <c r="B2597" t="s">
        <v>2905</v>
      </c>
      <c r="C2597" t="s">
        <v>2906</v>
      </c>
      <c r="D2597">
        <v>27</v>
      </c>
      <c r="E2597" t="s">
        <v>11</v>
      </c>
      <c r="F2597" t="s">
        <v>323</v>
      </c>
      <c r="G2597" s="2" t="s">
        <v>1332</v>
      </c>
      <c r="I2597" t="s">
        <v>2669</v>
      </c>
      <c r="J2597">
        <v>2004</v>
      </c>
      <c r="K2597" s="2" t="s">
        <v>737</v>
      </c>
      <c r="L2597" t="str">
        <f t="shared" si="40"/>
        <v>Cdric Claverie</v>
      </c>
    </row>
    <row r="2598" spans="1:12" x14ac:dyDescent="0.25">
      <c r="A2598" s="1">
        <v>2231</v>
      </c>
      <c r="B2598" t="s">
        <v>1011</v>
      </c>
      <c r="C2598" t="s">
        <v>2060</v>
      </c>
      <c r="D2598">
        <v>23</v>
      </c>
      <c r="E2598" t="s">
        <v>11</v>
      </c>
      <c r="F2598" t="s">
        <v>770</v>
      </c>
      <c r="G2598" s="2" t="s">
        <v>1332</v>
      </c>
      <c r="I2598" t="s">
        <v>2669</v>
      </c>
      <c r="J2598">
        <v>2004</v>
      </c>
      <c r="K2598" s="2" t="s">
        <v>737</v>
      </c>
      <c r="L2598" t="str">
        <f t="shared" si="40"/>
        <v>Guillaume Ricaldo</v>
      </c>
    </row>
    <row r="2599" spans="1:12" x14ac:dyDescent="0.25">
      <c r="A2599" s="1">
        <v>2236</v>
      </c>
      <c r="B2599" t="s">
        <v>1578</v>
      </c>
      <c r="C2599" t="s">
        <v>2909</v>
      </c>
      <c r="D2599">
        <v>27</v>
      </c>
      <c r="E2599" t="s">
        <v>11</v>
      </c>
      <c r="F2599" t="s">
        <v>674</v>
      </c>
      <c r="G2599" s="2" t="s">
        <v>1332</v>
      </c>
      <c r="I2599" t="s">
        <v>2669</v>
      </c>
      <c r="J2599">
        <v>2004</v>
      </c>
      <c r="K2599" s="2" t="s">
        <v>737</v>
      </c>
      <c r="L2599" t="str">
        <f t="shared" si="40"/>
        <v>Richard "Rick"</v>
      </c>
    </row>
    <row r="2600" spans="1:12" x14ac:dyDescent="0.25">
      <c r="A2600" s="1">
        <v>2240</v>
      </c>
      <c r="B2600" t="s">
        <v>1851</v>
      </c>
      <c r="C2600" t="s">
        <v>1910</v>
      </c>
      <c r="D2600">
        <v>21</v>
      </c>
      <c r="E2600" t="s">
        <v>11</v>
      </c>
      <c r="F2600" t="s">
        <v>685</v>
      </c>
      <c r="G2600" s="2" t="s">
        <v>1332</v>
      </c>
      <c r="H2600" t="s">
        <v>121</v>
      </c>
      <c r="I2600" t="s">
        <v>2669</v>
      </c>
      <c r="J2600">
        <v>2004</v>
      </c>
      <c r="K2600" s="2" t="s">
        <v>737</v>
      </c>
      <c r="L2600" t="str">
        <f t="shared" si="40"/>
        <v>Leandro Marques</v>
      </c>
    </row>
    <row r="2601" spans="1:12" x14ac:dyDescent="0.25">
      <c r="A2601" s="1">
        <v>2245</v>
      </c>
      <c r="B2601" t="s">
        <v>2503</v>
      </c>
      <c r="C2601" t="s">
        <v>2917</v>
      </c>
      <c r="D2601">
        <v>27</v>
      </c>
      <c r="E2601" t="s">
        <v>11</v>
      </c>
      <c r="F2601" t="s">
        <v>298</v>
      </c>
      <c r="G2601" s="2" t="s">
        <v>1332</v>
      </c>
      <c r="I2601" t="s">
        <v>2669</v>
      </c>
      <c r="J2601">
        <v>2004</v>
      </c>
      <c r="K2601" s="2" t="s">
        <v>737</v>
      </c>
      <c r="L2601" t="str">
        <f t="shared" si="40"/>
        <v>Gabriel Israel</v>
      </c>
    </row>
    <row r="2602" spans="1:12" x14ac:dyDescent="0.25">
      <c r="A2602" s="1">
        <v>2247</v>
      </c>
      <c r="B2602" t="s">
        <v>754</v>
      </c>
      <c r="C2602" t="s">
        <v>2327</v>
      </c>
      <c r="D2602">
        <v>23</v>
      </c>
      <c r="E2602" t="s">
        <v>11</v>
      </c>
      <c r="F2602" t="s">
        <v>881</v>
      </c>
      <c r="G2602" s="2" t="s">
        <v>1332</v>
      </c>
      <c r="I2602" t="s">
        <v>2669</v>
      </c>
      <c r="J2602">
        <v>2004</v>
      </c>
      <c r="K2602" s="2" t="s">
        <v>737</v>
      </c>
      <c r="L2602" t="str">
        <f t="shared" si="40"/>
        <v>Mohamed Ben</v>
      </c>
    </row>
    <row r="2603" spans="1:12" x14ac:dyDescent="0.25">
      <c r="A2603" s="1">
        <v>2281</v>
      </c>
      <c r="B2603" t="s">
        <v>1417</v>
      </c>
      <c r="C2603" t="s">
        <v>1647</v>
      </c>
      <c r="D2603">
        <v>25</v>
      </c>
      <c r="E2603" t="s">
        <v>11</v>
      </c>
      <c r="F2603" t="s">
        <v>573</v>
      </c>
      <c r="G2603" s="2" t="s">
        <v>1332</v>
      </c>
      <c r="I2603" t="s">
        <v>2669</v>
      </c>
      <c r="J2603">
        <v>2004</v>
      </c>
      <c r="K2603" s="2" t="s">
        <v>737</v>
      </c>
      <c r="L2603" t="str">
        <f t="shared" si="40"/>
        <v>Jos Miguel</v>
      </c>
    </row>
    <row r="2604" spans="1:12" x14ac:dyDescent="0.25">
      <c r="A2604" s="1">
        <v>2285</v>
      </c>
      <c r="B2604" t="s">
        <v>2553</v>
      </c>
      <c r="C2604" t="s">
        <v>2949</v>
      </c>
      <c r="D2604">
        <v>22</v>
      </c>
      <c r="E2604" t="s">
        <v>11</v>
      </c>
      <c r="F2604" t="s">
        <v>1398</v>
      </c>
      <c r="G2604" s="2" t="s">
        <v>1332</v>
      </c>
      <c r="I2604" t="s">
        <v>2669</v>
      </c>
      <c r="J2604">
        <v>2004</v>
      </c>
      <c r="K2604" s="2" t="s">
        <v>737</v>
      </c>
      <c r="L2604" t="str">
        <f t="shared" si="40"/>
        <v>Reza Chahkhandagh</v>
      </c>
    </row>
    <row r="2605" spans="1:12" x14ac:dyDescent="0.25">
      <c r="A2605" s="1">
        <v>2307</v>
      </c>
      <c r="B2605" t="s">
        <v>2088</v>
      </c>
      <c r="C2605" t="s">
        <v>2970</v>
      </c>
      <c r="D2605">
        <v>29</v>
      </c>
      <c r="E2605" t="s">
        <v>11</v>
      </c>
      <c r="F2605" t="s">
        <v>184</v>
      </c>
      <c r="G2605" s="2" t="s">
        <v>1332</v>
      </c>
      <c r="I2605" t="s">
        <v>2669</v>
      </c>
      <c r="J2605">
        <v>2004</v>
      </c>
      <c r="K2605" s="2" t="s">
        <v>737</v>
      </c>
      <c r="L2605" t="str">
        <f t="shared" si="40"/>
        <v>Ricardo Echarte</v>
      </c>
    </row>
    <row r="2606" spans="1:12" x14ac:dyDescent="0.25">
      <c r="A2606" s="1">
        <v>2310</v>
      </c>
      <c r="B2606" t="s">
        <v>2971</v>
      </c>
      <c r="C2606" t="s">
        <v>2972</v>
      </c>
      <c r="D2606">
        <v>29</v>
      </c>
      <c r="E2606" t="s">
        <v>11</v>
      </c>
      <c r="F2606" t="s">
        <v>685</v>
      </c>
      <c r="G2606" s="2" t="s">
        <v>1332</v>
      </c>
      <c r="H2606" t="s">
        <v>121</v>
      </c>
      <c r="I2606" t="s">
        <v>2669</v>
      </c>
      <c r="J2606">
        <v>2004</v>
      </c>
      <c r="K2606" s="2" t="s">
        <v>737</v>
      </c>
      <c r="L2606" t="str">
        <f t="shared" si="40"/>
        <v>Flvio Vianna</v>
      </c>
    </row>
    <row r="2607" spans="1:12" x14ac:dyDescent="0.25">
      <c r="A2607" s="1">
        <v>2319</v>
      </c>
      <c r="B2607" t="s">
        <v>1823</v>
      </c>
      <c r="C2607" t="s">
        <v>1952</v>
      </c>
      <c r="D2607">
        <v>20</v>
      </c>
      <c r="E2607" t="s">
        <v>11</v>
      </c>
      <c r="F2607" t="s">
        <v>74</v>
      </c>
      <c r="G2607" s="2" t="s">
        <v>1332</v>
      </c>
      <c r="H2607" t="s">
        <v>40</v>
      </c>
      <c r="I2607" t="s">
        <v>2669</v>
      </c>
      <c r="J2607">
        <v>2004</v>
      </c>
      <c r="K2607" s="2" t="s">
        <v>737</v>
      </c>
      <c r="L2607" t="str">
        <f t="shared" si="40"/>
        <v>Roman Volodymyrovych</v>
      </c>
    </row>
    <row r="2608" spans="1:12" x14ac:dyDescent="0.25">
      <c r="A2608" s="1">
        <v>2322</v>
      </c>
      <c r="B2608" t="s">
        <v>2980</v>
      </c>
      <c r="C2608" t="s">
        <v>2981</v>
      </c>
      <c r="D2608">
        <v>26</v>
      </c>
      <c r="E2608" t="s">
        <v>11</v>
      </c>
      <c r="F2608" t="s">
        <v>206</v>
      </c>
      <c r="G2608" s="2" t="s">
        <v>1332</v>
      </c>
      <c r="I2608" t="s">
        <v>2669</v>
      </c>
      <c r="J2608">
        <v>2004</v>
      </c>
      <c r="K2608" s="2" t="s">
        <v>737</v>
      </c>
      <c r="L2608" t="str">
        <f t="shared" si="40"/>
        <v>Elsayed Aboumedan</v>
      </c>
    </row>
    <row r="2609" spans="1:12" x14ac:dyDescent="0.25">
      <c r="A2609" s="1">
        <v>2327</v>
      </c>
      <c r="B2609" t="s">
        <v>173</v>
      </c>
      <c r="C2609" t="s">
        <v>2989</v>
      </c>
      <c r="D2609">
        <v>33</v>
      </c>
      <c r="E2609" t="s">
        <v>11</v>
      </c>
      <c r="F2609" t="s">
        <v>46</v>
      </c>
      <c r="G2609" s="2" t="s">
        <v>1332</v>
      </c>
      <c r="I2609" t="s">
        <v>2669</v>
      </c>
      <c r="J2609">
        <v>2004</v>
      </c>
      <c r="K2609" s="2" t="s">
        <v>737</v>
      </c>
      <c r="L2609" t="str">
        <f t="shared" si="40"/>
        <v>Adil Bel</v>
      </c>
    </row>
    <row r="2610" spans="1:12" x14ac:dyDescent="0.25">
      <c r="A2610" s="1">
        <v>2337</v>
      </c>
      <c r="B2610" t="s">
        <v>2999</v>
      </c>
      <c r="C2610" t="s">
        <v>3000</v>
      </c>
      <c r="D2610">
        <v>28</v>
      </c>
      <c r="E2610" t="s">
        <v>11</v>
      </c>
      <c r="F2610" t="s">
        <v>455</v>
      </c>
      <c r="G2610" s="2" t="s">
        <v>1332</v>
      </c>
      <c r="I2610" t="s">
        <v>2669</v>
      </c>
      <c r="J2610">
        <v>2004</v>
      </c>
      <c r="K2610" s="2" t="s">
        <v>737</v>
      </c>
      <c r="L2610" t="str">
        <f t="shared" si="40"/>
        <v>Aleksei Budlin</v>
      </c>
    </row>
    <row r="2611" spans="1:12" x14ac:dyDescent="0.25">
      <c r="A2611" s="1">
        <v>2338</v>
      </c>
      <c r="B2611" t="s">
        <v>3001</v>
      </c>
      <c r="C2611" t="s">
        <v>1784</v>
      </c>
      <c r="D2611">
        <v>30</v>
      </c>
      <c r="E2611" t="s">
        <v>11</v>
      </c>
      <c r="F2611" t="s">
        <v>643</v>
      </c>
      <c r="G2611" s="2" t="s">
        <v>1332</v>
      </c>
      <c r="I2611" t="s">
        <v>2669</v>
      </c>
      <c r="J2611">
        <v>2004</v>
      </c>
      <c r="K2611" s="2" t="s">
        <v>737</v>
      </c>
      <c r="L2611" t="str">
        <f t="shared" si="40"/>
        <v>Morgan Martin</v>
      </c>
    </row>
    <row r="2612" spans="1:12" x14ac:dyDescent="0.25">
      <c r="A2612" s="1">
        <v>2340</v>
      </c>
      <c r="B2612" t="s">
        <v>2596</v>
      </c>
      <c r="C2612" t="s">
        <v>2597</v>
      </c>
      <c r="D2612">
        <v>24</v>
      </c>
      <c r="E2612" t="s">
        <v>11</v>
      </c>
      <c r="F2612" t="s">
        <v>484</v>
      </c>
      <c r="G2612" s="2" t="s">
        <v>1332</v>
      </c>
      <c r="I2612" t="s">
        <v>2669</v>
      </c>
      <c r="J2612">
        <v>2004</v>
      </c>
      <c r="K2612" s="2" t="s">
        <v>737</v>
      </c>
      <c r="L2612" t="str">
        <f t="shared" si="40"/>
        <v>Damdinsrengiin Nyamkh</v>
      </c>
    </row>
    <row r="2613" spans="1:12" x14ac:dyDescent="0.25">
      <c r="A2613" s="1">
        <v>2364</v>
      </c>
      <c r="B2613" t="s">
        <v>1736</v>
      </c>
      <c r="C2613" t="s">
        <v>1647</v>
      </c>
      <c r="D2613">
        <v>27</v>
      </c>
      <c r="E2613" t="s">
        <v>11</v>
      </c>
      <c r="F2613" t="s">
        <v>620</v>
      </c>
      <c r="G2613" s="2" t="s">
        <v>1332</v>
      </c>
      <c r="I2613" t="s">
        <v>2669</v>
      </c>
      <c r="J2613">
        <v>2004</v>
      </c>
      <c r="K2613" s="2" t="s">
        <v>737</v>
      </c>
      <c r="L2613" t="str">
        <f t="shared" si="40"/>
        <v>Nuno Miguel</v>
      </c>
    </row>
    <row r="2614" spans="1:12" x14ac:dyDescent="0.25">
      <c r="A2614" s="1">
        <v>1998</v>
      </c>
      <c r="B2614" t="s">
        <v>2683</v>
      </c>
      <c r="C2614" t="s">
        <v>2684</v>
      </c>
      <c r="D2614">
        <v>23</v>
      </c>
      <c r="E2614" t="s">
        <v>11</v>
      </c>
      <c r="F2614" t="s">
        <v>89</v>
      </c>
      <c r="G2614" s="2" t="s">
        <v>1375</v>
      </c>
      <c r="H2614" t="s">
        <v>94</v>
      </c>
      <c r="I2614" t="s">
        <v>2669</v>
      </c>
      <c r="J2614">
        <v>2004</v>
      </c>
      <c r="K2614" s="2" t="s">
        <v>737</v>
      </c>
      <c r="L2614" t="str">
        <f t="shared" si="40"/>
        <v>Zurab Zviadauri</v>
      </c>
    </row>
    <row r="2615" spans="1:12" x14ac:dyDescent="0.25">
      <c r="A2615" s="1">
        <v>2001</v>
      </c>
      <c r="B2615" t="s">
        <v>686</v>
      </c>
      <c r="C2615" t="s">
        <v>716</v>
      </c>
      <c r="D2615">
        <v>26</v>
      </c>
      <c r="E2615" t="s">
        <v>11</v>
      </c>
      <c r="F2615" t="s">
        <v>643</v>
      </c>
      <c r="G2615" s="2" t="s">
        <v>1375</v>
      </c>
      <c r="I2615" t="s">
        <v>2669</v>
      </c>
      <c r="J2615">
        <v>2004</v>
      </c>
      <c r="K2615" s="2" t="s">
        <v>737</v>
      </c>
      <c r="L2615" t="str">
        <f t="shared" si="40"/>
        <v>Daniel Kelly</v>
      </c>
    </row>
    <row r="2616" spans="1:12" x14ac:dyDescent="0.25">
      <c r="A2616" s="1">
        <v>2020</v>
      </c>
      <c r="B2616" t="s">
        <v>2650</v>
      </c>
      <c r="C2616" t="s">
        <v>2651</v>
      </c>
      <c r="D2616">
        <v>22</v>
      </c>
      <c r="E2616" t="s">
        <v>11</v>
      </c>
      <c r="F2616" t="s">
        <v>398</v>
      </c>
      <c r="G2616" s="2" t="s">
        <v>1375</v>
      </c>
      <c r="H2616" t="s">
        <v>40</v>
      </c>
      <c r="I2616" t="s">
        <v>2669</v>
      </c>
      <c r="J2616">
        <v>2004</v>
      </c>
      <c r="K2616" s="2" t="s">
        <v>737</v>
      </c>
      <c r="L2616" t="str">
        <f t="shared" si="40"/>
        <v>Hiroshi Izumi</v>
      </c>
    </row>
    <row r="2617" spans="1:12" x14ac:dyDescent="0.25">
      <c r="A2617" s="1">
        <v>2027</v>
      </c>
      <c r="B2617" t="s">
        <v>2709</v>
      </c>
      <c r="C2617" t="s">
        <v>1663</v>
      </c>
      <c r="D2617">
        <v>21</v>
      </c>
      <c r="E2617" t="s">
        <v>11</v>
      </c>
      <c r="F2617" t="s">
        <v>737</v>
      </c>
      <c r="G2617" s="2" t="s">
        <v>1375</v>
      </c>
      <c r="I2617" t="s">
        <v>2669</v>
      </c>
      <c r="J2617">
        <v>2004</v>
      </c>
      <c r="K2617" s="2" t="s">
        <v>737</v>
      </c>
      <c r="L2617" t="str">
        <f t="shared" si="40"/>
        <v>Dionysios Iliadis</v>
      </c>
    </row>
    <row r="2618" spans="1:12" x14ac:dyDescent="0.25">
      <c r="A2618" s="1">
        <v>2028</v>
      </c>
      <c r="B2618" t="s">
        <v>1662</v>
      </c>
      <c r="C2618" t="s">
        <v>1663</v>
      </c>
      <c r="D2618">
        <v>17</v>
      </c>
      <c r="E2618" t="s">
        <v>11</v>
      </c>
      <c r="F2618" t="s">
        <v>737</v>
      </c>
      <c r="G2618" s="2" t="s">
        <v>1375</v>
      </c>
      <c r="H2618" t="s">
        <v>94</v>
      </c>
      <c r="I2618" t="s">
        <v>2669</v>
      </c>
      <c r="J2618">
        <v>2004</v>
      </c>
      <c r="K2618" s="2" t="s">
        <v>737</v>
      </c>
      <c r="L2618" t="str">
        <f t="shared" si="40"/>
        <v>Ilias Iliadis</v>
      </c>
    </row>
    <row r="2619" spans="1:12" x14ac:dyDescent="0.25">
      <c r="A2619" s="1">
        <v>2042</v>
      </c>
      <c r="B2619" t="s">
        <v>2722</v>
      </c>
      <c r="C2619" t="s">
        <v>2723</v>
      </c>
      <c r="D2619">
        <v>23</v>
      </c>
      <c r="E2619" t="s">
        <v>11</v>
      </c>
      <c r="F2619" t="s">
        <v>179</v>
      </c>
      <c r="G2619" s="2" t="s">
        <v>1375</v>
      </c>
      <c r="I2619" t="s">
        <v>2669</v>
      </c>
      <c r="J2619">
        <v>2004</v>
      </c>
      <c r="K2619" s="2" t="s">
        <v>737</v>
      </c>
      <c r="L2619" t="str">
        <f t="shared" si="40"/>
        <v>Vyacheslav Pereteyko</v>
      </c>
    </row>
    <row r="2620" spans="1:12" x14ac:dyDescent="0.25">
      <c r="A2620" s="1">
        <v>2060</v>
      </c>
      <c r="B2620" t="s">
        <v>69</v>
      </c>
      <c r="C2620" t="s">
        <v>791</v>
      </c>
      <c r="D2620">
        <v>22</v>
      </c>
      <c r="E2620" t="s">
        <v>11</v>
      </c>
      <c r="F2620" t="s">
        <v>206</v>
      </c>
      <c r="G2620" s="2" t="s">
        <v>1375</v>
      </c>
      <c r="I2620" t="s">
        <v>2669</v>
      </c>
      <c r="J2620">
        <v>2004</v>
      </c>
      <c r="K2620" s="2" t="s">
        <v>737</v>
      </c>
      <c r="L2620" t="str">
        <f t="shared" si="40"/>
        <v>Hesham Hasan</v>
      </c>
    </row>
    <row r="2621" spans="1:12" x14ac:dyDescent="0.25">
      <c r="A2621" s="1">
        <v>2084</v>
      </c>
      <c r="B2621" t="s">
        <v>2769</v>
      </c>
      <c r="C2621" t="s">
        <v>2770</v>
      </c>
      <c r="D2621">
        <v>26</v>
      </c>
      <c r="E2621" t="s">
        <v>11</v>
      </c>
      <c r="F2621" t="s">
        <v>751</v>
      </c>
      <c r="G2621" s="2" t="s">
        <v>1375</v>
      </c>
      <c r="I2621" t="s">
        <v>2669</v>
      </c>
      <c r="J2621">
        <v>2004</v>
      </c>
      <c r="K2621" s="2" t="s">
        <v>737</v>
      </c>
      <c r="L2621" t="str">
        <f t="shared" si="40"/>
        <v>Khaled Meddah</v>
      </c>
    </row>
    <row r="2622" spans="1:12" x14ac:dyDescent="0.25">
      <c r="A2622" s="1">
        <v>2087</v>
      </c>
      <c r="B2622" t="s">
        <v>2771</v>
      </c>
      <c r="C2622" t="s">
        <v>2717</v>
      </c>
      <c r="D2622">
        <v>25</v>
      </c>
      <c r="E2622" t="s">
        <v>11</v>
      </c>
      <c r="F2622" t="s">
        <v>671</v>
      </c>
      <c r="G2622" s="2" t="s">
        <v>1375</v>
      </c>
      <c r="I2622" t="s">
        <v>2669</v>
      </c>
      <c r="J2622">
        <v>2004</v>
      </c>
      <c r="K2622" s="2" t="s">
        <v>737</v>
      </c>
      <c r="L2622" t="str">
        <f t="shared" si="40"/>
        <v>Rostand Barry</v>
      </c>
    </row>
    <row r="2623" spans="1:12" x14ac:dyDescent="0.25">
      <c r="A2623" s="1">
        <v>2088</v>
      </c>
      <c r="B2623" t="s">
        <v>2067</v>
      </c>
      <c r="C2623" t="s">
        <v>2068</v>
      </c>
      <c r="D2623">
        <v>23</v>
      </c>
      <c r="E2623" t="s">
        <v>11</v>
      </c>
      <c r="F2623" t="s">
        <v>525</v>
      </c>
      <c r="G2623" s="2" t="s">
        <v>1375</v>
      </c>
      <c r="I2623" t="s">
        <v>2669</v>
      </c>
      <c r="J2623">
        <v>2004</v>
      </c>
      <c r="K2623" s="2" t="s">
        <v>737</v>
      </c>
      <c r="L2623" t="str">
        <f t="shared" si="40"/>
        <v>Roberto Meloni</v>
      </c>
    </row>
    <row r="2624" spans="1:12" x14ac:dyDescent="0.25">
      <c r="A2624" s="1">
        <v>2128</v>
      </c>
      <c r="B2624" t="s">
        <v>2490</v>
      </c>
      <c r="C2624" t="s">
        <v>2491</v>
      </c>
      <c r="D2624">
        <v>31</v>
      </c>
      <c r="E2624" t="s">
        <v>11</v>
      </c>
      <c r="F2624" t="s">
        <v>674</v>
      </c>
      <c r="G2624" s="2" t="s">
        <v>1375</v>
      </c>
      <c r="I2624" t="s">
        <v>2669</v>
      </c>
      <c r="J2624">
        <v>2004</v>
      </c>
      <c r="K2624" s="2" t="s">
        <v>737</v>
      </c>
      <c r="L2624" t="str">
        <f t="shared" si="40"/>
        <v>Brian Perry</v>
      </c>
    </row>
    <row r="2625" spans="1:12" x14ac:dyDescent="0.25">
      <c r="A2625" s="1">
        <v>2136</v>
      </c>
      <c r="B2625" t="s">
        <v>2503</v>
      </c>
      <c r="C2625" t="s">
        <v>964</v>
      </c>
      <c r="D2625">
        <v>30</v>
      </c>
      <c r="E2625" t="s">
        <v>11</v>
      </c>
      <c r="F2625" t="s">
        <v>516</v>
      </c>
      <c r="G2625" s="2" t="s">
        <v>1375</v>
      </c>
      <c r="I2625" t="s">
        <v>2669</v>
      </c>
      <c r="J2625">
        <v>2004</v>
      </c>
      <c r="K2625" s="2" t="s">
        <v>737</v>
      </c>
      <c r="L2625" t="str">
        <f t="shared" si="40"/>
        <v>Gabriel Eduardo</v>
      </c>
    </row>
    <row r="2626" spans="1:12" x14ac:dyDescent="0.25">
      <c r="A2626" s="1">
        <v>2155</v>
      </c>
      <c r="B2626" t="s">
        <v>1913</v>
      </c>
      <c r="C2626" t="s">
        <v>2839</v>
      </c>
      <c r="D2626">
        <v>28</v>
      </c>
      <c r="E2626" t="s">
        <v>11</v>
      </c>
      <c r="F2626" t="s">
        <v>959</v>
      </c>
      <c r="G2626" s="2" t="s">
        <v>1375</v>
      </c>
      <c r="I2626" t="s">
        <v>2669</v>
      </c>
      <c r="J2626">
        <v>2004</v>
      </c>
      <c r="K2626" s="2" t="s">
        <v>737</v>
      </c>
      <c r="L2626" t="str">
        <f t="shared" si="40"/>
        <v>Sergey Petrovich</v>
      </c>
    </row>
    <row r="2627" spans="1:12" x14ac:dyDescent="0.25">
      <c r="A2627" s="1">
        <v>2213</v>
      </c>
      <c r="B2627" t="s">
        <v>2056</v>
      </c>
      <c r="C2627" t="s">
        <v>2893</v>
      </c>
      <c r="D2627">
        <v>29</v>
      </c>
      <c r="E2627" t="s">
        <v>11</v>
      </c>
      <c r="F2627" t="s">
        <v>525</v>
      </c>
      <c r="G2627" s="2" t="s">
        <v>1375</v>
      </c>
      <c r="I2627" t="s">
        <v>2669</v>
      </c>
      <c r="J2627">
        <v>2004</v>
      </c>
      <c r="K2627" s="2" t="s">
        <v>737</v>
      </c>
      <c r="L2627" t="str">
        <f t="shared" ref="L2627:L2690" si="41">CONCATENATE(B2627," ",C2627)</f>
        <v>Francesco Lepre</v>
      </c>
    </row>
    <row r="2628" spans="1:12" x14ac:dyDescent="0.25">
      <c r="A2628" s="1">
        <v>2224</v>
      </c>
      <c r="B2628" t="s">
        <v>2899</v>
      </c>
      <c r="C2628" t="s">
        <v>2900</v>
      </c>
      <c r="D2628">
        <v>28</v>
      </c>
      <c r="E2628" t="s">
        <v>11</v>
      </c>
      <c r="F2628" t="s">
        <v>1555</v>
      </c>
      <c r="G2628" s="2" t="s">
        <v>1375</v>
      </c>
      <c r="I2628" t="s">
        <v>2669</v>
      </c>
      <c r="J2628">
        <v>2004</v>
      </c>
      <c r="K2628" s="2" t="s">
        <v>737</v>
      </c>
      <c r="L2628" t="str">
        <f t="shared" si="41"/>
        <v>Antoni "Toni"</v>
      </c>
    </row>
    <row r="2629" spans="1:12" x14ac:dyDescent="0.25">
      <c r="A2629" s="1">
        <v>2232</v>
      </c>
      <c r="B2629" t="s">
        <v>2593</v>
      </c>
      <c r="C2629" t="s">
        <v>479</v>
      </c>
      <c r="D2629">
        <v>30</v>
      </c>
      <c r="E2629" t="s">
        <v>11</v>
      </c>
      <c r="F2629" t="s">
        <v>323</v>
      </c>
      <c r="G2629" s="2" t="s">
        <v>1375</v>
      </c>
      <c r="I2629" t="s">
        <v>2669</v>
      </c>
      <c r="J2629">
        <v>2004</v>
      </c>
      <c r="K2629" s="2" t="s">
        <v>737</v>
      </c>
      <c r="L2629" t="str">
        <f t="shared" si="41"/>
        <v>Frdric Alain</v>
      </c>
    </row>
    <row r="2630" spans="1:12" x14ac:dyDescent="0.25">
      <c r="A2630" s="1">
        <v>2235</v>
      </c>
      <c r="B2630" t="s">
        <v>2907</v>
      </c>
      <c r="C2630" t="s">
        <v>2908</v>
      </c>
      <c r="D2630">
        <v>25</v>
      </c>
      <c r="E2630" t="s">
        <v>11</v>
      </c>
      <c r="F2630" t="s">
        <v>154</v>
      </c>
      <c r="G2630" s="2" t="s">
        <v>1375</v>
      </c>
      <c r="I2630" t="s">
        <v>2669</v>
      </c>
      <c r="J2630">
        <v>2004</v>
      </c>
      <c r="K2630" s="2" t="s">
        <v>737</v>
      </c>
      <c r="L2630" t="str">
        <f t="shared" si="41"/>
        <v>Gerhard Dempf</v>
      </c>
    </row>
    <row r="2631" spans="1:12" x14ac:dyDescent="0.25">
      <c r="A2631" s="1">
        <v>2237</v>
      </c>
      <c r="B2631" t="s">
        <v>1417</v>
      </c>
      <c r="C2631" t="s">
        <v>2910</v>
      </c>
      <c r="D2631">
        <v>28</v>
      </c>
      <c r="E2631" t="s">
        <v>11</v>
      </c>
      <c r="F2631" t="s">
        <v>37</v>
      </c>
      <c r="G2631" s="2" t="s">
        <v>1375</v>
      </c>
      <c r="I2631" t="s">
        <v>2669</v>
      </c>
      <c r="J2631">
        <v>2004</v>
      </c>
      <c r="K2631" s="2" t="s">
        <v>737</v>
      </c>
      <c r="L2631" t="str">
        <f t="shared" si="41"/>
        <v>Jos Goldschmied</v>
      </c>
    </row>
    <row r="2632" spans="1:12" x14ac:dyDescent="0.25">
      <c r="A2632" s="1">
        <v>2256</v>
      </c>
      <c r="B2632" t="s">
        <v>2336</v>
      </c>
      <c r="C2632" t="s">
        <v>2337</v>
      </c>
      <c r="D2632">
        <v>22</v>
      </c>
      <c r="E2632" t="s">
        <v>11</v>
      </c>
      <c r="F2632" t="s">
        <v>751</v>
      </c>
      <c r="G2632" s="2" t="s">
        <v>1375</v>
      </c>
      <c r="I2632" t="s">
        <v>2669</v>
      </c>
      <c r="J2632">
        <v>2004</v>
      </c>
      <c r="K2632" s="2" t="s">
        <v>737</v>
      </c>
      <c r="L2632" t="str">
        <f t="shared" si="41"/>
        <v>Amar Benikhlef</v>
      </c>
    </row>
    <row r="2633" spans="1:12" x14ac:dyDescent="0.25">
      <c r="A2633" s="1">
        <v>2263</v>
      </c>
      <c r="B2633" t="s">
        <v>187</v>
      </c>
      <c r="C2633" t="s">
        <v>2305</v>
      </c>
      <c r="D2633">
        <v>27</v>
      </c>
      <c r="E2633" t="s">
        <v>11</v>
      </c>
      <c r="F2633" t="s">
        <v>184</v>
      </c>
      <c r="G2633" s="2" t="s">
        <v>1375</v>
      </c>
      <c r="I2633" t="s">
        <v>2669</v>
      </c>
      <c r="J2633">
        <v>2004</v>
      </c>
      <c r="K2633" s="2" t="s">
        <v>737</v>
      </c>
      <c r="L2633" t="str">
        <f t="shared" si="41"/>
        <v>David Alarza</v>
      </c>
    </row>
    <row r="2634" spans="1:12" x14ac:dyDescent="0.25">
      <c r="A2634" s="1">
        <v>2279</v>
      </c>
      <c r="B2634" t="s">
        <v>2947</v>
      </c>
      <c r="C2634" t="s">
        <v>2948</v>
      </c>
      <c r="D2634">
        <v>27</v>
      </c>
      <c r="E2634" t="s">
        <v>11</v>
      </c>
      <c r="F2634" t="s">
        <v>1398</v>
      </c>
      <c r="G2634" s="2" t="s">
        <v>1375</v>
      </c>
      <c r="I2634" t="s">
        <v>2669</v>
      </c>
      <c r="J2634">
        <v>2004</v>
      </c>
      <c r="K2634" s="2" t="s">
        <v>737</v>
      </c>
      <c r="L2634" t="str">
        <f t="shared" si="41"/>
        <v>Abbas Fallah</v>
      </c>
    </row>
    <row r="2635" spans="1:12" x14ac:dyDescent="0.25">
      <c r="A2635" s="1">
        <v>2298</v>
      </c>
      <c r="B2635" t="s">
        <v>1417</v>
      </c>
      <c r="C2635" t="s">
        <v>2960</v>
      </c>
      <c r="D2635">
        <v>26</v>
      </c>
      <c r="E2635" t="s">
        <v>11</v>
      </c>
      <c r="F2635" t="s">
        <v>573</v>
      </c>
      <c r="G2635" s="2" t="s">
        <v>1375</v>
      </c>
      <c r="I2635" t="s">
        <v>2669</v>
      </c>
      <c r="J2635">
        <v>2004</v>
      </c>
      <c r="K2635" s="2" t="s">
        <v>737</v>
      </c>
      <c r="L2635" t="str">
        <f t="shared" si="41"/>
        <v>Jos Vicbart</v>
      </c>
    </row>
    <row r="2636" spans="1:12" x14ac:dyDescent="0.25">
      <c r="A2636" s="1">
        <v>2306</v>
      </c>
      <c r="B2636" t="s">
        <v>2969</v>
      </c>
      <c r="C2636" t="s">
        <v>1845</v>
      </c>
      <c r="D2636">
        <v>28</v>
      </c>
      <c r="E2636" t="s">
        <v>11</v>
      </c>
      <c r="F2636" t="s">
        <v>298</v>
      </c>
      <c r="G2636" s="2" t="s">
        <v>1375</v>
      </c>
      <c r="I2636" t="s">
        <v>2669</v>
      </c>
      <c r="J2636">
        <v>2004</v>
      </c>
      <c r="K2636" s="2" t="s">
        <v>737</v>
      </c>
      <c r="L2636" t="str">
        <f t="shared" si="41"/>
        <v>Yosvany Oreidis</v>
      </c>
    </row>
    <row r="2637" spans="1:12" x14ac:dyDescent="0.25">
      <c r="A2637" s="1">
        <v>2317</v>
      </c>
      <c r="B2637" t="s">
        <v>1452</v>
      </c>
      <c r="C2637" t="s">
        <v>964</v>
      </c>
      <c r="D2637">
        <v>29</v>
      </c>
      <c r="E2637" t="s">
        <v>11</v>
      </c>
      <c r="F2637" t="s">
        <v>685</v>
      </c>
      <c r="G2637" s="2" t="s">
        <v>1375</v>
      </c>
      <c r="I2637" t="s">
        <v>2669</v>
      </c>
      <c r="J2637">
        <v>2004</v>
      </c>
      <c r="K2637" s="2" t="s">
        <v>737</v>
      </c>
      <c r="L2637" t="str">
        <f t="shared" si="41"/>
        <v>Carlos Eduardo</v>
      </c>
    </row>
    <row r="2638" spans="1:12" x14ac:dyDescent="0.25">
      <c r="A2638" s="1">
        <v>2318</v>
      </c>
      <c r="B2638" t="s">
        <v>2977</v>
      </c>
      <c r="C2638" t="s">
        <v>2978</v>
      </c>
      <c r="D2638">
        <v>27</v>
      </c>
      <c r="E2638" t="s">
        <v>11</v>
      </c>
      <c r="F2638" t="s">
        <v>484</v>
      </c>
      <c r="G2638" s="2" t="s">
        <v>1375</v>
      </c>
      <c r="I2638" t="s">
        <v>2669</v>
      </c>
      <c r="J2638">
        <v>2004</v>
      </c>
      <c r="K2638" s="2" t="s">
        <v>737</v>
      </c>
      <c r="L2638" t="str">
        <f t="shared" si="41"/>
        <v>Batjargalyn Odkh</v>
      </c>
    </row>
    <row r="2639" spans="1:12" x14ac:dyDescent="0.25">
      <c r="A2639" s="1">
        <v>2333</v>
      </c>
      <c r="B2639" t="s">
        <v>2594</v>
      </c>
      <c r="C2639" t="s">
        <v>2595</v>
      </c>
      <c r="D2639">
        <v>28</v>
      </c>
      <c r="E2639" t="s">
        <v>11</v>
      </c>
      <c r="F2639" t="s">
        <v>74</v>
      </c>
      <c r="G2639" s="2" t="s">
        <v>1375</v>
      </c>
      <c r="I2639" t="s">
        <v>2669</v>
      </c>
      <c r="J2639">
        <v>2004</v>
      </c>
      <c r="K2639" s="2" t="s">
        <v>737</v>
      </c>
      <c r="L2639" t="str">
        <f t="shared" si="41"/>
        <v>Valentyn Anatoliyovych</v>
      </c>
    </row>
    <row r="2640" spans="1:12" x14ac:dyDescent="0.25">
      <c r="A2640" s="1">
        <v>2334</v>
      </c>
      <c r="B2640" t="s">
        <v>2995</v>
      </c>
      <c r="C2640" t="s">
        <v>2996</v>
      </c>
      <c r="D2640">
        <v>29</v>
      </c>
      <c r="E2640" t="s">
        <v>11</v>
      </c>
      <c r="F2640" t="s">
        <v>295</v>
      </c>
      <c r="G2640" s="2" t="s">
        <v>1375</v>
      </c>
      <c r="I2640" t="s">
        <v>2669</v>
      </c>
      <c r="J2640">
        <v>2004</v>
      </c>
      <c r="K2640" s="2" t="s">
        <v>737</v>
      </c>
      <c r="L2640" t="str">
        <f t="shared" si="41"/>
        <v>Krisna Bayu</v>
      </c>
    </row>
    <row r="2641" spans="1:12" x14ac:dyDescent="0.25">
      <c r="A2641" s="1">
        <v>2354</v>
      </c>
      <c r="B2641" t="s">
        <v>1899</v>
      </c>
      <c r="C2641" t="s">
        <v>1900</v>
      </c>
      <c r="D2641">
        <v>27</v>
      </c>
      <c r="E2641" t="s">
        <v>11</v>
      </c>
      <c r="F2641" t="s">
        <v>427</v>
      </c>
      <c r="G2641" s="2" t="s">
        <v>1375</v>
      </c>
      <c r="I2641" t="s">
        <v>2669</v>
      </c>
      <c r="J2641">
        <v>2004</v>
      </c>
      <c r="K2641" s="2" t="s">
        <v>737</v>
      </c>
      <c r="L2641" t="str">
        <f t="shared" si="41"/>
        <v>Winston Alanzo</v>
      </c>
    </row>
    <row r="2642" spans="1:12" x14ac:dyDescent="0.25">
      <c r="A2642" s="1">
        <v>2356</v>
      </c>
      <c r="B2642" t="s">
        <v>144</v>
      </c>
      <c r="C2642" t="s">
        <v>2569</v>
      </c>
      <c r="D2642">
        <v>30</v>
      </c>
      <c r="E2642" t="s">
        <v>11</v>
      </c>
      <c r="F2642" t="s">
        <v>770</v>
      </c>
      <c r="G2642" s="2" t="s">
        <v>1375</v>
      </c>
      <c r="H2642" t="s">
        <v>121</v>
      </c>
      <c r="I2642" t="s">
        <v>2669</v>
      </c>
      <c r="J2642">
        <v>2004</v>
      </c>
      <c r="K2642" s="2" t="s">
        <v>737</v>
      </c>
      <c r="L2642" t="str">
        <f t="shared" si="41"/>
        <v>Mark Huizinga</v>
      </c>
    </row>
    <row r="2643" spans="1:12" x14ac:dyDescent="0.25">
      <c r="A2643" s="1">
        <v>2357</v>
      </c>
      <c r="B2643" t="s">
        <v>1417</v>
      </c>
      <c r="C2643" t="s">
        <v>2549</v>
      </c>
      <c r="D2643">
        <v>21</v>
      </c>
      <c r="E2643" t="s">
        <v>11</v>
      </c>
      <c r="F2643" t="s">
        <v>519</v>
      </c>
      <c r="G2643" s="2" t="s">
        <v>1375</v>
      </c>
      <c r="I2643" t="s">
        <v>2669</v>
      </c>
      <c r="J2643">
        <v>2004</v>
      </c>
      <c r="K2643" s="2" t="s">
        <v>737</v>
      </c>
      <c r="L2643" t="str">
        <f t="shared" si="41"/>
        <v>Jos Gregorio</v>
      </c>
    </row>
    <row r="2644" spans="1:12" x14ac:dyDescent="0.25">
      <c r="A2644" s="1">
        <v>1597</v>
      </c>
      <c r="B2644" t="s">
        <v>2263</v>
      </c>
      <c r="C2644" t="s">
        <v>2264</v>
      </c>
      <c r="D2644">
        <v>31</v>
      </c>
      <c r="E2644" t="s">
        <v>11</v>
      </c>
      <c r="F2644" t="s">
        <v>605</v>
      </c>
      <c r="G2644" s="2" t="s">
        <v>1361</v>
      </c>
      <c r="I2644" t="s">
        <v>2262</v>
      </c>
      <c r="J2644">
        <v>2008</v>
      </c>
      <c r="K2644" s="2" t="s">
        <v>310</v>
      </c>
      <c r="L2644" t="str">
        <f t="shared" si="41"/>
        <v>Diguy Bathily</v>
      </c>
    </row>
    <row r="2645" spans="1:12" x14ac:dyDescent="0.25">
      <c r="A2645" s="1">
        <v>1608</v>
      </c>
      <c r="B2645" t="s">
        <v>2277</v>
      </c>
      <c r="C2645" t="s">
        <v>2278</v>
      </c>
      <c r="D2645">
        <v>30</v>
      </c>
      <c r="E2645" t="s">
        <v>11</v>
      </c>
      <c r="F2645" t="s">
        <v>484</v>
      </c>
      <c r="G2645" s="2" t="s">
        <v>1361</v>
      </c>
      <c r="I2645" t="s">
        <v>2262</v>
      </c>
      <c r="J2645">
        <v>2008</v>
      </c>
      <c r="K2645" s="2" t="s">
        <v>310</v>
      </c>
      <c r="L2645" t="str">
        <f t="shared" si="41"/>
        <v>Makhgalyn Bayarjavkhlan</v>
      </c>
    </row>
    <row r="2646" spans="1:12" x14ac:dyDescent="0.25">
      <c r="A2646" s="1">
        <v>1615</v>
      </c>
      <c r="B2646" t="s">
        <v>2291</v>
      </c>
      <c r="C2646" t="s">
        <v>2292</v>
      </c>
      <c r="D2646">
        <v>40</v>
      </c>
      <c r="E2646" t="s">
        <v>11</v>
      </c>
      <c r="F2646" t="s">
        <v>65</v>
      </c>
      <c r="G2646" s="2" t="s">
        <v>1361</v>
      </c>
      <c r="I2646" t="s">
        <v>2262</v>
      </c>
      <c r="J2646">
        <v>2008</v>
      </c>
      <c r="K2646" s="2" t="s">
        <v>310</v>
      </c>
      <c r="L2646" t="str">
        <f t="shared" si="41"/>
        <v>Sandro Luis</v>
      </c>
    </row>
    <row r="2647" spans="1:12" x14ac:dyDescent="0.25">
      <c r="A2647" s="1">
        <v>1640</v>
      </c>
      <c r="B2647" t="s">
        <v>1618</v>
      </c>
      <c r="C2647" t="s">
        <v>1619</v>
      </c>
      <c r="D2647">
        <v>25</v>
      </c>
      <c r="E2647" t="s">
        <v>11</v>
      </c>
      <c r="F2647" t="s">
        <v>1620</v>
      </c>
      <c r="G2647" s="2" t="s">
        <v>1361</v>
      </c>
      <c r="I2647" t="s">
        <v>2262</v>
      </c>
      <c r="J2647">
        <v>2008</v>
      </c>
      <c r="K2647" s="2" t="s">
        <v>310</v>
      </c>
      <c r="L2647" t="str">
        <f t="shared" si="41"/>
        <v>Ormur Rni</v>
      </c>
    </row>
    <row r="2648" spans="1:12" x14ac:dyDescent="0.25">
      <c r="A2648" s="1">
        <v>1645</v>
      </c>
      <c r="B2648" t="s">
        <v>1463</v>
      </c>
      <c r="C2648" t="s">
        <v>1464</v>
      </c>
      <c r="D2648">
        <v>27</v>
      </c>
      <c r="E2648" t="s">
        <v>11</v>
      </c>
      <c r="F2648" t="s">
        <v>179</v>
      </c>
      <c r="G2648" s="2" t="s">
        <v>1361</v>
      </c>
      <c r="H2648" t="s">
        <v>40</v>
      </c>
      <c r="I2648" t="s">
        <v>2262</v>
      </c>
      <c r="J2648">
        <v>2008</v>
      </c>
      <c r="K2648" s="2" t="s">
        <v>310</v>
      </c>
      <c r="L2648" t="str">
        <f t="shared" si="41"/>
        <v>Abdullo Tovashevich</v>
      </c>
    </row>
    <row r="2649" spans="1:12" x14ac:dyDescent="0.25">
      <c r="A2649" s="1">
        <v>1653</v>
      </c>
      <c r="B2649" t="s">
        <v>2343</v>
      </c>
      <c r="C2649" t="s">
        <v>686</v>
      </c>
      <c r="D2649">
        <v>22</v>
      </c>
      <c r="E2649" t="s">
        <v>11</v>
      </c>
      <c r="F2649" t="s">
        <v>674</v>
      </c>
      <c r="G2649" s="2" t="s">
        <v>1361</v>
      </c>
      <c r="I2649" t="s">
        <v>2262</v>
      </c>
      <c r="J2649">
        <v>2008</v>
      </c>
      <c r="K2649" s="2" t="s">
        <v>310</v>
      </c>
      <c r="L2649" t="str">
        <f t="shared" si="41"/>
        <v>Jeffrey Daniel</v>
      </c>
    </row>
    <row r="2650" spans="1:12" x14ac:dyDescent="0.25">
      <c r="A2650" s="1">
        <v>1656</v>
      </c>
      <c r="B2650" t="s">
        <v>1784</v>
      </c>
      <c r="C2650" t="s">
        <v>1853</v>
      </c>
      <c r="D2650">
        <v>29</v>
      </c>
      <c r="E2650" t="s">
        <v>11</v>
      </c>
      <c r="F2650" t="s">
        <v>455</v>
      </c>
      <c r="G2650" s="2" t="s">
        <v>1361</v>
      </c>
      <c r="I2650" t="s">
        <v>2262</v>
      </c>
      <c r="J2650">
        <v>2008</v>
      </c>
      <c r="K2650" s="2" t="s">
        <v>310</v>
      </c>
      <c r="L2650" t="str">
        <f t="shared" si="41"/>
        <v>Martin Padar</v>
      </c>
    </row>
    <row r="2651" spans="1:12" x14ac:dyDescent="0.25">
      <c r="A2651" s="1">
        <v>1662</v>
      </c>
      <c r="B2651" t="s">
        <v>1828</v>
      </c>
      <c r="C2651" t="s">
        <v>1070</v>
      </c>
      <c r="D2651">
        <v>26</v>
      </c>
      <c r="E2651" t="s">
        <v>11</v>
      </c>
      <c r="F2651" t="s">
        <v>111</v>
      </c>
      <c r="G2651" s="2" t="s">
        <v>1361</v>
      </c>
      <c r="I2651" t="s">
        <v>2262</v>
      </c>
      <c r="J2651">
        <v>2008</v>
      </c>
      <c r="K2651" s="2" t="s">
        <v>310</v>
      </c>
      <c r="L2651" t="str">
        <f t="shared" si="41"/>
        <v>Pablo Figueroa</v>
      </c>
    </row>
    <row r="2652" spans="1:12" x14ac:dyDescent="0.25">
      <c r="A2652" s="1">
        <v>1673</v>
      </c>
      <c r="B2652" t="s">
        <v>2118</v>
      </c>
      <c r="C2652" t="s">
        <v>2119</v>
      </c>
      <c r="D2652">
        <v>28</v>
      </c>
      <c r="E2652" t="s">
        <v>11</v>
      </c>
      <c r="F2652" t="s">
        <v>154</v>
      </c>
      <c r="G2652" s="2" t="s">
        <v>1361</v>
      </c>
      <c r="I2652" t="s">
        <v>2262</v>
      </c>
      <c r="J2652">
        <v>2008</v>
      </c>
      <c r="K2652" s="2" t="s">
        <v>310</v>
      </c>
      <c r="L2652" t="str">
        <f t="shared" si="41"/>
        <v>Andreas Tlzer</v>
      </c>
    </row>
    <row r="2653" spans="1:12" x14ac:dyDescent="0.25">
      <c r="A2653" s="1">
        <v>1676</v>
      </c>
      <c r="B2653" t="s">
        <v>1265</v>
      </c>
      <c r="C2653" t="s">
        <v>2362</v>
      </c>
      <c r="D2653">
        <v>31</v>
      </c>
      <c r="E2653" t="s">
        <v>11</v>
      </c>
      <c r="F2653" t="s">
        <v>1428</v>
      </c>
      <c r="G2653" s="2" t="s">
        <v>1361</v>
      </c>
      <c r="I2653" t="s">
        <v>2262</v>
      </c>
      <c r="J2653">
        <v>2008</v>
      </c>
      <c r="K2653" s="2" t="s">
        <v>310</v>
      </c>
      <c r="L2653" t="str">
        <f t="shared" si="41"/>
        <v>Tamerlan Ruslanovich</v>
      </c>
    </row>
    <row r="2654" spans="1:12" x14ac:dyDescent="0.25">
      <c r="A2654" s="1">
        <v>1688</v>
      </c>
      <c r="B2654" t="s">
        <v>2169</v>
      </c>
      <c r="C2654" t="s">
        <v>2170</v>
      </c>
      <c r="D2654">
        <v>28</v>
      </c>
      <c r="E2654" t="s">
        <v>11</v>
      </c>
      <c r="F2654" t="s">
        <v>723</v>
      </c>
      <c r="G2654" s="2" t="s">
        <v>1361</v>
      </c>
      <c r="I2654" t="s">
        <v>2262</v>
      </c>
      <c r="J2654">
        <v>2008</v>
      </c>
      <c r="K2654" s="2" t="s">
        <v>310</v>
      </c>
      <c r="L2654" t="str">
        <f t="shared" si="41"/>
        <v>Janusz Wojnarowicz</v>
      </c>
    </row>
    <row r="2655" spans="1:12" x14ac:dyDescent="0.25">
      <c r="A2655" s="1">
        <v>1714</v>
      </c>
      <c r="B2655" t="s">
        <v>2403</v>
      </c>
      <c r="C2655" t="s">
        <v>2404</v>
      </c>
      <c r="D2655">
        <v>27</v>
      </c>
      <c r="E2655" t="s">
        <v>11</v>
      </c>
      <c r="F2655" t="s">
        <v>635</v>
      </c>
      <c r="G2655" s="2" t="s">
        <v>1361</v>
      </c>
      <c r="I2655" t="s">
        <v>2262</v>
      </c>
      <c r="J2655">
        <v>2008</v>
      </c>
      <c r="K2655" s="2" t="s">
        <v>310</v>
      </c>
      <c r="L2655" t="str">
        <f t="shared" si="41"/>
        <v>Anis Al-Chedli</v>
      </c>
    </row>
    <row r="2656" spans="1:12" x14ac:dyDescent="0.25">
      <c r="A2656" s="1">
        <v>1718</v>
      </c>
      <c r="B2656" t="s">
        <v>2406</v>
      </c>
      <c r="C2656" t="s">
        <v>561</v>
      </c>
      <c r="D2656">
        <v>29</v>
      </c>
      <c r="E2656" t="s">
        <v>11</v>
      </c>
      <c r="F2656" t="s">
        <v>555</v>
      </c>
      <c r="G2656" s="2" t="s">
        <v>1361</v>
      </c>
      <c r="I2656" t="s">
        <v>2262</v>
      </c>
      <c r="J2656">
        <v>2008</v>
      </c>
      <c r="K2656" s="2" t="s">
        <v>310</v>
      </c>
      <c r="L2656" t="str">
        <f t="shared" si="41"/>
        <v>Seongbeom Kim</v>
      </c>
    </row>
    <row r="2657" spans="1:12" x14ac:dyDescent="0.25">
      <c r="A2657" s="1">
        <v>1752</v>
      </c>
      <c r="B2657" t="s">
        <v>2441</v>
      </c>
      <c r="C2657" t="s">
        <v>2442</v>
      </c>
      <c r="D2657">
        <v>28</v>
      </c>
      <c r="E2657" t="s">
        <v>11</v>
      </c>
      <c r="F2657" t="s">
        <v>1561</v>
      </c>
      <c r="G2657" s="2" t="s">
        <v>1361</v>
      </c>
      <c r="I2657" t="s">
        <v>2262</v>
      </c>
      <c r="J2657">
        <v>2008</v>
      </c>
      <c r="K2657" s="2" t="s">
        <v>310</v>
      </c>
      <c r="L2657" t="str">
        <f t="shared" si="41"/>
        <v>Rudy Hachache</v>
      </c>
    </row>
    <row r="2658" spans="1:12" x14ac:dyDescent="0.25">
      <c r="A2658" s="1">
        <v>1761</v>
      </c>
      <c r="B2658" t="s">
        <v>2071</v>
      </c>
      <c r="C2658" t="s">
        <v>2072</v>
      </c>
      <c r="D2658">
        <v>26</v>
      </c>
      <c r="E2658" t="s">
        <v>11</v>
      </c>
      <c r="F2658" t="s">
        <v>617</v>
      </c>
      <c r="G2658" s="2" t="s">
        <v>1361</v>
      </c>
      <c r="I2658" t="s">
        <v>2262</v>
      </c>
      <c r="J2658">
        <v>2008</v>
      </c>
      <c r="K2658" s="2" t="s">
        <v>310</v>
      </c>
      <c r="L2658" t="str">
        <f t="shared" si="41"/>
        <v>Amel Meki</v>
      </c>
    </row>
    <row r="2659" spans="1:12" x14ac:dyDescent="0.25">
      <c r="A2659" s="1">
        <v>1772</v>
      </c>
      <c r="B2659" t="s">
        <v>92</v>
      </c>
      <c r="C2659" t="s">
        <v>2465</v>
      </c>
      <c r="D2659">
        <v>22</v>
      </c>
      <c r="E2659" t="s">
        <v>11</v>
      </c>
      <c r="F2659" t="s">
        <v>89</v>
      </c>
      <c r="G2659" s="2" t="s">
        <v>1361</v>
      </c>
      <c r="I2659" t="s">
        <v>2262</v>
      </c>
      <c r="J2659">
        <v>2008</v>
      </c>
      <c r="K2659" s="2" t="s">
        <v>310</v>
      </c>
      <c r="L2659" t="str">
        <f t="shared" si="41"/>
        <v>Lasha Gujejiani</v>
      </c>
    </row>
    <row r="2660" spans="1:12" x14ac:dyDescent="0.25">
      <c r="A2660" s="1">
        <v>1785</v>
      </c>
      <c r="B2660" t="s">
        <v>2480</v>
      </c>
      <c r="C2660" t="s">
        <v>2481</v>
      </c>
      <c r="D2660">
        <v>35</v>
      </c>
      <c r="E2660" t="s">
        <v>11</v>
      </c>
      <c r="F2660" t="s">
        <v>643</v>
      </c>
      <c r="G2660" s="2" t="s">
        <v>1361</v>
      </c>
      <c r="I2660" t="s">
        <v>2262</v>
      </c>
      <c r="J2660">
        <v>2008</v>
      </c>
      <c r="K2660" s="2" t="s">
        <v>310</v>
      </c>
      <c r="L2660" t="str">
        <f t="shared" si="41"/>
        <v>Semr Pepic</v>
      </c>
    </row>
    <row r="2661" spans="1:12" x14ac:dyDescent="0.25">
      <c r="A2661" s="1">
        <v>1786</v>
      </c>
      <c r="B2661" t="s">
        <v>2482</v>
      </c>
      <c r="C2661" t="s">
        <v>831</v>
      </c>
      <c r="D2661">
        <v>32</v>
      </c>
      <c r="E2661" t="s">
        <v>11</v>
      </c>
      <c r="F2661" t="s">
        <v>310</v>
      </c>
      <c r="G2661" s="2" t="s">
        <v>1361</v>
      </c>
      <c r="I2661" t="s">
        <v>2262</v>
      </c>
      <c r="J2661">
        <v>2008</v>
      </c>
      <c r="K2661" s="2" t="s">
        <v>310</v>
      </c>
      <c r="L2661" t="str">
        <f t="shared" si="41"/>
        <v>Pan Song</v>
      </c>
    </row>
    <row r="2662" spans="1:12" x14ac:dyDescent="0.25">
      <c r="A2662" s="1">
        <v>1789</v>
      </c>
      <c r="B2662" t="s">
        <v>2485</v>
      </c>
      <c r="C2662" t="s">
        <v>769</v>
      </c>
      <c r="D2662">
        <v>33</v>
      </c>
      <c r="E2662" t="s">
        <v>11</v>
      </c>
      <c r="F2662" t="s">
        <v>770</v>
      </c>
      <c r="G2662" s="2" t="s">
        <v>1361</v>
      </c>
      <c r="I2662" t="s">
        <v>2262</v>
      </c>
      <c r="J2662">
        <v>2008</v>
      </c>
      <c r="K2662" s="2" t="s">
        <v>310</v>
      </c>
      <c r="L2662" t="str">
        <f t="shared" si="41"/>
        <v>Dennis Van</v>
      </c>
    </row>
    <row r="2663" spans="1:12" x14ac:dyDescent="0.25">
      <c r="A2663" s="1">
        <v>1800</v>
      </c>
      <c r="B2663" t="s">
        <v>2494</v>
      </c>
      <c r="C2663" t="s">
        <v>2495</v>
      </c>
      <c r="D2663">
        <v>24</v>
      </c>
      <c r="E2663" t="s">
        <v>11</v>
      </c>
      <c r="F2663" t="s">
        <v>671</v>
      </c>
      <c r="G2663" s="2" t="s">
        <v>1361</v>
      </c>
      <c r="I2663" t="s">
        <v>2262</v>
      </c>
      <c r="J2663">
        <v>2008</v>
      </c>
      <c r="K2663" s="2" t="s">
        <v>310</v>
      </c>
      <c r="L2663" t="str">
        <f t="shared" si="41"/>
        <v>Franck Martial</v>
      </c>
    </row>
    <row r="2664" spans="1:12" x14ac:dyDescent="0.25">
      <c r="A2664" s="1">
        <v>1809</v>
      </c>
      <c r="B2664" t="s">
        <v>2079</v>
      </c>
      <c r="C2664" t="s">
        <v>2503</v>
      </c>
      <c r="D2664">
        <v>23</v>
      </c>
      <c r="E2664" t="s">
        <v>11</v>
      </c>
      <c r="F2664" t="s">
        <v>685</v>
      </c>
      <c r="G2664" s="2" t="s">
        <v>1361</v>
      </c>
      <c r="I2664" t="s">
        <v>2262</v>
      </c>
      <c r="J2664">
        <v>2008</v>
      </c>
      <c r="K2664" s="2" t="s">
        <v>310</v>
      </c>
      <c r="L2664" t="str">
        <f t="shared" si="41"/>
        <v>Joo Gabriel</v>
      </c>
    </row>
    <row r="2665" spans="1:12" x14ac:dyDescent="0.25">
      <c r="A2665" s="1">
        <v>1816</v>
      </c>
      <c r="B2665" t="s">
        <v>2506</v>
      </c>
      <c r="C2665" t="s">
        <v>2507</v>
      </c>
      <c r="D2665">
        <v>33</v>
      </c>
      <c r="E2665" t="s">
        <v>11</v>
      </c>
      <c r="F2665" t="s">
        <v>522</v>
      </c>
      <c r="G2665" s="2" t="s">
        <v>1361</v>
      </c>
      <c r="I2665" t="s">
        <v>2262</v>
      </c>
      <c r="J2665">
        <v>2008</v>
      </c>
      <c r="K2665" s="2" t="s">
        <v>310</v>
      </c>
      <c r="L2665" t="str">
        <f t="shared" si="41"/>
        <v>Joel Brutus</v>
      </c>
    </row>
    <row r="2666" spans="1:12" x14ac:dyDescent="0.25">
      <c r="A2666" s="1">
        <v>1822</v>
      </c>
      <c r="B2666" t="s">
        <v>1600</v>
      </c>
      <c r="C2666" t="s">
        <v>1601</v>
      </c>
      <c r="D2666">
        <v>24</v>
      </c>
      <c r="E2666" t="s">
        <v>11</v>
      </c>
      <c r="F2666" t="s">
        <v>484</v>
      </c>
      <c r="G2666" s="2" t="s">
        <v>1361</v>
      </c>
      <c r="H2666" t="s">
        <v>94</v>
      </c>
      <c r="I2666" t="s">
        <v>2262</v>
      </c>
      <c r="J2666">
        <v>2008</v>
      </c>
      <c r="K2666" s="2" t="s">
        <v>310</v>
      </c>
      <c r="L2666" t="str">
        <f t="shared" si="41"/>
        <v>Naidangiin Tvshinbayar</v>
      </c>
    </row>
    <row r="2667" spans="1:12" x14ac:dyDescent="0.25">
      <c r="A2667" s="1">
        <v>1840</v>
      </c>
      <c r="B2667" t="s">
        <v>2534</v>
      </c>
      <c r="C2667" t="s">
        <v>2535</v>
      </c>
      <c r="D2667">
        <v>21</v>
      </c>
      <c r="E2667" t="s">
        <v>11</v>
      </c>
      <c r="F2667" t="s">
        <v>398</v>
      </c>
      <c r="G2667" s="2" t="s">
        <v>1361</v>
      </c>
      <c r="H2667" t="s">
        <v>94</v>
      </c>
      <c r="I2667" t="s">
        <v>2262</v>
      </c>
      <c r="J2667">
        <v>2008</v>
      </c>
      <c r="K2667" s="2" t="s">
        <v>310</v>
      </c>
      <c r="L2667" t="str">
        <f t="shared" si="41"/>
        <v>Satoshi Ishii</v>
      </c>
    </row>
    <row r="2668" spans="1:12" x14ac:dyDescent="0.25">
      <c r="A2668" s="1">
        <v>1841</v>
      </c>
      <c r="B2668" t="s">
        <v>2146</v>
      </c>
      <c r="C2668" t="s">
        <v>2147</v>
      </c>
      <c r="D2668">
        <v>23</v>
      </c>
      <c r="E2668" t="s">
        <v>11</v>
      </c>
      <c r="F2668" t="s">
        <v>298</v>
      </c>
      <c r="G2668" s="2" t="s">
        <v>1361</v>
      </c>
      <c r="H2668" t="s">
        <v>121</v>
      </c>
      <c r="I2668" t="s">
        <v>2262</v>
      </c>
      <c r="J2668">
        <v>2008</v>
      </c>
      <c r="K2668" s="2" t="s">
        <v>310</v>
      </c>
      <c r="L2668" t="str">
        <f t="shared" si="41"/>
        <v>Oscar Ren</v>
      </c>
    </row>
    <row r="2669" spans="1:12" x14ac:dyDescent="0.25">
      <c r="A2669" s="1">
        <v>1856</v>
      </c>
      <c r="B2669" t="s">
        <v>382</v>
      </c>
      <c r="C2669" t="s">
        <v>2553</v>
      </c>
      <c r="D2669">
        <v>24</v>
      </c>
      <c r="E2669" t="s">
        <v>11</v>
      </c>
      <c r="F2669" t="s">
        <v>1398</v>
      </c>
      <c r="G2669" s="2" t="s">
        <v>1361</v>
      </c>
      <c r="I2669" t="s">
        <v>2262</v>
      </c>
      <c r="J2669">
        <v>2008</v>
      </c>
      <c r="K2669" s="2" t="s">
        <v>310</v>
      </c>
      <c r="L2669" t="str">
        <f t="shared" si="41"/>
        <v>Mohammad Reza</v>
      </c>
    </row>
    <row r="2670" spans="1:12" x14ac:dyDescent="0.25">
      <c r="A2670" s="1">
        <v>1873</v>
      </c>
      <c r="B2670" t="s">
        <v>347</v>
      </c>
      <c r="C2670" t="s">
        <v>348</v>
      </c>
      <c r="D2670">
        <v>19</v>
      </c>
      <c r="E2670" t="s">
        <v>11</v>
      </c>
      <c r="F2670" t="s">
        <v>323</v>
      </c>
      <c r="G2670" s="2" t="s">
        <v>1361</v>
      </c>
      <c r="H2670" t="s">
        <v>121</v>
      </c>
      <c r="I2670" t="s">
        <v>2262</v>
      </c>
      <c r="J2670">
        <v>2008</v>
      </c>
      <c r="K2670" s="2" t="s">
        <v>310</v>
      </c>
      <c r="L2670" t="str">
        <f t="shared" si="41"/>
        <v>Teddy Riner</v>
      </c>
    </row>
    <row r="2671" spans="1:12" x14ac:dyDescent="0.25">
      <c r="A2671" s="1">
        <v>1875</v>
      </c>
      <c r="B2671" t="s">
        <v>1743</v>
      </c>
      <c r="C2671" t="s">
        <v>2572</v>
      </c>
      <c r="D2671">
        <v>29</v>
      </c>
      <c r="E2671" t="s">
        <v>11</v>
      </c>
      <c r="F2671" t="s">
        <v>959</v>
      </c>
      <c r="G2671" s="2" t="s">
        <v>1361</v>
      </c>
      <c r="I2671" t="s">
        <v>2262</v>
      </c>
      <c r="J2671">
        <v>2008</v>
      </c>
      <c r="K2671" s="2" t="s">
        <v>310</v>
      </c>
      <c r="L2671" t="str">
        <f t="shared" si="41"/>
        <v>Yury Yakovlevich</v>
      </c>
    </row>
    <row r="2672" spans="1:12" x14ac:dyDescent="0.25">
      <c r="A2672" s="1">
        <v>1893</v>
      </c>
      <c r="B2672" t="s">
        <v>591</v>
      </c>
      <c r="C2672" t="s">
        <v>2592</v>
      </c>
      <c r="D2672">
        <v>30</v>
      </c>
      <c r="E2672" t="s">
        <v>11</v>
      </c>
      <c r="F2672" t="s">
        <v>586</v>
      </c>
      <c r="G2672" s="2" t="s">
        <v>1361</v>
      </c>
      <c r="I2672" t="s">
        <v>2262</v>
      </c>
      <c r="J2672">
        <v>2008</v>
      </c>
      <c r="K2672" s="2" t="s">
        <v>310</v>
      </c>
      <c r="L2672" t="str">
        <f t="shared" si="41"/>
        <v>Yeldos Zhakhmanovich</v>
      </c>
    </row>
    <row r="2673" spans="1:12" x14ac:dyDescent="0.25">
      <c r="A2673" s="1">
        <v>1911</v>
      </c>
      <c r="B2673" t="s">
        <v>2606</v>
      </c>
      <c r="C2673" t="s">
        <v>2607</v>
      </c>
      <c r="D2673">
        <v>34</v>
      </c>
      <c r="E2673" t="s">
        <v>11</v>
      </c>
      <c r="F2673" t="s">
        <v>796</v>
      </c>
      <c r="G2673" s="2" t="s">
        <v>1361</v>
      </c>
      <c r="H2673" t="s">
        <v>121</v>
      </c>
      <c r="I2673" t="s">
        <v>2262</v>
      </c>
      <c r="J2673">
        <v>2008</v>
      </c>
      <c r="K2673" s="2" t="s">
        <v>310</v>
      </c>
      <c r="L2673" t="str">
        <f t="shared" si="41"/>
        <v>Mvlud Mirliyev</v>
      </c>
    </row>
    <row r="2674" spans="1:12" x14ac:dyDescent="0.25">
      <c r="A2674" s="1">
        <v>1912</v>
      </c>
      <c r="B2674" t="s">
        <v>1194</v>
      </c>
      <c r="C2674" t="s">
        <v>2608</v>
      </c>
      <c r="D2674">
        <v>27</v>
      </c>
      <c r="E2674" t="s">
        <v>11</v>
      </c>
      <c r="F2674" t="s">
        <v>525</v>
      </c>
      <c r="G2674" s="2" t="s">
        <v>1361</v>
      </c>
      <c r="I2674" t="s">
        <v>2262</v>
      </c>
      <c r="J2674">
        <v>2008</v>
      </c>
      <c r="K2674" s="2" t="s">
        <v>310</v>
      </c>
      <c r="L2674" t="str">
        <f t="shared" si="41"/>
        <v>Paolo Bianchessi</v>
      </c>
    </row>
    <row r="2675" spans="1:12" x14ac:dyDescent="0.25">
      <c r="A2675" s="1">
        <v>1924</v>
      </c>
      <c r="B2675" t="s">
        <v>2088</v>
      </c>
      <c r="C2675" t="s">
        <v>2089</v>
      </c>
      <c r="D2675">
        <v>21</v>
      </c>
      <c r="E2675" t="s">
        <v>11</v>
      </c>
      <c r="F2675" t="s">
        <v>238</v>
      </c>
      <c r="G2675" s="2" t="s">
        <v>1361</v>
      </c>
      <c r="I2675" t="s">
        <v>2262</v>
      </c>
      <c r="J2675">
        <v>2008</v>
      </c>
      <c r="K2675" s="2" t="s">
        <v>310</v>
      </c>
      <c r="L2675" t="str">
        <f t="shared" si="41"/>
        <v>Ricardo Blas,</v>
      </c>
    </row>
    <row r="2676" spans="1:12" x14ac:dyDescent="0.25">
      <c r="A2676" s="1">
        <v>1933</v>
      </c>
      <c r="B2676" t="s">
        <v>2626</v>
      </c>
      <c r="C2676" t="s">
        <v>2627</v>
      </c>
      <c r="D2676">
        <v>27</v>
      </c>
      <c r="E2676" t="s">
        <v>11</v>
      </c>
      <c r="F2676" t="s">
        <v>74</v>
      </c>
      <c r="G2676" s="2" t="s">
        <v>1361</v>
      </c>
      <c r="I2676" t="s">
        <v>2262</v>
      </c>
      <c r="J2676">
        <v>2008</v>
      </c>
      <c r="K2676" s="2" t="s">
        <v>310</v>
      </c>
      <c r="L2676" t="str">
        <f t="shared" si="41"/>
        <v>Yevhen Sotnykov</v>
      </c>
    </row>
    <row r="2677" spans="1:12" x14ac:dyDescent="0.25">
      <c r="A2677" s="1">
        <v>1935</v>
      </c>
      <c r="B2677" t="s">
        <v>1044</v>
      </c>
      <c r="C2677" t="s">
        <v>1572</v>
      </c>
      <c r="D2677">
        <v>26</v>
      </c>
      <c r="E2677" t="s">
        <v>11</v>
      </c>
      <c r="F2677" t="s">
        <v>206</v>
      </c>
      <c r="G2677" s="2" t="s">
        <v>1361</v>
      </c>
      <c r="I2677" t="s">
        <v>2262</v>
      </c>
      <c r="J2677">
        <v>2008</v>
      </c>
      <c r="K2677" s="2" t="s">
        <v>310</v>
      </c>
      <c r="L2677" t="str">
        <f t="shared" si="41"/>
        <v>Islam Amru</v>
      </c>
    </row>
    <row r="2678" spans="1:12" x14ac:dyDescent="0.25">
      <c r="A2678" s="1">
        <v>1947</v>
      </c>
      <c r="B2678" t="s">
        <v>2640</v>
      </c>
      <c r="C2678" t="s">
        <v>2641</v>
      </c>
      <c r="D2678">
        <v>18</v>
      </c>
      <c r="E2678" t="s">
        <v>11</v>
      </c>
      <c r="F2678" t="s">
        <v>498</v>
      </c>
      <c r="G2678" s="2" t="s">
        <v>1361</v>
      </c>
      <c r="I2678" t="s">
        <v>2262</v>
      </c>
      <c r="J2678">
        <v>2008</v>
      </c>
      <c r="K2678" s="2" t="s">
        <v>310</v>
      </c>
      <c r="L2678" t="str">
        <f t="shared" si="41"/>
        <v>Talant Rysbekovich</v>
      </c>
    </row>
    <row r="2679" spans="1:12" x14ac:dyDescent="0.25">
      <c r="A2679" s="1">
        <v>1949</v>
      </c>
      <c r="B2679" t="s">
        <v>2632</v>
      </c>
      <c r="C2679" t="s">
        <v>2644</v>
      </c>
      <c r="D2679">
        <v>29</v>
      </c>
      <c r="E2679" t="s">
        <v>11</v>
      </c>
      <c r="F2679" t="s">
        <v>643</v>
      </c>
      <c r="G2679" s="2" t="s">
        <v>1361</v>
      </c>
      <c r="I2679" t="s">
        <v>2262</v>
      </c>
      <c r="J2679">
        <v>2008</v>
      </c>
      <c r="K2679" s="2" t="s">
        <v>310</v>
      </c>
      <c r="L2679" t="str">
        <f t="shared" si="41"/>
        <v>Matthew "Matt"</v>
      </c>
    </row>
    <row r="2680" spans="1:12" x14ac:dyDescent="0.25">
      <c r="A2680" s="1">
        <v>1954</v>
      </c>
      <c r="B2680" t="s">
        <v>1503</v>
      </c>
      <c r="C2680" t="s">
        <v>1504</v>
      </c>
      <c r="D2680">
        <v>21</v>
      </c>
      <c r="E2680" t="s">
        <v>11</v>
      </c>
      <c r="F2680" t="s">
        <v>468</v>
      </c>
      <c r="G2680" s="2" t="s">
        <v>1361</v>
      </c>
      <c r="I2680" t="s">
        <v>2262</v>
      </c>
      <c r="J2680">
        <v>2008</v>
      </c>
      <c r="K2680" s="2" t="s">
        <v>310</v>
      </c>
      <c r="L2680" t="str">
        <f t="shared" si="41"/>
        <v>Barna Bor</v>
      </c>
    </row>
    <row r="2681" spans="1:12" x14ac:dyDescent="0.25">
      <c r="A2681" s="1">
        <v>1964</v>
      </c>
      <c r="B2681" t="s">
        <v>2250</v>
      </c>
      <c r="C2681" t="s">
        <v>2251</v>
      </c>
      <c r="D2681">
        <v>24</v>
      </c>
      <c r="E2681" t="s">
        <v>11</v>
      </c>
      <c r="F2681" t="s">
        <v>838</v>
      </c>
      <c r="G2681" s="2" t="s">
        <v>1361</v>
      </c>
      <c r="I2681" t="s">
        <v>2262</v>
      </c>
      <c r="J2681">
        <v>2008</v>
      </c>
      <c r="K2681" s="2" t="s">
        <v>310</v>
      </c>
      <c r="L2681" t="str">
        <f t="shared" si="41"/>
        <v>Matja Ceraj</v>
      </c>
    </row>
    <row r="2682" spans="1:12" x14ac:dyDescent="0.25">
      <c r="A2682" s="1">
        <v>1980</v>
      </c>
      <c r="B2682" t="s">
        <v>1452</v>
      </c>
      <c r="C2682" t="s">
        <v>2666</v>
      </c>
      <c r="D2682">
        <v>23</v>
      </c>
      <c r="E2682" t="s">
        <v>11</v>
      </c>
      <c r="F2682" t="s">
        <v>640</v>
      </c>
      <c r="G2682" s="2" t="s">
        <v>1361</v>
      </c>
      <c r="I2682" t="s">
        <v>2262</v>
      </c>
      <c r="J2682">
        <v>2008</v>
      </c>
      <c r="K2682" s="2" t="s">
        <v>310</v>
      </c>
      <c r="L2682" t="str">
        <f t="shared" si="41"/>
        <v>Carlos Erick</v>
      </c>
    </row>
    <row r="2683" spans="1:12" x14ac:dyDescent="0.25">
      <c r="A2683" s="1">
        <v>1675</v>
      </c>
      <c r="B2683" t="s">
        <v>2232</v>
      </c>
      <c r="C2683" t="s">
        <v>2233</v>
      </c>
      <c r="D2683">
        <v>23</v>
      </c>
      <c r="E2683" t="s">
        <v>28</v>
      </c>
      <c r="F2683" t="s">
        <v>838</v>
      </c>
      <c r="G2683" s="2" t="s">
        <v>1435</v>
      </c>
      <c r="H2683" t="s">
        <v>121</v>
      </c>
      <c r="I2683" t="s">
        <v>2262</v>
      </c>
      <c r="J2683">
        <v>2008</v>
      </c>
      <c r="K2683" s="2" t="s">
        <v>310</v>
      </c>
      <c r="L2683" t="str">
        <f t="shared" si="41"/>
        <v>Lucija Polavder</v>
      </c>
    </row>
    <row r="2684" spans="1:12" x14ac:dyDescent="0.25">
      <c r="A2684" s="1">
        <v>1614</v>
      </c>
      <c r="B2684" t="s">
        <v>2289</v>
      </c>
      <c r="C2684" t="s">
        <v>2290</v>
      </c>
      <c r="D2684">
        <v>26</v>
      </c>
      <c r="E2684" t="s">
        <v>28</v>
      </c>
      <c r="F2684" t="s">
        <v>398</v>
      </c>
      <c r="G2684" s="2" t="s">
        <v>1435</v>
      </c>
      <c r="H2684" t="s">
        <v>40</v>
      </c>
      <c r="I2684" t="s">
        <v>2262</v>
      </c>
      <c r="J2684">
        <v>2008</v>
      </c>
      <c r="K2684" s="2" t="s">
        <v>310</v>
      </c>
      <c r="L2684" t="str">
        <f t="shared" si="41"/>
        <v>Maki Tsukada</v>
      </c>
    </row>
    <row r="2685" spans="1:12" x14ac:dyDescent="0.25">
      <c r="A2685" s="1">
        <v>1622</v>
      </c>
      <c r="B2685" t="s">
        <v>1786</v>
      </c>
      <c r="C2685" t="s">
        <v>1787</v>
      </c>
      <c r="D2685">
        <v>21</v>
      </c>
      <c r="E2685" t="s">
        <v>28</v>
      </c>
      <c r="F2685" t="s">
        <v>484</v>
      </c>
      <c r="G2685" s="2" t="s">
        <v>1435</v>
      </c>
      <c r="I2685" t="s">
        <v>2262</v>
      </c>
      <c r="J2685">
        <v>2008</v>
      </c>
      <c r="K2685" s="2" t="s">
        <v>310</v>
      </c>
      <c r="L2685" t="str">
        <f t="shared" si="41"/>
        <v>Prevjargalyn Lkhamdegd</v>
      </c>
    </row>
    <row r="2686" spans="1:12" x14ac:dyDescent="0.25">
      <c r="A2686" s="1">
        <v>1626</v>
      </c>
      <c r="B2686" t="s">
        <v>2306</v>
      </c>
      <c r="C2686" t="s">
        <v>670</v>
      </c>
      <c r="D2686">
        <v>42</v>
      </c>
      <c r="E2686" t="s">
        <v>28</v>
      </c>
      <c r="F2686" t="s">
        <v>668</v>
      </c>
      <c r="G2686" s="2" t="s">
        <v>1435</v>
      </c>
      <c r="I2686" t="s">
        <v>2262</v>
      </c>
      <c r="J2686">
        <v>2008</v>
      </c>
      <c r="K2686" s="2" t="s">
        <v>310</v>
      </c>
      <c r="L2686" t="str">
        <f t="shared" si="41"/>
        <v>Carmen Anita</v>
      </c>
    </row>
    <row r="2687" spans="1:12" x14ac:dyDescent="0.25">
      <c r="A2687" s="1">
        <v>1659</v>
      </c>
      <c r="B2687" t="s">
        <v>666</v>
      </c>
      <c r="C2687" t="s">
        <v>1648</v>
      </c>
      <c r="D2687">
        <v>26</v>
      </c>
      <c r="E2687" t="s">
        <v>28</v>
      </c>
      <c r="F2687" t="s">
        <v>37</v>
      </c>
      <c r="G2687" s="2" t="s">
        <v>1435</v>
      </c>
      <c r="I2687" t="s">
        <v>2262</v>
      </c>
      <c r="J2687">
        <v>2008</v>
      </c>
      <c r="K2687" s="2" t="s">
        <v>310</v>
      </c>
      <c r="L2687" t="str">
        <f t="shared" si="41"/>
        <v>Vanessa Martina</v>
      </c>
    </row>
    <row r="2688" spans="1:12" x14ac:dyDescent="0.25">
      <c r="A2688" s="1">
        <v>1663</v>
      </c>
      <c r="B2688" t="s">
        <v>2348</v>
      </c>
      <c r="C2688" t="s">
        <v>2349</v>
      </c>
      <c r="D2688">
        <v>30</v>
      </c>
      <c r="E2688" t="s">
        <v>28</v>
      </c>
      <c r="F2688" t="s">
        <v>525</v>
      </c>
      <c r="G2688" s="2" t="s">
        <v>1435</v>
      </c>
      <c r="I2688" t="s">
        <v>2262</v>
      </c>
      <c r="J2688">
        <v>2008</v>
      </c>
      <c r="K2688" s="2" t="s">
        <v>310</v>
      </c>
      <c r="L2688" t="str">
        <f t="shared" si="41"/>
        <v>Michela Torrenti</v>
      </c>
    </row>
    <row r="2689" spans="1:12" x14ac:dyDescent="0.25">
      <c r="A2689" s="1">
        <v>1667</v>
      </c>
      <c r="B2689" t="s">
        <v>2355</v>
      </c>
      <c r="C2689" t="s">
        <v>2356</v>
      </c>
      <c r="D2689">
        <v>23</v>
      </c>
      <c r="E2689" t="s">
        <v>28</v>
      </c>
      <c r="F2689" t="s">
        <v>770</v>
      </c>
      <c r="G2689" s="2" t="s">
        <v>1435</v>
      </c>
      <c r="I2689" t="s">
        <v>2262</v>
      </c>
      <c r="J2689">
        <v>2008</v>
      </c>
      <c r="K2689" s="2" t="s">
        <v>310</v>
      </c>
      <c r="L2689" t="str">
        <f t="shared" si="41"/>
        <v>Carola Constantina</v>
      </c>
    </row>
    <row r="2690" spans="1:12" x14ac:dyDescent="0.25">
      <c r="A2690" s="1">
        <v>1689</v>
      </c>
      <c r="B2690" t="s">
        <v>1224</v>
      </c>
      <c r="C2690" t="s">
        <v>2375</v>
      </c>
      <c r="D2690">
        <v>33</v>
      </c>
      <c r="E2690" t="s">
        <v>28</v>
      </c>
      <c r="F2690" t="s">
        <v>154</v>
      </c>
      <c r="G2690" s="2" t="s">
        <v>1435</v>
      </c>
      <c r="I2690" t="s">
        <v>2262</v>
      </c>
      <c r="J2690">
        <v>2008</v>
      </c>
      <c r="K2690" s="2" t="s">
        <v>310</v>
      </c>
      <c r="L2690" t="str">
        <f t="shared" si="41"/>
        <v>Sandra Kppen</v>
      </c>
    </row>
    <row r="2691" spans="1:12" x14ac:dyDescent="0.25">
      <c r="A2691" s="1">
        <v>1776</v>
      </c>
      <c r="B2691" t="s">
        <v>1130</v>
      </c>
      <c r="C2691" t="s">
        <v>2468</v>
      </c>
      <c r="D2691">
        <v>26</v>
      </c>
      <c r="E2691" t="s">
        <v>28</v>
      </c>
      <c r="F2691" t="s">
        <v>74</v>
      </c>
      <c r="G2691" s="2" t="s">
        <v>1435</v>
      </c>
      <c r="I2691" t="s">
        <v>2262</v>
      </c>
      <c r="J2691">
        <v>2008</v>
      </c>
      <c r="K2691" s="2" t="s">
        <v>310</v>
      </c>
      <c r="L2691" t="str">
        <f t="shared" ref="L2691:L2754" si="42">CONCATENATE(B2691," ",C2691)</f>
        <v>Maryna Serhivna</v>
      </c>
    </row>
    <row r="2692" spans="1:12" x14ac:dyDescent="0.25">
      <c r="A2692" s="1">
        <v>1821</v>
      </c>
      <c r="B2692" t="s">
        <v>1950</v>
      </c>
      <c r="C2692" t="s">
        <v>1951</v>
      </c>
      <c r="D2692">
        <v>24</v>
      </c>
      <c r="E2692" t="s">
        <v>28</v>
      </c>
      <c r="F2692" t="s">
        <v>586</v>
      </c>
      <c r="G2692" s="2" t="s">
        <v>1435</v>
      </c>
      <c r="I2692" t="s">
        <v>2262</v>
      </c>
      <c r="J2692">
        <v>2008</v>
      </c>
      <c r="K2692" s="2" t="s">
        <v>310</v>
      </c>
      <c r="L2692" t="str">
        <f t="shared" si="42"/>
        <v>Gulzhan Abdildabekovna</v>
      </c>
    </row>
    <row r="2693" spans="1:12" x14ac:dyDescent="0.25">
      <c r="A2693" s="1">
        <v>1824</v>
      </c>
      <c r="B2693" t="s">
        <v>2512</v>
      </c>
      <c r="C2693" t="s">
        <v>2513</v>
      </c>
      <c r="D2693">
        <v>23</v>
      </c>
      <c r="E2693" t="s">
        <v>28</v>
      </c>
      <c r="F2693" t="s">
        <v>643</v>
      </c>
      <c r="G2693" s="2" t="s">
        <v>1435</v>
      </c>
      <c r="I2693" t="s">
        <v>2262</v>
      </c>
      <c r="J2693">
        <v>2008</v>
      </c>
      <c r="K2693" s="2" t="s">
        <v>310</v>
      </c>
      <c r="L2693" t="str">
        <f t="shared" si="42"/>
        <v>Janelle Shepherd</v>
      </c>
    </row>
    <row r="2694" spans="1:12" x14ac:dyDescent="0.25">
      <c r="A2694" s="1">
        <v>1825</v>
      </c>
      <c r="B2694" t="s">
        <v>2514</v>
      </c>
      <c r="C2694" t="s">
        <v>2515</v>
      </c>
      <c r="D2694">
        <v>19</v>
      </c>
      <c r="E2694" t="s">
        <v>28</v>
      </c>
      <c r="F2694" t="s">
        <v>179</v>
      </c>
      <c r="G2694" s="2" t="s">
        <v>1435</v>
      </c>
      <c r="I2694" t="s">
        <v>2262</v>
      </c>
      <c r="J2694">
        <v>2008</v>
      </c>
      <c r="K2694" s="2" t="s">
        <v>310</v>
      </c>
      <c r="L2694" t="str">
        <f t="shared" si="42"/>
        <v>Mariya Shekirova</v>
      </c>
    </row>
    <row r="2695" spans="1:12" x14ac:dyDescent="0.25">
      <c r="A2695" s="1">
        <v>1830</v>
      </c>
      <c r="B2695" t="s">
        <v>2520</v>
      </c>
      <c r="C2695" t="s">
        <v>2521</v>
      </c>
      <c r="D2695">
        <v>31</v>
      </c>
      <c r="E2695" t="s">
        <v>28</v>
      </c>
      <c r="F2695" t="s">
        <v>484</v>
      </c>
      <c r="G2695" s="2" t="s">
        <v>1435</v>
      </c>
      <c r="I2695" t="s">
        <v>2262</v>
      </c>
      <c r="J2695">
        <v>2008</v>
      </c>
      <c r="K2695" s="2" t="s">
        <v>310</v>
      </c>
      <c r="L2695" t="str">
        <f t="shared" si="42"/>
        <v>Dorjgotovyn Tserenkhand</v>
      </c>
    </row>
    <row r="2696" spans="1:12" x14ac:dyDescent="0.25">
      <c r="A2696" s="1">
        <v>1835</v>
      </c>
      <c r="B2696" t="s">
        <v>2526</v>
      </c>
      <c r="C2696" t="s">
        <v>2527</v>
      </c>
      <c r="D2696">
        <v>32</v>
      </c>
      <c r="E2696" t="s">
        <v>28</v>
      </c>
      <c r="F2696" t="s">
        <v>1428</v>
      </c>
      <c r="G2696" s="2" t="s">
        <v>1435</v>
      </c>
      <c r="I2696" t="s">
        <v>2262</v>
      </c>
      <c r="J2696">
        <v>2008</v>
      </c>
      <c r="K2696" s="2" t="s">
        <v>310</v>
      </c>
      <c r="L2696" t="str">
        <f t="shared" si="42"/>
        <v>Tea Gayozovna</v>
      </c>
    </row>
    <row r="2697" spans="1:12" x14ac:dyDescent="0.25">
      <c r="A2697" s="1">
        <v>1847</v>
      </c>
      <c r="B2697" t="s">
        <v>2137</v>
      </c>
      <c r="C2697" t="s">
        <v>1957</v>
      </c>
      <c r="D2697">
        <v>29</v>
      </c>
      <c r="E2697" t="s">
        <v>28</v>
      </c>
      <c r="F2697" t="s">
        <v>427</v>
      </c>
      <c r="G2697" s="2" t="s">
        <v>1435</v>
      </c>
      <c r="I2697" t="s">
        <v>2262</v>
      </c>
      <c r="J2697">
        <v>2008</v>
      </c>
      <c r="K2697" s="2" t="s">
        <v>310</v>
      </c>
      <c r="L2697" t="str">
        <f t="shared" si="42"/>
        <v>Karina Louise</v>
      </c>
    </row>
    <row r="2698" spans="1:12" x14ac:dyDescent="0.25">
      <c r="A2698" s="1">
        <v>1896</v>
      </c>
      <c r="B2698" t="s">
        <v>2129</v>
      </c>
      <c r="C2698" t="s">
        <v>2130</v>
      </c>
      <c r="D2698">
        <v>24</v>
      </c>
      <c r="E2698" t="s">
        <v>28</v>
      </c>
      <c r="F2698" t="s">
        <v>723</v>
      </c>
      <c r="G2698" s="2" t="s">
        <v>1435</v>
      </c>
      <c r="I2698" t="s">
        <v>2262</v>
      </c>
      <c r="J2698">
        <v>2008</v>
      </c>
      <c r="K2698" s="2" t="s">
        <v>310</v>
      </c>
      <c r="L2698" t="str">
        <f t="shared" si="42"/>
        <v>Urszula Sadkowska</v>
      </c>
    </row>
    <row r="2699" spans="1:12" x14ac:dyDescent="0.25">
      <c r="A2699" s="1">
        <v>1902</v>
      </c>
      <c r="B2699" t="s">
        <v>1906</v>
      </c>
      <c r="C2699" t="s">
        <v>561</v>
      </c>
      <c r="D2699">
        <v>20</v>
      </c>
      <c r="E2699" t="s">
        <v>28</v>
      </c>
      <c r="F2699" t="s">
        <v>555</v>
      </c>
      <c r="G2699" s="2" t="s">
        <v>1435</v>
      </c>
      <c r="I2699" t="s">
        <v>2262</v>
      </c>
      <c r="J2699">
        <v>2008</v>
      </c>
      <c r="K2699" s="2" t="s">
        <v>310</v>
      </c>
      <c r="L2699" t="str">
        <f t="shared" si="42"/>
        <v>Nayeong Kim</v>
      </c>
    </row>
    <row r="2700" spans="1:12" x14ac:dyDescent="0.25">
      <c r="A2700" s="1">
        <v>1942</v>
      </c>
      <c r="B2700" t="s">
        <v>2634</v>
      </c>
      <c r="C2700" t="s">
        <v>1206</v>
      </c>
      <c r="D2700">
        <v>30</v>
      </c>
      <c r="E2700" t="s">
        <v>28</v>
      </c>
      <c r="F2700" t="s">
        <v>206</v>
      </c>
      <c r="G2700" s="2" t="s">
        <v>1435</v>
      </c>
      <c r="I2700" t="s">
        <v>2262</v>
      </c>
      <c r="J2700">
        <v>2008</v>
      </c>
      <c r="K2700" s="2" t="s">
        <v>310</v>
      </c>
      <c r="L2700" t="str">
        <f t="shared" si="42"/>
        <v>Samah Ramadan</v>
      </c>
    </row>
    <row r="2701" spans="1:12" x14ac:dyDescent="0.25">
      <c r="A2701" s="1">
        <v>1967</v>
      </c>
      <c r="B2701" t="s">
        <v>2008</v>
      </c>
      <c r="C2701" t="s">
        <v>2009</v>
      </c>
      <c r="D2701">
        <v>29</v>
      </c>
      <c r="E2701" t="s">
        <v>28</v>
      </c>
      <c r="F2701" t="s">
        <v>323</v>
      </c>
      <c r="G2701" s="2" t="s">
        <v>1435</v>
      </c>
      <c r="I2701" t="s">
        <v>2262</v>
      </c>
      <c r="J2701">
        <v>2008</v>
      </c>
      <c r="K2701" s="2" t="s">
        <v>310</v>
      </c>
      <c r="L2701" t="str">
        <f t="shared" si="42"/>
        <v>Annesophie Mondire</v>
      </c>
    </row>
    <row r="2702" spans="1:12" x14ac:dyDescent="0.25">
      <c r="A2702" s="1">
        <v>1978</v>
      </c>
      <c r="B2702" t="s">
        <v>2664</v>
      </c>
      <c r="C2702" t="s">
        <v>2665</v>
      </c>
      <c r="D2702">
        <v>28</v>
      </c>
      <c r="E2702" t="s">
        <v>28</v>
      </c>
      <c r="F2702" t="s">
        <v>154</v>
      </c>
      <c r="G2702" s="2" t="s">
        <v>1435</v>
      </c>
      <c r="I2702" t="s">
        <v>2262</v>
      </c>
      <c r="J2702">
        <v>2008</v>
      </c>
      <c r="K2702" s="2" t="s">
        <v>310</v>
      </c>
      <c r="L2702" t="str">
        <f t="shared" si="42"/>
        <v>Annett Bhm</v>
      </c>
    </row>
    <row r="2703" spans="1:12" x14ac:dyDescent="0.25">
      <c r="A2703" s="1">
        <v>1955</v>
      </c>
      <c r="B2703" t="s">
        <v>299</v>
      </c>
      <c r="C2703" t="s">
        <v>1434</v>
      </c>
      <c r="D2703">
        <v>18</v>
      </c>
      <c r="E2703" t="s">
        <v>28</v>
      </c>
      <c r="F2703" t="s">
        <v>298</v>
      </c>
      <c r="G2703" s="2" t="s">
        <v>1435</v>
      </c>
      <c r="H2703" t="s">
        <v>121</v>
      </c>
      <c r="I2703" t="s">
        <v>2262</v>
      </c>
      <c r="J2703">
        <v>2008</v>
      </c>
      <c r="K2703" s="2" t="s">
        <v>310</v>
      </c>
      <c r="L2703" t="str">
        <f t="shared" si="42"/>
        <v>Idalys Ortz</v>
      </c>
    </row>
    <row r="2704" spans="1:12" x14ac:dyDescent="0.25">
      <c r="A2704" s="1">
        <v>1668</v>
      </c>
      <c r="B2704" t="s">
        <v>2159</v>
      </c>
      <c r="C2704" t="s">
        <v>2160</v>
      </c>
      <c r="D2704">
        <v>25</v>
      </c>
      <c r="E2704" t="s">
        <v>28</v>
      </c>
      <c r="F2704" t="s">
        <v>310</v>
      </c>
      <c r="G2704" s="2" t="s">
        <v>1435</v>
      </c>
      <c r="H2704" t="s">
        <v>94</v>
      </c>
      <c r="I2704" t="s">
        <v>2262</v>
      </c>
      <c r="J2704">
        <v>2008</v>
      </c>
      <c r="K2704" s="2" t="s">
        <v>310</v>
      </c>
      <c r="L2704" t="str">
        <f t="shared" si="42"/>
        <v>Tong Wen</v>
      </c>
    </row>
    <row r="2705" spans="1:12" x14ac:dyDescent="0.25">
      <c r="A2705" s="1">
        <v>1602</v>
      </c>
      <c r="B2705" t="s">
        <v>372</v>
      </c>
      <c r="C2705" t="s">
        <v>2269</v>
      </c>
      <c r="D2705">
        <v>27</v>
      </c>
      <c r="E2705" t="s">
        <v>11</v>
      </c>
      <c r="F2705" t="s">
        <v>427</v>
      </c>
      <c r="G2705" s="2" t="s">
        <v>1321</v>
      </c>
      <c r="I2705" t="s">
        <v>2262</v>
      </c>
      <c r="J2705">
        <v>2008</v>
      </c>
      <c r="K2705" s="2" t="s">
        <v>310</v>
      </c>
      <c r="L2705" t="str">
        <f t="shared" si="42"/>
        <v>Peter Tendai</v>
      </c>
    </row>
    <row r="2706" spans="1:12" x14ac:dyDescent="0.25">
      <c r="A2706" s="1">
        <v>1634</v>
      </c>
      <c r="B2706" t="s">
        <v>917</v>
      </c>
      <c r="C2706" t="s">
        <v>2317</v>
      </c>
      <c r="D2706">
        <v>22</v>
      </c>
      <c r="E2706" t="s">
        <v>11</v>
      </c>
      <c r="F2706" t="s">
        <v>154</v>
      </c>
      <c r="G2706" s="2" t="s">
        <v>1321</v>
      </c>
      <c r="I2706" t="s">
        <v>2262</v>
      </c>
      <c r="J2706">
        <v>2008</v>
      </c>
      <c r="K2706" s="2" t="s">
        <v>310</v>
      </c>
      <c r="L2706" t="str">
        <f t="shared" si="42"/>
        <v>Benjamin "Benny"</v>
      </c>
    </row>
    <row r="2707" spans="1:12" x14ac:dyDescent="0.25">
      <c r="A2707" s="1">
        <v>1636</v>
      </c>
      <c r="B2707" t="s">
        <v>2320</v>
      </c>
      <c r="C2707" t="s">
        <v>2321</v>
      </c>
      <c r="D2707">
        <v>30</v>
      </c>
      <c r="E2707" t="s">
        <v>11</v>
      </c>
      <c r="F2707" t="s">
        <v>723</v>
      </c>
      <c r="G2707" s="2" t="s">
        <v>1321</v>
      </c>
      <c r="I2707" t="s">
        <v>2262</v>
      </c>
      <c r="J2707">
        <v>2008</v>
      </c>
      <c r="K2707" s="2" t="s">
        <v>310</v>
      </c>
      <c r="L2707" t="str">
        <f t="shared" si="42"/>
        <v>Przemysaw Zbigniew</v>
      </c>
    </row>
    <row r="2708" spans="1:12" x14ac:dyDescent="0.25">
      <c r="A2708" s="1">
        <v>1641</v>
      </c>
      <c r="B2708" t="s">
        <v>2324</v>
      </c>
      <c r="C2708" t="s">
        <v>2325</v>
      </c>
      <c r="D2708">
        <v>22</v>
      </c>
      <c r="E2708" t="s">
        <v>11</v>
      </c>
      <c r="F2708" t="s">
        <v>2326</v>
      </c>
      <c r="G2708" s="2" t="s">
        <v>1321</v>
      </c>
      <c r="I2708" t="s">
        <v>2262</v>
      </c>
      <c r="J2708">
        <v>2008</v>
      </c>
      <c r="K2708" s="2" t="s">
        <v>310</v>
      </c>
      <c r="L2708" t="str">
        <f t="shared" si="42"/>
        <v>Talal Al-Enezi</v>
      </c>
    </row>
    <row r="2709" spans="1:12" x14ac:dyDescent="0.25">
      <c r="A2709" s="1">
        <v>1655</v>
      </c>
      <c r="B2709" t="s">
        <v>2188</v>
      </c>
      <c r="C2709" t="s">
        <v>2189</v>
      </c>
      <c r="D2709">
        <v>31</v>
      </c>
      <c r="E2709" t="s">
        <v>11</v>
      </c>
      <c r="F2709" t="s">
        <v>351</v>
      </c>
      <c r="G2709" s="2" t="s">
        <v>1321</v>
      </c>
      <c r="I2709" t="s">
        <v>2262</v>
      </c>
      <c r="J2709">
        <v>2008</v>
      </c>
      <c r="K2709" s="2" t="s">
        <v>310</v>
      </c>
      <c r="L2709" t="str">
        <f t="shared" si="42"/>
        <v>Ariel "Arik"</v>
      </c>
    </row>
    <row r="2710" spans="1:12" x14ac:dyDescent="0.25">
      <c r="A2710" s="1">
        <v>1658</v>
      </c>
      <c r="B2710" t="s">
        <v>2344</v>
      </c>
      <c r="C2710" t="s">
        <v>2345</v>
      </c>
      <c r="D2710">
        <v>28</v>
      </c>
      <c r="E2710" t="s">
        <v>11</v>
      </c>
      <c r="F2710" t="s">
        <v>398</v>
      </c>
      <c r="G2710" s="2" t="s">
        <v>1321</v>
      </c>
      <c r="I2710" t="s">
        <v>2262</v>
      </c>
      <c r="J2710">
        <v>2008</v>
      </c>
      <c r="K2710" s="2" t="s">
        <v>310</v>
      </c>
      <c r="L2710" t="str">
        <f t="shared" si="42"/>
        <v>Keiji Suzuki</v>
      </c>
    </row>
    <row r="2711" spans="1:12" x14ac:dyDescent="0.25">
      <c r="A2711" s="1">
        <v>1674</v>
      </c>
      <c r="B2711" t="s">
        <v>2360</v>
      </c>
      <c r="C2711" t="s">
        <v>2361</v>
      </c>
      <c r="D2711">
        <v>25</v>
      </c>
      <c r="E2711" t="s">
        <v>11</v>
      </c>
      <c r="F2711" t="s">
        <v>37</v>
      </c>
      <c r="G2711" s="2" t="s">
        <v>1321</v>
      </c>
      <c r="I2711" t="s">
        <v>2262</v>
      </c>
      <c r="J2711">
        <v>2008</v>
      </c>
      <c r="K2711" s="2" t="s">
        <v>310</v>
      </c>
      <c r="L2711" t="str">
        <f t="shared" si="42"/>
        <v>Arturo Esteban</v>
      </c>
    </row>
    <row r="2712" spans="1:12" x14ac:dyDescent="0.25">
      <c r="A2712" s="1">
        <v>1704</v>
      </c>
      <c r="B2712" t="s">
        <v>2389</v>
      </c>
      <c r="C2712" t="s">
        <v>2390</v>
      </c>
      <c r="D2712">
        <v>32</v>
      </c>
      <c r="E2712" t="s">
        <v>11</v>
      </c>
      <c r="F2712" t="s">
        <v>815</v>
      </c>
      <c r="G2712" s="2" t="s">
        <v>1321</v>
      </c>
      <c r="H2712" t="s">
        <v>121</v>
      </c>
      <c r="I2712" t="s">
        <v>2262</v>
      </c>
      <c r="J2712">
        <v>2008</v>
      </c>
      <c r="K2712" s="2" t="s">
        <v>310</v>
      </c>
      <c r="L2712" t="str">
        <f t="shared" si="42"/>
        <v>Sergei Aschwanden</v>
      </c>
    </row>
    <row r="2713" spans="1:12" x14ac:dyDescent="0.25">
      <c r="A2713" s="1">
        <v>1713</v>
      </c>
      <c r="B2713" t="s">
        <v>2401</v>
      </c>
      <c r="C2713" t="s">
        <v>2402</v>
      </c>
      <c r="D2713">
        <v>31</v>
      </c>
      <c r="E2713" t="s">
        <v>11</v>
      </c>
      <c r="F2713" t="s">
        <v>674</v>
      </c>
      <c r="G2713" s="2" t="s">
        <v>1321</v>
      </c>
      <c r="I2713" t="s">
        <v>2262</v>
      </c>
      <c r="J2713">
        <v>2008</v>
      </c>
      <c r="K2713" s="2" t="s">
        <v>310</v>
      </c>
      <c r="L2713" t="str">
        <f t="shared" si="42"/>
        <v>Adler Volmar</v>
      </c>
    </row>
    <row r="2714" spans="1:12" x14ac:dyDescent="0.25">
      <c r="A2714" s="1">
        <v>1717</v>
      </c>
      <c r="B2714" t="s">
        <v>1791</v>
      </c>
      <c r="C2714" t="s">
        <v>1792</v>
      </c>
      <c r="D2714">
        <v>23</v>
      </c>
      <c r="E2714" t="s">
        <v>11</v>
      </c>
      <c r="F2714" t="s">
        <v>770</v>
      </c>
      <c r="G2714" s="2" t="s">
        <v>1321</v>
      </c>
      <c r="H2714" t="s">
        <v>121</v>
      </c>
      <c r="I2714" t="s">
        <v>2262</v>
      </c>
      <c r="J2714">
        <v>2008</v>
      </c>
      <c r="K2714" s="2" t="s">
        <v>310</v>
      </c>
      <c r="L2714" t="str">
        <f t="shared" si="42"/>
        <v>Hindrik Harmannus</v>
      </c>
    </row>
    <row r="2715" spans="1:12" x14ac:dyDescent="0.25">
      <c r="A2715" s="1">
        <v>1747</v>
      </c>
      <c r="B2715" t="s">
        <v>2419</v>
      </c>
      <c r="C2715" t="s">
        <v>2437</v>
      </c>
      <c r="D2715">
        <v>28</v>
      </c>
      <c r="E2715" t="s">
        <v>11</v>
      </c>
      <c r="F2715" t="s">
        <v>1428</v>
      </c>
      <c r="G2715" s="2" t="s">
        <v>1321</v>
      </c>
      <c r="I2715" t="s">
        <v>2262</v>
      </c>
      <c r="J2715">
        <v>2008</v>
      </c>
      <c r="K2715" s="2" t="s">
        <v>310</v>
      </c>
      <c r="L2715" t="str">
        <f t="shared" si="42"/>
        <v>Ruslan Miragayevich</v>
      </c>
    </row>
    <row r="2716" spans="1:12" x14ac:dyDescent="0.25">
      <c r="A2716" s="1">
        <v>1756</v>
      </c>
      <c r="B2716" t="s">
        <v>2449</v>
      </c>
      <c r="C2716" t="s">
        <v>2450</v>
      </c>
      <c r="D2716">
        <v>27</v>
      </c>
      <c r="E2716" t="s">
        <v>11</v>
      </c>
      <c r="F2716" t="s">
        <v>260</v>
      </c>
      <c r="G2716" s="2" t="s">
        <v>1321</v>
      </c>
      <c r="I2716" t="s">
        <v>2262</v>
      </c>
      <c r="J2716">
        <v>2008</v>
      </c>
      <c r="K2716" s="2" t="s">
        <v>310</v>
      </c>
      <c r="L2716" t="str">
        <f t="shared" si="42"/>
        <v>Zoltn Plkovcs</v>
      </c>
    </row>
    <row r="2717" spans="1:12" x14ac:dyDescent="0.25">
      <c r="A2717" s="1">
        <v>1759</v>
      </c>
      <c r="B2717" t="s">
        <v>964</v>
      </c>
      <c r="C2717" t="s">
        <v>2454</v>
      </c>
      <c r="D2717">
        <v>30</v>
      </c>
      <c r="E2717" t="s">
        <v>11</v>
      </c>
      <c r="F2717" t="s">
        <v>65</v>
      </c>
      <c r="G2717" s="2" t="s">
        <v>1321</v>
      </c>
      <c r="I2717" t="s">
        <v>2262</v>
      </c>
      <c r="J2717">
        <v>2008</v>
      </c>
      <c r="K2717" s="2" t="s">
        <v>310</v>
      </c>
      <c r="L2717" t="str">
        <f t="shared" si="42"/>
        <v>Eduardo Edilio</v>
      </c>
    </row>
    <row r="2718" spans="1:12" x14ac:dyDescent="0.25">
      <c r="A2718" s="1">
        <v>1765</v>
      </c>
      <c r="B2718" t="s">
        <v>2456</v>
      </c>
      <c r="C2718" t="s">
        <v>2457</v>
      </c>
      <c r="D2718">
        <v>26</v>
      </c>
      <c r="E2718" t="s">
        <v>11</v>
      </c>
      <c r="F2718" t="s">
        <v>468</v>
      </c>
      <c r="G2718" s="2" t="s">
        <v>1321</v>
      </c>
      <c r="I2718" t="s">
        <v>2262</v>
      </c>
      <c r="J2718">
        <v>2008</v>
      </c>
      <c r="K2718" s="2" t="s">
        <v>310</v>
      </c>
      <c r="L2718" t="str">
        <f t="shared" si="42"/>
        <v>Dniel Hadfi</v>
      </c>
    </row>
    <row r="2719" spans="1:12" x14ac:dyDescent="0.25">
      <c r="A2719" s="1">
        <v>1771</v>
      </c>
      <c r="B2719" t="s">
        <v>2463</v>
      </c>
      <c r="C2719" t="s">
        <v>2464</v>
      </c>
      <c r="D2719">
        <v>25</v>
      </c>
      <c r="E2719" t="s">
        <v>11</v>
      </c>
      <c r="F2719" t="s">
        <v>179</v>
      </c>
      <c r="G2719" s="2" t="s">
        <v>1321</v>
      </c>
      <c r="I2719" t="s">
        <v>2262</v>
      </c>
      <c r="J2719">
        <v>2008</v>
      </c>
      <c r="K2719" s="2" t="s">
        <v>310</v>
      </c>
      <c r="L2719" t="str">
        <f t="shared" si="42"/>
        <v>Utkir Kurbanov</v>
      </c>
    </row>
    <row r="2720" spans="1:12" x14ac:dyDescent="0.25">
      <c r="A2720" s="1">
        <v>1791</v>
      </c>
      <c r="B2720" t="s">
        <v>1862</v>
      </c>
      <c r="C2720" t="s">
        <v>1863</v>
      </c>
      <c r="D2720">
        <v>25</v>
      </c>
      <c r="E2720" t="s">
        <v>11</v>
      </c>
      <c r="F2720" t="s">
        <v>685</v>
      </c>
      <c r="G2720" s="2" t="s">
        <v>1321</v>
      </c>
      <c r="I2720" t="s">
        <v>2262</v>
      </c>
      <c r="J2720">
        <v>2008</v>
      </c>
      <c r="K2720" s="2" t="s">
        <v>310</v>
      </c>
      <c r="L2720" t="str">
        <f t="shared" si="42"/>
        <v>Luciano Ribeiro</v>
      </c>
    </row>
    <row r="2721" spans="1:12" x14ac:dyDescent="0.25">
      <c r="A2721" s="1">
        <v>1792</v>
      </c>
      <c r="B2721" t="s">
        <v>2486</v>
      </c>
      <c r="C2721" t="s">
        <v>2487</v>
      </c>
      <c r="D2721">
        <v>28</v>
      </c>
      <c r="E2721" t="s">
        <v>11</v>
      </c>
      <c r="F2721" t="s">
        <v>751</v>
      </c>
      <c r="G2721" s="2" t="s">
        <v>1321</v>
      </c>
      <c r="I2721" t="s">
        <v>2262</v>
      </c>
      <c r="J2721">
        <v>2008</v>
      </c>
      <c r="K2721" s="2" t="s">
        <v>310</v>
      </c>
      <c r="L2721" t="str">
        <f t="shared" si="42"/>
        <v>Hassane Azzoun</v>
      </c>
    </row>
    <row r="2722" spans="1:12" x14ac:dyDescent="0.25">
      <c r="A2722" s="1">
        <v>1808</v>
      </c>
      <c r="B2722" t="s">
        <v>2502</v>
      </c>
      <c r="C2722" t="s">
        <v>542</v>
      </c>
      <c r="D2722">
        <v>20</v>
      </c>
      <c r="E2722" t="s">
        <v>11</v>
      </c>
      <c r="F2722" t="s">
        <v>573</v>
      </c>
      <c r="G2722" s="2" t="s">
        <v>1321</v>
      </c>
      <c r="I2722" t="s">
        <v>2262</v>
      </c>
      <c r="J2722">
        <v>2008</v>
      </c>
      <c r="K2722" s="2" t="s">
        <v>310</v>
      </c>
      <c r="L2722" t="str">
        <f t="shared" si="42"/>
        <v>Tefilo Antonio</v>
      </c>
    </row>
    <row r="2723" spans="1:12" x14ac:dyDescent="0.25">
      <c r="A2723" s="1">
        <v>1823</v>
      </c>
      <c r="B2723" t="s">
        <v>686</v>
      </c>
      <c r="C2723" t="s">
        <v>2145</v>
      </c>
      <c r="D2723">
        <v>23</v>
      </c>
      <c r="E2723" t="s">
        <v>11</v>
      </c>
      <c r="F2723" t="s">
        <v>52</v>
      </c>
      <c r="G2723" s="2" t="s">
        <v>1321</v>
      </c>
      <c r="I2723" t="s">
        <v>2262</v>
      </c>
      <c r="J2723">
        <v>2008</v>
      </c>
      <c r="K2723" s="2" t="s">
        <v>310</v>
      </c>
      <c r="L2723" t="str">
        <f t="shared" si="42"/>
        <v>Daniel Brata</v>
      </c>
    </row>
    <row r="2724" spans="1:12" x14ac:dyDescent="0.25">
      <c r="A2724" s="1">
        <v>1827</v>
      </c>
      <c r="B2724" t="s">
        <v>2516</v>
      </c>
      <c r="C2724" t="s">
        <v>2517</v>
      </c>
      <c r="D2724">
        <v>27</v>
      </c>
      <c r="E2724" t="s">
        <v>11</v>
      </c>
      <c r="F2724" t="s">
        <v>586</v>
      </c>
      <c r="G2724" s="2" t="s">
        <v>1321</v>
      </c>
      <c r="H2724" t="s">
        <v>40</v>
      </c>
      <c r="I2724" t="s">
        <v>2262</v>
      </c>
      <c r="J2724">
        <v>2008</v>
      </c>
      <c r="K2724" s="2" t="s">
        <v>310</v>
      </c>
      <c r="L2724" t="str">
        <f t="shared" si="42"/>
        <v>Askhat Rasulovich</v>
      </c>
    </row>
    <row r="2725" spans="1:12" x14ac:dyDescent="0.25">
      <c r="A2725" s="1">
        <v>1829</v>
      </c>
      <c r="B2725" t="s">
        <v>2518</v>
      </c>
      <c r="C2725" t="s">
        <v>2519</v>
      </c>
      <c r="D2725">
        <v>26</v>
      </c>
      <c r="E2725" t="s">
        <v>11</v>
      </c>
      <c r="F2725" t="s">
        <v>310</v>
      </c>
      <c r="G2725" s="2" t="s">
        <v>1321</v>
      </c>
      <c r="I2725" t="s">
        <v>2262</v>
      </c>
      <c r="J2725">
        <v>2008</v>
      </c>
      <c r="K2725" s="2" t="s">
        <v>310</v>
      </c>
      <c r="L2725" t="str">
        <f t="shared" si="42"/>
        <v>Shao Ning</v>
      </c>
    </row>
    <row r="2726" spans="1:12" x14ac:dyDescent="0.25">
      <c r="A2726" s="1">
        <v>1831</v>
      </c>
      <c r="B2726" t="s">
        <v>2190</v>
      </c>
      <c r="C2726" t="s">
        <v>2191</v>
      </c>
      <c r="D2726">
        <v>20</v>
      </c>
      <c r="E2726" t="s">
        <v>11</v>
      </c>
      <c r="F2726" t="s">
        <v>89</v>
      </c>
      <c r="G2726" s="2" t="s">
        <v>1321</v>
      </c>
      <c r="I2726" t="s">
        <v>2262</v>
      </c>
      <c r="J2726">
        <v>2008</v>
      </c>
      <c r="K2726" s="2" t="s">
        <v>310</v>
      </c>
      <c r="L2726" t="str">
        <f t="shared" si="42"/>
        <v>Levan Zhorzholiani</v>
      </c>
    </row>
    <row r="2727" spans="1:12" x14ac:dyDescent="0.25">
      <c r="A2727" s="1">
        <v>1845</v>
      </c>
      <c r="B2727" t="s">
        <v>2542</v>
      </c>
      <c r="C2727" t="s">
        <v>2543</v>
      </c>
      <c r="D2727">
        <v>34</v>
      </c>
      <c r="E2727" t="s">
        <v>11</v>
      </c>
      <c r="F2727" t="s">
        <v>708</v>
      </c>
      <c r="G2727" s="2" t="s">
        <v>1321</v>
      </c>
      <c r="I2727" t="s">
        <v>2262</v>
      </c>
      <c r="J2727">
        <v>2008</v>
      </c>
      <c r="K2727" s="2" t="s">
        <v>310</v>
      </c>
      <c r="L2727" t="str">
        <f t="shared" si="42"/>
        <v>Keith Laurence</v>
      </c>
    </row>
    <row r="2728" spans="1:12" x14ac:dyDescent="0.25">
      <c r="A2728" s="1">
        <v>1858</v>
      </c>
      <c r="B2728" t="s">
        <v>2555</v>
      </c>
      <c r="C2728" t="s">
        <v>542</v>
      </c>
      <c r="D2728">
        <v>25</v>
      </c>
      <c r="E2728" t="s">
        <v>11</v>
      </c>
      <c r="F2728" t="s">
        <v>519</v>
      </c>
      <c r="G2728" s="2" t="s">
        <v>1321</v>
      </c>
      <c r="I2728" t="s">
        <v>2262</v>
      </c>
      <c r="J2728">
        <v>2008</v>
      </c>
      <c r="K2728" s="2" t="s">
        <v>310</v>
      </c>
      <c r="L2728" t="str">
        <f t="shared" si="42"/>
        <v>Albenis Antonio</v>
      </c>
    </row>
    <row r="2729" spans="1:12" x14ac:dyDescent="0.25">
      <c r="A2729" s="1">
        <v>1887</v>
      </c>
      <c r="B2729" t="s">
        <v>1845</v>
      </c>
      <c r="C2729" t="s">
        <v>1846</v>
      </c>
      <c r="D2729">
        <v>26</v>
      </c>
      <c r="E2729" t="s">
        <v>11</v>
      </c>
      <c r="F2729" t="s">
        <v>298</v>
      </c>
      <c r="G2729" s="2" t="s">
        <v>1321</v>
      </c>
      <c r="I2729" t="s">
        <v>2262</v>
      </c>
      <c r="J2729">
        <v>2008</v>
      </c>
      <c r="K2729" s="2" t="s">
        <v>310</v>
      </c>
      <c r="L2729" t="str">
        <f t="shared" si="42"/>
        <v>Oreidis Despaigne</v>
      </c>
    </row>
    <row r="2730" spans="1:12" x14ac:dyDescent="0.25">
      <c r="A2730" s="1">
        <v>1905</v>
      </c>
      <c r="B2730" t="s">
        <v>2600</v>
      </c>
      <c r="C2730" t="s">
        <v>2601</v>
      </c>
      <c r="D2730">
        <v>30</v>
      </c>
      <c r="E2730" t="s">
        <v>11</v>
      </c>
      <c r="F2730" t="s">
        <v>555</v>
      </c>
      <c r="G2730" s="2" t="s">
        <v>1321</v>
      </c>
      <c r="I2730" t="s">
        <v>2262</v>
      </c>
      <c r="J2730">
        <v>2008</v>
      </c>
      <c r="K2730" s="2" t="s">
        <v>310</v>
      </c>
      <c r="L2730" t="str">
        <f t="shared" si="42"/>
        <v>Seongho Jang</v>
      </c>
    </row>
    <row r="2731" spans="1:12" x14ac:dyDescent="0.25">
      <c r="A2731" s="1">
        <v>1958</v>
      </c>
      <c r="B2731" t="s">
        <v>1494</v>
      </c>
      <c r="C2731" t="s">
        <v>1058</v>
      </c>
      <c r="D2731">
        <v>21</v>
      </c>
      <c r="E2731" t="s">
        <v>11</v>
      </c>
      <c r="F2731" t="s">
        <v>1059</v>
      </c>
      <c r="G2731" s="2" t="s">
        <v>1321</v>
      </c>
      <c r="I2731" t="s">
        <v>2262</v>
      </c>
      <c r="J2731">
        <v>2008</v>
      </c>
      <c r="K2731" s="2" t="s">
        <v>310</v>
      </c>
      <c r="L2731" t="str">
        <f t="shared" si="42"/>
        <v>Jevgijs Borodavko</v>
      </c>
    </row>
    <row r="2732" spans="1:12" x14ac:dyDescent="0.25">
      <c r="A2732" s="1">
        <v>1971</v>
      </c>
      <c r="B2732" t="s">
        <v>1993</v>
      </c>
      <c r="C2732" t="s">
        <v>1399</v>
      </c>
      <c r="D2732">
        <v>25</v>
      </c>
      <c r="E2732" t="s">
        <v>28</v>
      </c>
      <c r="F2732" t="s">
        <v>52</v>
      </c>
      <c r="G2732" s="2" t="s">
        <v>1364</v>
      </c>
      <c r="H2732" t="s">
        <v>94</v>
      </c>
      <c r="I2732" t="s">
        <v>2262</v>
      </c>
      <c r="J2732">
        <v>2008</v>
      </c>
      <c r="K2732" s="2" t="s">
        <v>310</v>
      </c>
      <c r="L2732" t="str">
        <f t="shared" si="42"/>
        <v>Alina Alexandra</v>
      </c>
    </row>
    <row r="2733" spans="1:12" x14ac:dyDescent="0.25">
      <c r="A2733" s="1">
        <v>1647</v>
      </c>
      <c r="B2733" t="s">
        <v>2332</v>
      </c>
      <c r="C2733" t="s">
        <v>2333</v>
      </c>
      <c r="D2733">
        <v>32</v>
      </c>
      <c r="E2733" t="s">
        <v>28</v>
      </c>
      <c r="F2733" t="s">
        <v>398</v>
      </c>
      <c r="G2733" s="2" t="s">
        <v>1364</v>
      </c>
      <c r="H2733" t="s">
        <v>121</v>
      </c>
      <c r="I2733" t="s">
        <v>2262</v>
      </c>
      <c r="J2733">
        <v>2008</v>
      </c>
      <c r="K2733" s="2" t="s">
        <v>310</v>
      </c>
      <c r="L2733" t="str">
        <f t="shared" si="42"/>
        <v>Ryoko Tamura-Tani</v>
      </c>
    </row>
    <row r="2734" spans="1:12" x14ac:dyDescent="0.25">
      <c r="A2734" s="1">
        <v>1628</v>
      </c>
      <c r="B2734" t="s">
        <v>2307</v>
      </c>
      <c r="C2734" t="s">
        <v>2308</v>
      </c>
      <c r="D2734">
        <v>26</v>
      </c>
      <c r="E2734" t="s">
        <v>28</v>
      </c>
      <c r="F2734" t="s">
        <v>74</v>
      </c>
      <c r="G2734" s="2" t="s">
        <v>1364</v>
      </c>
      <c r="I2734" t="s">
        <v>2262</v>
      </c>
      <c r="J2734">
        <v>2008</v>
      </c>
      <c r="K2734" s="2" t="s">
        <v>310</v>
      </c>
      <c r="L2734" t="str">
        <f t="shared" si="42"/>
        <v>Liudmyla Yurivna</v>
      </c>
    </row>
    <row r="2735" spans="1:12" x14ac:dyDescent="0.25">
      <c r="A2735" s="1">
        <v>1630</v>
      </c>
      <c r="B2735" t="s">
        <v>234</v>
      </c>
      <c r="C2735" t="s">
        <v>2311</v>
      </c>
      <c r="D2735">
        <v>24</v>
      </c>
      <c r="E2735" t="s">
        <v>28</v>
      </c>
      <c r="F2735" t="s">
        <v>154</v>
      </c>
      <c r="G2735" s="2" t="s">
        <v>1364</v>
      </c>
      <c r="I2735" t="s">
        <v>2262</v>
      </c>
      <c r="J2735">
        <v>2008</v>
      </c>
      <c r="K2735" s="2" t="s">
        <v>310</v>
      </c>
      <c r="L2735" t="str">
        <f t="shared" si="42"/>
        <v>Michaela Baschin</v>
      </c>
    </row>
    <row r="2736" spans="1:12" x14ac:dyDescent="0.25">
      <c r="A2736" s="1">
        <v>1683</v>
      </c>
      <c r="B2736" t="s">
        <v>2370</v>
      </c>
      <c r="C2736" t="s">
        <v>2371</v>
      </c>
      <c r="D2736">
        <v>32</v>
      </c>
      <c r="E2736" t="s">
        <v>28</v>
      </c>
      <c r="F2736" t="s">
        <v>323</v>
      </c>
      <c r="G2736" s="2" t="s">
        <v>1364</v>
      </c>
      <c r="I2736" t="s">
        <v>2262</v>
      </c>
      <c r="J2736">
        <v>2008</v>
      </c>
      <c r="K2736" s="2" t="s">
        <v>310</v>
      </c>
      <c r="L2736" t="str">
        <f t="shared" si="42"/>
        <v>Frdrique Chantal</v>
      </c>
    </row>
    <row r="2737" spans="1:12" x14ac:dyDescent="0.25">
      <c r="A2737" s="1">
        <v>1739</v>
      </c>
      <c r="B2737" t="s">
        <v>2175</v>
      </c>
      <c r="C2737" t="s">
        <v>2176</v>
      </c>
      <c r="D2737">
        <v>20</v>
      </c>
      <c r="E2737" t="s">
        <v>28</v>
      </c>
      <c r="F2737" t="s">
        <v>310</v>
      </c>
      <c r="G2737" s="2" t="s">
        <v>1364</v>
      </c>
      <c r="I2737" t="s">
        <v>2262</v>
      </c>
      <c r="J2737">
        <v>2008</v>
      </c>
      <c r="K2737" s="2" t="s">
        <v>310</v>
      </c>
      <c r="L2737" t="str">
        <f t="shared" si="42"/>
        <v>Wu Shugen</v>
      </c>
    </row>
    <row r="2738" spans="1:12" x14ac:dyDescent="0.25">
      <c r="A2738" s="1">
        <v>1798</v>
      </c>
      <c r="B2738" t="s">
        <v>2492</v>
      </c>
      <c r="C2738" t="s">
        <v>2493</v>
      </c>
      <c r="D2738">
        <v>20</v>
      </c>
      <c r="E2738" t="s">
        <v>28</v>
      </c>
      <c r="F2738" t="s">
        <v>751</v>
      </c>
      <c r="G2738" s="2" t="s">
        <v>1364</v>
      </c>
      <c r="I2738" t="s">
        <v>2262</v>
      </c>
      <c r="J2738">
        <v>2008</v>
      </c>
      <c r="K2738" s="2" t="s">
        <v>310</v>
      </c>
      <c r="L2738" t="str">
        <f t="shared" si="42"/>
        <v>Meriem Moussa</v>
      </c>
    </row>
    <row r="2739" spans="1:12" x14ac:dyDescent="0.25">
      <c r="A2739" s="1">
        <v>1805</v>
      </c>
      <c r="B2739" t="s">
        <v>713</v>
      </c>
      <c r="C2739" t="s">
        <v>182</v>
      </c>
      <c r="D2739">
        <v>27</v>
      </c>
      <c r="E2739" t="s">
        <v>28</v>
      </c>
      <c r="F2739" t="s">
        <v>620</v>
      </c>
      <c r="G2739" s="2" t="s">
        <v>1364</v>
      </c>
      <c r="I2739" t="s">
        <v>2262</v>
      </c>
      <c r="J2739">
        <v>2008</v>
      </c>
      <c r="K2739" s="2" t="s">
        <v>310</v>
      </c>
      <c r="L2739" t="str">
        <f t="shared" si="42"/>
        <v>Ana Cristina</v>
      </c>
    </row>
    <row r="2740" spans="1:12" x14ac:dyDescent="0.25">
      <c r="A2740" s="1">
        <v>1863</v>
      </c>
      <c r="B2740" t="s">
        <v>2562</v>
      </c>
      <c r="C2740" t="s">
        <v>2563</v>
      </c>
      <c r="D2740">
        <v>22</v>
      </c>
      <c r="E2740" t="s">
        <v>28</v>
      </c>
      <c r="F2740" t="s">
        <v>586</v>
      </c>
      <c r="G2740" s="2" t="s">
        <v>1364</v>
      </c>
      <c r="I2740" t="s">
        <v>2262</v>
      </c>
      <c r="J2740">
        <v>2008</v>
      </c>
      <c r="K2740" s="2" t="s">
        <v>310</v>
      </c>
      <c r="L2740" t="str">
        <f t="shared" si="42"/>
        <v>Kelbet Nurgazina</v>
      </c>
    </row>
    <row r="2741" spans="1:12" x14ac:dyDescent="0.25">
      <c r="A2741" s="1">
        <v>1880</v>
      </c>
      <c r="B2741" t="s">
        <v>2578</v>
      </c>
      <c r="C2741" t="s">
        <v>2579</v>
      </c>
      <c r="D2741">
        <v>26</v>
      </c>
      <c r="E2741" t="s">
        <v>28</v>
      </c>
      <c r="F2741" t="s">
        <v>34</v>
      </c>
      <c r="G2741" s="2" t="s">
        <v>1364</v>
      </c>
      <c r="I2741" t="s">
        <v>2262</v>
      </c>
      <c r="J2741">
        <v>2008</v>
      </c>
      <c r="K2741" s="2" t="s">
        <v>310</v>
      </c>
      <c r="L2741" t="str">
        <f t="shared" si="42"/>
        <v>Khumujam Tombi</v>
      </c>
    </row>
    <row r="2742" spans="1:12" x14ac:dyDescent="0.25">
      <c r="A2742" s="1">
        <v>1891</v>
      </c>
      <c r="B2742" t="s">
        <v>1227</v>
      </c>
      <c r="C2742" t="s">
        <v>2591</v>
      </c>
      <c r="D2742">
        <v>24</v>
      </c>
      <c r="E2742" t="s">
        <v>28</v>
      </c>
      <c r="F2742" t="s">
        <v>68</v>
      </c>
      <c r="G2742" s="2" t="s">
        <v>1364</v>
      </c>
      <c r="I2742" t="s">
        <v>2262</v>
      </c>
      <c r="J2742">
        <v>2008</v>
      </c>
      <c r="K2742" s="2" t="s">
        <v>310</v>
      </c>
      <c r="L2742" t="str">
        <f t="shared" si="42"/>
        <v>Sandrine Ilendou</v>
      </c>
    </row>
    <row r="2743" spans="1:12" x14ac:dyDescent="0.25">
      <c r="A2743" s="1">
        <v>1907</v>
      </c>
      <c r="B2743" t="s">
        <v>2603</v>
      </c>
      <c r="C2743" t="s">
        <v>2094</v>
      </c>
      <c r="D2743">
        <v>22</v>
      </c>
      <c r="E2743" t="s">
        <v>28</v>
      </c>
      <c r="F2743" t="s">
        <v>668</v>
      </c>
      <c r="G2743" s="2" t="s">
        <v>1364</v>
      </c>
      <c r="I2743" t="s">
        <v>2262</v>
      </c>
      <c r="J2743">
        <v>2008</v>
      </c>
      <c r="K2743" s="2" t="s">
        <v>310</v>
      </c>
      <c r="L2743" t="str">
        <f t="shared" si="42"/>
        <v>Glenda Cecilia</v>
      </c>
    </row>
    <row r="2744" spans="1:12" x14ac:dyDescent="0.25">
      <c r="A2744" s="1">
        <v>1945</v>
      </c>
      <c r="B2744" t="s">
        <v>2637</v>
      </c>
      <c r="C2744" t="s">
        <v>2638</v>
      </c>
      <c r="D2744">
        <v>30</v>
      </c>
      <c r="E2744" t="s">
        <v>28</v>
      </c>
      <c r="F2744" t="s">
        <v>790</v>
      </c>
      <c r="G2744" s="2" t="s">
        <v>1364</v>
      </c>
      <c r="I2744" t="s">
        <v>2262</v>
      </c>
      <c r="J2744">
        <v>2008</v>
      </c>
      <c r="K2744" s="2" t="s">
        <v>310</v>
      </c>
      <c r="L2744" t="str">
        <f t="shared" si="42"/>
        <v>Konkiswinde Hanatou</v>
      </c>
    </row>
    <row r="2745" spans="1:12" x14ac:dyDescent="0.25">
      <c r="A2745" s="1">
        <v>1972</v>
      </c>
      <c r="B2745" t="s">
        <v>326</v>
      </c>
      <c r="C2745" t="s">
        <v>1589</v>
      </c>
      <c r="D2745">
        <v>18</v>
      </c>
      <c r="E2745" t="s">
        <v>28</v>
      </c>
      <c r="F2745" t="s">
        <v>685</v>
      </c>
      <c r="G2745" s="2" t="s">
        <v>1364</v>
      </c>
      <c r="I2745" t="s">
        <v>2262</v>
      </c>
      <c r="J2745">
        <v>2008</v>
      </c>
      <c r="K2745" s="2" t="s">
        <v>310</v>
      </c>
      <c r="L2745" t="str">
        <f t="shared" si="42"/>
        <v>Sarah Gabrielle</v>
      </c>
    </row>
    <row r="2746" spans="1:12" x14ac:dyDescent="0.25">
      <c r="A2746" s="1">
        <v>1795</v>
      </c>
      <c r="B2746" t="s">
        <v>2108</v>
      </c>
      <c r="C2746" t="s">
        <v>2109</v>
      </c>
      <c r="D2746">
        <v>21</v>
      </c>
      <c r="E2746" t="s">
        <v>28</v>
      </c>
      <c r="F2746" t="s">
        <v>298</v>
      </c>
      <c r="G2746" s="2" t="s">
        <v>1364</v>
      </c>
      <c r="H2746" t="s">
        <v>40</v>
      </c>
      <c r="I2746" t="s">
        <v>2262</v>
      </c>
      <c r="J2746">
        <v>2008</v>
      </c>
      <c r="K2746" s="2" t="s">
        <v>310</v>
      </c>
      <c r="L2746" t="str">
        <f t="shared" si="42"/>
        <v>Yanet Bermoy</v>
      </c>
    </row>
    <row r="2747" spans="1:12" x14ac:dyDescent="0.25">
      <c r="A2747" s="1">
        <v>1778</v>
      </c>
      <c r="B2747" t="s">
        <v>1197</v>
      </c>
      <c r="C2747" t="s">
        <v>1630</v>
      </c>
      <c r="D2747">
        <v>22</v>
      </c>
      <c r="E2747" t="s">
        <v>28</v>
      </c>
      <c r="F2747" t="s">
        <v>65</v>
      </c>
      <c r="G2747" s="2" t="s">
        <v>1364</v>
      </c>
      <c r="H2747" t="s">
        <v>121</v>
      </c>
      <c r="I2747" t="s">
        <v>2262</v>
      </c>
      <c r="J2747">
        <v>2008</v>
      </c>
      <c r="K2747" s="2" t="s">
        <v>310</v>
      </c>
      <c r="L2747" t="str">
        <f t="shared" si="42"/>
        <v>Paula Beln</v>
      </c>
    </row>
    <row r="2748" spans="1:12" x14ac:dyDescent="0.25">
      <c r="A2748" s="1">
        <v>1788</v>
      </c>
      <c r="B2748" t="s">
        <v>554</v>
      </c>
      <c r="C2748" t="s">
        <v>2177</v>
      </c>
      <c r="D2748">
        <v>28</v>
      </c>
      <c r="E2748" t="s">
        <v>28</v>
      </c>
      <c r="F2748" t="s">
        <v>832</v>
      </c>
      <c r="G2748" s="2" t="s">
        <v>1330</v>
      </c>
      <c r="H2748" t="s">
        <v>40</v>
      </c>
      <c r="I2748" t="s">
        <v>2262</v>
      </c>
      <c r="J2748">
        <v>2008</v>
      </c>
      <c r="K2748" s="2" t="s">
        <v>310</v>
      </c>
      <c r="L2748" t="str">
        <f t="shared" si="42"/>
        <v>An Kum-Ae</v>
      </c>
    </row>
    <row r="2749" spans="1:12" x14ac:dyDescent="0.25">
      <c r="A2749" s="1">
        <v>1879</v>
      </c>
      <c r="B2749" t="s">
        <v>1328</v>
      </c>
      <c r="C2749" t="s">
        <v>1329</v>
      </c>
      <c r="D2749">
        <v>19</v>
      </c>
      <c r="E2749" t="s">
        <v>28</v>
      </c>
      <c r="F2749" t="s">
        <v>398</v>
      </c>
      <c r="G2749" s="2" t="s">
        <v>1330</v>
      </c>
      <c r="H2749" t="s">
        <v>121</v>
      </c>
      <c r="I2749" t="s">
        <v>2262</v>
      </c>
      <c r="J2749">
        <v>2008</v>
      </c>
      <c r="K2749" s="2" t="s">
        <v>310</v>
      </c>
      <c r="L2749" t="str">
        <f t="shared" si="42"/>
        <v>Misato Nakamura</v>
      </c>
    </row>
    <row r="2750" spans="1:12" x14ac:dyDescent="0.25">
      <c r="A2750" s="1">
        <v>1623</v>
      </c>
      <c r="B2750" t="s">
        <v>2301</v>
      </c>
      <c r="C2750" t="s">
        <v>2302</v>
      </c>
      <c r="D2750">
        <v>28</v>
      </c>
      <c r="E2750" t="s">
        <v>28</v>
      </c>
      <c r="F2750" t="s">
        <v>586</v>
      </c>
      <c r="G2750" s="2" t="s">
        <v>1330</v>
      </c>
      <c r="I2750" t="s">
        <v>2262</v>
      </c>
      <c r="J2750">
        <v>2008</v>
      </c>
      <c r="K2750" s="2" t="s">
        <v>310</v>
      </c>
      <c r="L2750" t="str">
        <f t="shared" si="42"/>
        <v>Sholpan Seydullayevna</v>
      </c>
    </row>
    <row r="2751" spans="1:12" x14ac:dyDescent="0.25">
      <c r="A2751" s="1">
        <v>1644</v>
      </c>
      <c r="B2751" t="s">
        <v>2329</v>
      </c>
      <c r="C2751" t="s">
        <v>1373</v>
      </c>
      <c r="D2751">
        <v>25</v>
      </c>
      <c r="E2751" t="s">
        <v>28</v>
      </c>
      <c r="F2751" t="s">
        <v>674</v>
      </c>
      <c r="G2751" s="2" t="s">
        <v>1330</v>
      </c>
      <c r="I2751" t="s">
        <v>2262</v>
      </c>
      <c r="J2751">
        <v>2008</v>
      </c>
      <c r="K2751" s="2" t="s">
        <v>310</v>
      </c>
      <c r="L2751" t="str">
        <f t="shared" si="42"/>
        <v>Sayaka Matsumoto</v>
      </c>
    </row>
    <row r="2752" spans="1:12" x14ac:dyDescent="0.25">
      <c r="A2752" s="1">
        <v>1648</v>
      </c>
      <c r="B2752" t="s">
        <v>2334</v>
      </c>
      <c r="C2752" t="s">
        <v>2335</v>
      </c>
      <c r="D2752">
        <v>21</v>
      </c>
      <c r="E2752" t="s">
        <v>28</v>
      </c>
      <c r="F2752" t="s">
        <v>685</v>
      </c>
      <c r="G2752" s="2" t="s">
        <v>1330</v>
      </c>
      <c r="I2752" t="s">
        <v>2262</v>
      </c>
      <c r="J2752">
        <v>2008</v>
      </c>
      <c r="K2752" s="2" t="s">
        <v>310</v>
      </c>
      <c r="L2752" t="str">
        <f t="shared" si="42"/>
        <v>Andressa Fernandes</v>
      </c>
    </row>
    <row r="2753" spans="1:12" x14ac:dyDescent="0.25">
      <c r="A2753" s="1">
        <v>1651</v>
      </c>
      <c r="B2753" t="s">
        <v>2339</v>
      </c>
      <c r="C2753" t="s">
        <v>2340</v>
      </c>
      <c r="D2753">
        <v>27</v>
      </c>
      <c r="E2753" t="s">
        <v>28</v>
      </c>
      <c r="F2753" t="s">
        <v>635</v>
      </c>
      <c r="G2753" s="2" t="s">
        <v>1330</v>
      </c>
      <c r="I2753" t="s">
        <v>2262</v>
      </c>
      <c r="J2753">
        <v>2008</v>
      </c>
      <c r="K2753" s="2" t="s">
        <v>310</v>
      </c>
      <c r="L2753" t="str">
        <f t="shared" si="42"/>
        <v>Chahnez Al-M'Barki</v>
      </c>
    </row>
    <row r="2754" spans="1:12" x14ac:dyDescent="0.25">
      <c r="A2754" s="1">
        <v>1677</v>
      </c>
      <c r="B2754" t="s">
        <v>438</v>
      </c>
      <c r="C2754" t="s">
        <v>2363</v>
      </c>
      <c r="D2754">
        <v>31</v>
      </c>
      <c r="E2754" t="s">
        <v>28</v>
      </c>
      <c r="F2754" t="s">
        <v>323</v>
      </c>
      <c r="G2754" s="2" t="s">
        <v>1330</v>
      </c>
      <c r="I2754" t="s">
        <v>2262</v>
      </c>
      <c r="J2754">
        <v>2008</v>
      </c>
      <c r="K2754" s="2" t="s">
        <v>310</v>
      </c>
      <c r="L2754" t="str">
        <f t="shared" si="42"/>
        <v>Barbara Harel</v>
      </c>
    </row>
    <row r="2755" spans="1:12" x14ac:dyDescent="0.25">
      <c r="A2755" s="1">
        <v>1697</v>
      </c>
      <c r="B2755" t="s">
        <v>1909</v>
      </c>
      <c r="C2755" t="s">
        <v>561</v>
      </c>
      <c r="D2755">
        <v>25</v>
      </c>
      <c r="E2755" t="s">
        <v>28</v>
      </c>
      <c r="F2755" t="s">
        <v>555</v>
      </c>
      <c r="G2755" s="2" t="s">
        <v>1330</v>
      </c>
      <c r="I2755" t="s">
        <v>2262</v>
      </c>
      <c r="J2755">
        <v>2008</v>
      </c>
      <c r="K2755" s="2" t="s">
        <v>310</v>
      </c>
      <c r="L2755" t="str">
        <f t="shared" ref="L2755:L2818" si="43">CONCATENATE(B2755," ",C2755)</f>
        <v>Gyeongok Kim</v>
      </c>
    </row>
    <row r="2756" spans="1:12" x14ac:dyDescent="0.25">
      <c r="A2756" s="1">
        <v>1700</v>
      </c>
      <c r="B2756" t="s">
        <v>2384</v>
      </c>
      <c r="C2756" t="s">
        <v>2385</v>
      </c>
      <c r="D2756">
        <v>24</v>
      </c>
      <c r="E2756" t="s">
        <v>28</v>
      </c>
      <c r="F2756" t="s">
        <v>519</v>
      </c>
      <c r="G2756" s="2" t="s">
        <v>1330</v>
      </c>
      <c r="I2756" t="s">
        <v>2262</v>
      </c>
      <c r="J2756">
        <v>2008</v>
      </c>
      <c r="K2756" s="2" t="s">
        <v>310</v>
      </c>
      <c r="L2756" t="str">
        <f t="shared" si="43"/>
        <v>Flor Angela</v>
      </c>
    </row>
    <row r="2757" spans="1:12" x14ac:dyDescent="0.25">
      <c r="A2757" s="1">
        <v>1725</v>
      </c>
      <c r="B2757" t="s">
        <v>2415</v>
      </c>
      <c r="C2757" t="s">
        <v>561</v>
      </c>
      <c r="D2757">
        <v>27</v>
      </c>
      <c r="E2757" t="s">
        <v>28</v>
      </c>
      <c r="F2757" t="s">
        <v>555</v>
      </c>
      <c r="G2757" s="2" t="s">
        <v>1330</v>
      </c>
      <c r="I2757" t="s">
        <v>2262</v>
      </c>
      <c r="J2757">
        <v>2008</v>
      </c>
      <c r="K2757" s="2" t="s">
        <v>310</v>
      </c>
      <c r="L2757" t="str">
        <f t="shared" si="43"/>
        <v>Yeongran Kim</v>
      </c>
    </row>
    <row r="2758" spans="1:12" x14ac:dyDescent="0.25">
      <c r="A2758" s="1">
        <v>1742</v>
      </c>
      <c r="B2758" t="s">
        <v>894</v>
      </c>
      <c r="C2758" t="s">
        <v>1753</v>
      </c>
      <c r="D2758">
        <v>23</v>
      </c>
      <c r="E2758" t="s">
        <v>28</v>
      </c>
      <c r="F2758" t="s">
        <v>1428</v>
      </c>
      <c r="G2758" s="2" t="s">
        <v>1330</v>
      </c>
      <c r="I2758" t="s">
        <v>2262</v>
      </c>
      <c r="J2758">
        <v>2008</v>
      </c>
      <c r="K2758" s="2" t="s">
        <v>310</v>
      </c>
      <c r="L2758" t="str">
        <f t="shared" si="43"/>
        <v>Anna Igorevna</v>
      </c>
    </row>
    <row r="2759" spans="1:12" x14ac:dyDescent="0.25">
      <c r="A2759" s="1">
        <v>1751</v>
      </c>
      <c r="B2759" t="s">
        <v>1541</v>
      </c>
      <c r="C2759" t="s">
        <v>1917</v>
      </c>
      <c r="D2759">
        <v>20</v>
      </c>
      <c r="E2759" t="s">
        <v>28</v>
      </c>
      <c r="F2759" t="s">
        <v>573</v>
      </c>
      <c r="G2759" s="2" t="s">
        <v>1330</v>
      </c>
      <c r="I2759" t="s">
        <v>2262</v>
      </c>
      <c r="J2759">
        <v>2008</v>
      </c>
      <c r="K2759" s="2" t="s">
        <v>310</v>
      </c>
      <c r="L2759" t="str">
        <f t="shared" si="43"/>
        <v>Mara Altagarca</v>
      </c>
    </row>
    <row r="2760" spans="1:12" x14ac:dyDescent="0.25">
      <c r="A2760" s="1">
        <v>1781</v>
      </c>
      <c r="B2760" t="s">
        <v>1388</v>
      </c>
      <c r="C2760" t="s">
        <v>2475</v>
      </c>
      <c r="D2760">
        <v>27</v>
      </c>
      <c r="E2760" t="s">
        <v>28</v>
      </c>
      <c r="F2760" t="s">
        <v>323</v>
      </c>
      <c r="G2760" s="2" t="s">
        <v>1330</v>
      </c>
      <c r="I2760" t="s">
        <v>2262</v>
      </c>
      <c r="J2760">
        <v>2008</v>
      </c>
      <c r="K2760" s="2" t="s">
        <v>310</v>
      </c>
      <c r="L2760" t="str">
        <f t="shared" si="43"/>
        <v>Audrey La</v>
      </c>
    </row>
    <row r="2761" spans="1:12" x14ac:dyDescent="0.25">
      <c r="A2761" s="1">
        <v>1826</v>
      </c>
      <c r="B2761" t="s">
        <v>713</v>
      </c>
      <c r="C2761" t="s">
        <v>2255</v>
      </c>
      <c r="D2761">
        <v>28</v>
      </c>
      <c r="E2761" t="s">
        <v>28</v>
      </c>
      <c r="F2761" t="s">
        <v>184</v>
      </c>
      <c r="G2761" s="2" t="s">
        <v>1330</v>
      </c>
      <c r="I2761" t="s">
        <v>2262</v>
      </c>
      <c r="J2761">
        <v>2008</v>
      </c>
      <c r="K2761" s="2" t="s">
        <v>310</v>
      </c>
      <c r="L2761" t="str">
        <f t="shared" si="43"/>
        <v>Ana Carrascosa</v>
      </c>
    </row>
    <row r="2762" spans="1:12" x14ac:dyDescent="0.25">
      <c r="A2762" s="1">
        <v>1867</v>
      </c>
      <c r="B2762" t="s">
        <v>2567</v>
      </c>
      <c r="C2762" t="s">
        <v>2568</v>
      </c>
      <c r="D2762">
        <v>18</v>
      </c>
      <c r="E2762" t="s">
        <v>28</v>
      </c>
      <c r="F2762" t="s">
        <v>643</v>
      </c>
      <c r="G2762" s="2" t="s">
        <v>1330</v>
      </c>
      <c r="I2762" t="s">
        <v>2262</v>
      </c>
      <c r="J2762">
        <v>2008</v>
      </c>
      <c r="K2762" s="2" t="s">
        <v>310</v>
      </c>
      <c r="L2762" t="str">
        <f t="shared" si="43"/>
        <v>Tiffany Day</v>
      </c>
    </row>
    <row r="2763" spans="1:12" x14ac:dyDescent="0.25">
      <c r="A2763" s="1">
        <v>1877</v>
      </c>
      <c r="B2763" t="s">
        <v>2575</v>
      </c>
      <c r="C2763" t="s">
        <v>2576</v>
      </c>
      <c r="D2763">
        <v>18</v>
      </c>
      <c r="E2763" t="s">
        <v>28</v>
      </c>
      <c r="F2763" t="s">
        <v>643</v>
      </c>
      <c r="G2763" s="2" t="s">
        <v>1330</v>
      </c>
      <c r="I2763" t="s">
        <v>2262</v>
      </c>
      <c r="J2763">
        <v>2008</v>
      </c>
      <c r="K2763" s="2" t="s">
        <v>310</v>
      </c>
      <c r="L2763" t="str">
        <f t="shared" si="43"/>
        <v>Kristieanne Ryder</v>
      </c>
    </row>
    <row r="2764" spans="1:12" x14ac:dyDescent="0.25">
      <c r="A2764" s="1">
        <v>1901</v>
      </c>
      <c r="B2764" t="s">
        <v>2024</v>
      </c>
      <c r="C2764" t="s">
        <v>2025</v>
      </c>
      <c r="D2764">
        <v>22</v>
      </c>
      <c r="E2764" t="s">
        <v>28</v>
      </c>
      <c r="F2764" t="s">
        <v>484</v>
      </c>
      <c r="G2764" s="2" t="s">
        <v>1330</v>
      </c>
      <c r="I2764" t="s">
        <v>2262</v>
      </c>
      <c r="J2764">
        <v>2008</v>
      </c>
      <c r="K2764" s="2" t="s">
        <v>310</v>
      </c>
      <c r="L2764" t="str">
        <f t="shared" si="43"/>
        <v>Mnkhbaataryn Bundmaa</v>
      </c>
    </row>
    <row r="2765" spans="1:12" x14ac:dyDescent="0.25">
      <c r="A2765" s="1">
        <v>1920</v>
      </c>
      <c r="B2765" t="s">
        <v>2616</v>
      </c>
      <c r="C2765" t="s">
        <v>1427</v>
      </c>
      <c r="D2765">
        <v>24</v>
      </c>
      <c r="E2765" t="s">
        <v>28</v>
      </c>
      <c r="F2765" t="s">
        <v>1428</v>
      </c>
      <c r="G2765" s="2" t="s">
        <v>1330</v>
      </c>
      <c r="I2765" t="s">
        <v>2262</v>
      </c>
      <c r="J2765">
        <v>2008</v>
      </c>
      <c r="K2765" s="2" t="s">
        <v>310</v>
      </c>
      <c r="L2765" t="str">
        <f t="shared" si="43"/>
        <v>Lyudmila Yuryevna</v>
      </c>
    </row>
    <row r="2766" spans="1:12" x14ac:dyDescent="0.25">
      <c r="A2766" s="1">
        <v>1923</v>
      </c>
      <c r="B2766" t="s">
        <v>2619</v>
      </c>
      <c r="C2766" t="s">
        <v>2620</v>
      </c>
      <c r="D2766">
        <v>22</v>
      </c>
      <c r="E2766" t="s">
        <v>28</v>
      </c>
      <c r="F2766" t="s">
        <v>179</v>
      </c>
      <c r="G2766" s="2" t="s">
        <v>1330</v>
      </c>
      <c r="I2766" t="s">
        <v>2262</v>
      </c>
      <c r="J2766">
        <v>2008</v>
      </c>
      <c r="K2766" s="2" t="s">
        <v>310</v>
      </c>
      <c r="L2766" t="str">
        <f t="shared" si="43"/>
        <v>Zinnura Dzhurayeva</v>
      </c>
    </row>
    <row r="2767" spans="1:12" x14ac:dyDescent="0.25">
      <c r="A2767" s="1">
        <v>1931</v>
      </c>
      <c r="B2767" t="s">
        <v>1732</v>
      </c>
      <c r="C2767" t="s">
        <v>975</v>
      </c>
      <c r="D2767">
        <v>21</v>
      </c>
      <c r="E2767" t="s">
        <v>28</v>
      </c>
      <c r="F2767" t="s">
        <v>468</v>
      </c>
      <c r="G2767" s="2" t="s">
        <v>1330</v>
      </c>
      <c r="I2767" t="s">
        <v>2262</v>
      </c>
      <c r="J2767">
        <v>2008</v>
      </c>
      <c r="K2767" s="2" t="s">
        <v>310</v>
      </c>
      <c r="L2767" t="str">
        <f t="shared" si="43"/>
        <v>Va Csernoviczki</v>
      </c>
    </row>
    <row r="2768" spans="1:12" x14ac:dyDescent="0.25">
      <c r="A2768" s="1">
        <v>1948</v>
      </c>
      <c r="B2768" t="s">
        <v>2642</v>
      </c>
      <c r="C2768" t="s">
        <v>2643</v>
      </c>
      <c r="D2768">
        <v>24</v>
      </c>
      <c r="E2768" t="s">
        <v>28</v>
      </c>
      <c r="F2768" t="s">
        <v>298</v>
      </c>
      <c r="G2768" s="2" t="s">
        <v>1330</v>
      </c>
      <c r="I2768" t="s">
        <v>2262</v>
      </c>
      <c r="J2768">
        <v>2008</v>
      </c>
      <c r="K2768" s="2" t="s">
        <v>310</v>
      </c>
      <c r="L2768" t="str">
        <f t="shared" si="43"/>
        <v>Yagnelis Mestre</v>
      </c>
    </row>
    <row r="2769" spans="1:12" x14ac:dyDescent="0.25">
      <c r="A2769" s="1">
        <v>1965</v>
      </c>
      <c r="B2769" t="s">
        <v>2652</v>
      </c>
      <c r="C2769" t="s">
        <v>2653</v>
      </c>
      <c r="D2769">
        <v>28</v>
      </c>
      <c r="E2769" t="s">
        <v>28</v>
      </c>
      <c r="F2769" t="s">
        <v>216</v>
      </c>
      <c r="G2769" s="2" t="s">
        <v>1330</v>
      </c>
      <c r="I2769" t="s">
        <v>2262</v>
      </c>
      <c r="J2769">
        <v>2008</v>
      </c>
      <c r="K2769" s="2" t="s">
        <v>310</v>
      </c>
      <c r="L2769" t="str">
        <f t="shared" si="43"/>
        <v>Shih Pei-Chun</v>
      </c>
    </row>
    <row r="2770" spans="1:12" x14ac:dyDescent="0.25">
      <c r="A2770" s="1">
        <v>1769</v>
      </c>
      <c r="B2770" t="s">
        <v>2461</v>
      </c>
      <c r="C2770" t="s">
        <v>2462</v>
      </c>
      <c r="D2770">
        <v>32</v>
      </c>
      <c r="E2770" t="s">
        <v>28</v>
      </c>
      <c r="F2770" t="s">
        <v>310</v>
      </c>
      <c r="G2770" s="2" t="s">
        <v>1330</v>
      </c>
      <c r="H2770" t="s">
        <v>94</v>
      </c>
      <c r="I2770" t="s">
        <v>2262</v>
      </c>
      <c r="J2770">
        <v>2008</v>
      </c>
      <c r="K2770" s="2" t="s">
        <v>310</v>
      </c>
      <c r="L2770" t="str">
        <f t="shared" si="43"/>
        <v>Xian Dongmei</v>
      </c>
    </row>
    <row r="2771" spans="1:12" x14ac:dyDescent="0.25">
      <c r="A2771" s="1">
        <v>1763</v>
      </c>
      <c r="B2771" t="s">
        <v>1967</v>
      </c>
      <c r="C2771" t="s">
        <v>1968</v>
      </c>
      <c r="D2771">
        <v>23</v>
      </c>
      <c r="E2771" t="s">
        <v>28</v>
      </c>
      <c r="F2771" t="s">
        <v>751</v>
      </c>
      <c r="G2771" s="2" t="s">
        <v>1330</v>
      </c>
      <c r="H2771" t="s">
        <v>121</v>
      </c>
      <c r="I2771" t="s">
        <v>2262</v>
      </c>
      <c r="J2771">
        <v>2008</v>
      </c>
      <c r="K2771" s="2" t="s">
        <v>310</v>
      </c>
      <c r="L2771" t="str">
        <f t="shared" si="43"/>
        <v>Soraya Haddad</v>
      </c>
    </row>
    <row r="2772" spans="1:12" x14ac:dyDescent="0.25">
      <c r="A2772" s="1">
        <v>1719</v>
      </c>
      <c r="B2772" t="s">
        <v>2407</v>
      </c>
      <c r="C2772" t="s">
        <v>2408</v>
      </c>
      <c r="D2772">
        <v>33</v>
      </c>
      <c r="E2772" t="s">
        <v>28</v>
      </c>
      <c r="F2772" t="s">
        <v>770</v>
      </c>
      <c r="G2772" s="2" t="s">
        <v>1327</v>
      </c>
      <c r="H2772" t="s">
        <v>40</v>
      </c>
      <c r="I2772" t="s">
        <v>2262</v>
      </c>
      <c r="J2772">
        <v>2008</v>
      </c>
      <c r="K2772" s="2" t="s">
        <v>310</v>
      </c>
      <c r="L2772" t="str">
        <f t="shared" si="43"/>
        <v>Dibora Monick</v>
      </c>
    </row>
    <row r="2773" spans="1:12" x14ac:dyDescent="0.25">
      <c r="A2773" s="1">
        <v>1606</v>
      </c>
      <c r="B2773" t="s">
        <v>2275</v>
      </c>
      <c r="C2773" t="s">
        <v>2276</v>
      </c>
      <c r="D2773">
        <v>23</v>
      </c>
      <c r="E2773" t="s">
        <v>28</v>
      </c>
      <c r="F2773" t="s">
        <v>832</v>
      </c>
      <c r="G2773" s="2" t="s">
        <v>1327</v>
      </c>
      <c r="I2773" t="s">
        <v>2262</v>
      </c>
      <c r="J2773">
        <v>2008</v>
      </c>
      <c r="K2773" s="2" t="s">
        <v>310</v>
      </c>
      <c r="L2773" t="str">
        <f t="shared" si="43"/>
        <v>Pak Ok-Song</v>
      </c>
    </row>
    <row r="2774" spans="1:12" x14ac:dyDescent="0.25">
      <c r="A2774" s="1">
        <v>1627</v>
      </c>
      <c r="B2774" t="s">
        <v>2052</v>
      </c>
      <c r="C2774" t="s">
        <v>2053</v>
      </c>
      <c r="D2774">
        <v>27</v>
      </c>
      <c r="E2774" t="s">
        <v>28</v>
      </c>
      <c r="F2774" t="s">
        <v>298</v>
      </c>
      <c r="G2774" s="2" t="s">
        <v>1327</v>
      </c>
      <c r="I2774" t="s">
        <v>2262</v>
      </c>
      <c r="J2774">
        <v>2008</v>
      </c>
      <c r="K2774" s="2" t="s">
        <v>310</v>
      </c>
      <c r="L2774" t="str">
        <f t="shared" si="43"/>
        <v>Yurisleidy Lupetey</v>
      </c>
    </row>
    <row r="2775" spans="1:12" x14ac:dyDescent="0.25">
      <c r="A2775" s="1">
        <v>1637</v>
      </c>
      <c r="B2775" t="s">
        <v>2112</v>
      </c>
      <c r="C2775" t="s">
        <v>2113</v>
      </c>
      <c r="D2775">
        <v>20</v>
      </c>
      <c r="E2775" t="s">
        <v>28</v>
      </c>
      <c r="F2775" t="s">
        <v>154</v>
      </c>
      <c r="G2775" s="2" t="s">
        <v>1327</v>
      </c>
      <c r="I2775" t="s">
        <v>2262</v>
      </c>
      <c r="J2775">
        <v>2008</v>
      </c>
      <c r="K2775" s="2" t="s">
        <v>310</v>
      </c>
      <c r="L2775" t="str">
        <f t="shared" si="43"/>
        <v>Romy Tarangul</v>
      </c>
    </row>
    <row r="2776" spans="1:12" x14ac:dyDescent="0.25">
      <c r="A2776" s="1">
        <v>1654</v>
      </c>
      <c r="B2776" t="s">
        <v>2256</v>
      </c>
      <c r="C2776" t="s">
        <v>2257</v>
      </c>
      <c r="D2776">
        <v>25</v>
      </c>
      <c r="E2776" t="s">
        <v>28</v>
      </c>
      <c r="F2776" t="s">
        <v>796</v>
      </c>
      <c r="G2776" s="2" t="s">
        <v>1327</v>
      </c>
      <c r="I2776" t="s">
        <v>2262</v>
      </c>
      <c r="J2776">
        <v>2008</v>
      </c>
      <c r="K2776" s="2" t="s">
        <v>310</v>
      </c>
      <c r="L2776" t="str">
        <f t="shared" si="43"/>
        <v>Kifayt Qasmova</v>
      </c>
    </row>
    <row r="2777" spans="1:12" x14ac:dyDescent="0.25">
      <c r="A2777" s="1">
        <v>1671</v>
      </c>
      <c r="B2777" t="s">
        <v>1218</v>
      </c>
      <c r="C2777" t="s">
        <v>1219</v>
      </c>
      <c r="D2777">
        <v>28</v>
      </c>
      <c r="E2777" t="s">
        <v>28</v>
      </c>
      <c r="F2777" t="s">
        <v>227</v>
      </c>
      <c r="G2777" s="2" t="s">
        <v>1327</v>
      </c>
      <c r="I2777" t="s">
        <v>2262</v>
      </c>
      <c r="J2777">
        <v>2008</v>
      </c>
      <c r="K2777" s="2" t="s">
        <v>310</v>
      </c>
      <c r="L2777" t="str">
        <f t="shared" si="43"/>
        <v>Sabrina Filzmoser</v>
      </c>
    </row>
    <row r="2778" spans="1:12" x14ac:dyDescent="0.25">
      <c r="A2778" s="1">
        <v>1684</v>
      </c>
      <c r="B2778" t="s">
        <v>1541</v>
      </c>
      <c r="C2778" t="s">
        <v>1419</v>
      </c>
      <c r="D2778">
        <v>36</v>
      </c>
      <c r="E2778" t="s">
        <v>28</v>
      </c>
      <c r="F2778" t="s">
        <v>184</v>
      </c>
      <c r="G2778" s="2" t="s">
        <v>1327</v>
      </c>
      <c r="I2778" t="s">
        <v>2262</v>
      </c>
      <c r="J2778">
        <v>2008</v>
      </c>
      <c r="K2778" s="2" t="s">
        <v>310</v>
      </c>
      <c r="L2778" t="str">
        <f t="shared" si="43"/>
        <v>Mara Isabel</v>
      </c>
    </row>
    <row r="2779" spans="1:12" x14ac:dyDescent="0.25">
      <c r="A2779" s="1">
        <v>1685</v>
      </c>
      <c r="B2779" t="s">
        <v>2372</v>
      </c>
      <c r="C2779" t="s">
        <v>2373</v>
      </c>
      <c r="D2779">
        <v>31</v>
      </c>
      <c r="E2779" t="s">
        <v>28</v>
      </c>
      <c r="F2779" t="s">
        <v>555</v>
      </c>
      <c r="G2779" s="2" t="s">
        <v>1327</v>
      </c>
      <c r="I2779" t="s">
        <v>2262</v>
      </c>
      <c r="J2779">
        <v>2008</v>
      </c>
      <c r="K2779" s="2" t="s">
        <v>310</v>
      </c>
      <c r="L2779" t="str">
        <f t="shared" si="43"/>
        <v>Sinyeong Gang</v>
      </c>
    </row>
    <row r="2780" spans="1:12" x14ac:dyDescent="0.25">
      <c r="A2780" s="1">
        <v>1705</v>
      </c>
      <c r="B2780" t="s">
        <v>326</v>
      </c>
      <c r="C2780" t="s">
        <v>1865</v>
      </c>
      <c r="D2780">
        <v>30</v>
      </c>
      <c r="E2780" t="s">
        <v>28</v>
      </c>
      <c r="F2780" t="s">
        <v>427</v>
      </c>
      <c r="G2780" s="2" t="s">
        <v>1327</v>
      </c>
      <c r="I2780" t="s">
        <v>2262</v>
      </c>
      <c r="J2780">
        <v>2008</v>
      </c>
      <c r="K2780" s="2" t="s">
        <v>310</v>
      </c>
      <c r="L2780" t="str">
        <f t="shared" si="43"/>
        <v>Sarah Clark</v>
      </c>
    </row>
    <row r="2781" spans="1:12" x14ac:dyDescent="0.25">
      <c r="A2781" s="1">
        <v>1723</v>
      </c>
      <c r="B2781" t="s">
        <v>2413</v>
      </c>
      <c r="C2781" t="s">
        <v>2414</v>
      </c>
      <c r="D2781">
        <v>36</v>
      </c>
      <c r="E2781" t="s">
        <v>28</v>
      </c>
      <c r="F2781" t="s">
        <v>643</v>
      </c>
      <c r="G2781" s="2" t="s">
        <v>1327</v>
      </c>
      <c r="I2781" t="s">
        <v>2262</v>
      </c>
      <c r="J2781">
        <v>2008</v>
      </c>
      <c r="K2781" s="2" t="s">
        <v>310</v>
      </c>
      <c r="L2781" t="str">
        <f t="shared" si="43"/>
        <v>Mria Pekli</v>
      </c>
    </row>
    <row r="2782" spans="1:12" x14ac:dyDescent="0.25">
      <c r="A2782" s="1">
        <v>1734</v>
      </c>
      <c r="B2782" t="s">
        <v>2424</v>
      </c>
      <c r="C2782" t="s">
        <v>2425</v>
      </c>
      <c r="D2782">
        <v>34</v>
      </c>
      <c r="E2782" t="s">
        <v>28</v>
      </c>
      <c r="F2782" t="s">
        <v>674</v>
      </c>
      <c r="G2782" s="2" t="s">
        <v>1327</v>
      </c>
      <c r="I2782" t="s">
        <v>2262</v>
      </c>
      <c r="J2782">
        <v>2008</v>
      </c>
      <c r="K2782" s="2" t="s">
        <v>310</v>
      </c>
      <c r="L2782" t="str">
        <f t="shared" si="43"/>
        <v>Valerie Gotay</v>
      </c>
    </row>
    <row r="2783" spans="1:12" x14ac:dyDescent="0.25">
      <c r="A2783" s="1">
        <v>1758</v>
      </c>
      <c r="B2783" t="s">
        <v>2452</v>
      </c>
      <c r="C2783" t="s">
        <v>2453</v>
      </c>
      <c r="D2783">
        <v>18</v>
      </c>
      <c r="E2783" t="s">
        <v>28</v>
      </c>
      <c r="F2783" t="s">
        <v>586</v>
      </c>
      <c r="G2783" s="2" t="s">
        <v>1327</v>
      </c>
      <c r="I2783" t="s">
        <v>2262</v>
      </c>
      <c r="J2783">
        <v>2008</v>
      </c>
      <c r="K2783" s="2" t="s">
        <v>310</v>
      </c>
      <c r="L2783" t="str">
        <f t="shared" si="43"/>
        <v>Gulzat Uralbayeva</v>
      </c>
    </row>
    <row r="2784" spans="1:12" x14ac:dyDescent="0.25">
      <c r="A2784" s="1">
        <v>1767</v>
      </c>
      <c r="B2784" t="s">
        <v>2458</v>
      </c>
      <c r="C2784" t="s">
        <v>2459</v>
      </c>
      <c r="D2784">
        <v>29</v>
      </c>
      <c r="E2784" t="s">
        <v>28</v>
      </c>
      <c r="F2784" t="s">
        <v>751</v>
      </c>
      <c r="G2784" s="2" t="s">
        <v>1327</v>
      </c>
      <c r="I2784" t="s">
        <v>2262</v>
      </c>
      <c r="J2784">
        <v>2008</v>
      </c>
      <c r="K2784" s="2" t="s">
        <v>310</v>
      </c>
      <c r="L2784" t="str">
        <f t="shared" si="43"/>
        <v>Lila Latrous</v>
      </c>
    </row>
    <row r="2785" spans="1:12" x14ac:dyDescent="0.25">
      <c r="A2785" s="1">
        <v>1777</v>
      </c>
      <c r="B2785" t="s">
        <v>2469</v>
      </c>
      <c r="C2785" t="s">
        <v>2470</v>
      </c>
      <c r="D2785">
        <v>33</v>
      </c>
      <c r="E2785" t="s">
        <v>28</v>
      </c>
      <c r="F2785" t="s">
        <v>484</v>
      </c>
      <c r="G2785" s="2" t="s">
        <v>1327</v>
      </c>
      <c r="I2785" t="s">
        <v>2262</v>
      </c>
      <c r="J2785">
        <v>2008</v>
      </c>
      <c r="K2785" s="2" t="s">
        <v>310</v>
      </c>
      <c r="L2785" t="str">
        <f t="shared" si="43"/>
        <v>Khishigbatyn Erdenet-Od</v>
      </c>
    </row>
    <row r="2786" spans="1:12" x14ac:dyDescent="0.25">
      <c r="A2786" s="1">
        <v>1806</v>
      </c>
      <c r="B2786" t="s">
        <v>264</v>
      </c>
      <c r="C2786" t="s">
        <v>2017</v>
      </c>
      <c r="D2786">
        <v>23</v>
      </c>
      <c r="E2786" t="s">
        <v>28</v>
      </c>
      <c r="F2786" t="s">
        <v>2018</v>
      </c>
      <c r="G2786" s="2" t="s">
        <v>1327</v>
      </c>
      <c r="I2786" t="s">
        <v>2262</v>
      </c>
      <c r="J2786">
        <v>2008</v>
      </c>
      <c r="K2786" s="2" t="s">
        <v>310</v>
      </c>
      <c r="L2786" t="str">
        <f t="shared" si="43"/>
        <v>Marie Muller</v>
      </c>
    </row>
    <row r="2787" spans="1:12" x14ac:dyDescent="0.25">
      <c r="A2787" s="1">
        <v>1810</v>
      </c>
      <c r="B2787" t="s">
        <v>1027</v>
      </c>
      <c r="C2787" t="s">
        <v>1602</v>
      </c>
      <c r="D2787">
        <v>24</v>
      </c>
      <c r="E2787" t="s">
        <v>28</v>
      </c>
      <c r="F2787" t="s">
        <v>605</v>
      </c>
      <c r="G2787" s="2" t="s">
        <v>1327</v>
      </c>
      <c r="I2787" t="s">
        <v>2262</v>
      </c>
      <c r="J2787">
        <v>2008</v>
      </c>
      <c r="K2787" s="2" t="s">
        <v>310</v>
      </c>
      <c r="L2787" t="str">
        <f t="shared" si="43"/>
        <v>Hortence Didhiou</v>
      </c>
    </row>
    <row r="2788" spans="1:12" x14ac:dyDescent="0.25">
      <c r="A2788" s="1">
        <v>1832</v>
      </c>
      <c r="B2788" t="s">
        <v>1267</v>
      </c>
      <c r="C2788" t="s">
        <v>1399</v>
      </c>
      <c r="D2788">
        <v>22</v>
      </c>
      <c r="E2788" t="s">
        <v>28</v>
      </c>
      <c r="F2788" t="s">
        <v>620</v>
      </c>
      <c r="G2788" s="2" t="s">
        <v>1327</v>
      </c>
      <c r="I2788" t="s">
        <v>2262</v>
      </c>
      <c r="J2788">
        <v>2008</v>
      </c>
      <c r="K2788" s="2" t="s">
        <v>310</v>
      </c>
      <c r="L2788" t="str">
        <f t="shared" si="43"/>
        <v>Telma Alexandra</v>
      </c>
    </row>
    <row r="2789" spans="1:12" x14ac:dyDescent="0.25">
      <c r="A2789" s="1">
        <v>1876</v>
      </c>
      <c r="B2789" t="s">
        <v>2573</v>
      </c>
      <c r="C2789" t="s">
        <v>2574</v>
      </c>
      <c r="D2789">
        <v>24</v>
      </c>
      <c r="E2789" t="s">
        <v>28</v>
      </c>
      <c r="F2789" t="s">
        <v>398</v>
      </c>
      <c r="G2789" s="2" t="s">
        <v>1327</v>
      </c>
      <c r="I2789" t="s">
        <v>2262</v>
      </c>
      <c r="J2789">
        <v>2008</v>
      </c>
      <c r="K2789" s="2" t="s">
        <v>310</v>
      </c>
      <c r="L2789" t="str">
        <f t="shared" si="43"/>
        <v>Aiko Sato</v>
      </c>
    </row>
    <row r="2790" spans="1:12" x14ac:dyDescent="0.25">
      <c r="A2790" s="1">
        <v>1906</v>
      </c>
      <c r="B2790" t="s">
        <v>606</v>
      </c>
      <c r="C2790" t="s">
        <v>2602</v>
      </c>
      <c r="D2790">
        <v>23</v>
      </c>
      <c r="E2790" t="s">
        <v>28</v>
      </c>
      <c r="F2790" t="s">
        <v>522</v>
      </c>
      <c r="G2790" s="2" t="s">
        <v>1327</v>
      </c>
      <c r="I2790" t="s">
        <v>2262</v>
      </c>
      <c r="J2790">
        <v>2008</v>
      </c>
      <c r="K2790" s="2" t="s">
        <v>310</v>
      </c>
      <c r="L2790" t="str">
        <f t="shared" si="43"/>
        <v>Ange Mercie</v>
      </c>
    </row>
    <row r="2791" spans="1:12" x14ac:dyDescent="0.25">
      <c r="A2791" s="1">
        <v>1915</v>
      </c>
      <c r="B2791" t="s">
        <v>1940</v>
      </c>
      <c r="C2791" t="s">
        <v>1941</v>
      </c>
      <c r="D2791">
        <v>31</v>
      </c>
      <c r="E2791" t="s">
        <v>28</v>
      </c>
      <c r="F2791" t="s">
        <v>445</v>
      </c>
      <c r="G2791" s="2" t="s">
        <v>1327</v>
      </c>
      <c r="I2791" t="s">
        <v>2262</v>
      </c>
      <c r="J2791">
        <v>2008</v>
      </c>
      <c r="K2791" s="2" t="s">
        <v>310</v>
      </c>
      <c r="L2791" t="str">
        <f t="shared" si="43"/>
        <v>Ilse Heylen</v>
      </c>
    </row>
    <row r="2792" spans="1:12" x14ac:dyDescent="0.25">
      <c r="A2792" s="1">
        <v>1921</v>
      </c>
      <c r="B2792" t="s">
        <v>2617</v>
      </c>
      <c r="C2792" t="s">
        <v>2618</v>
      </c>
      <c r="D2792">
        <v>18</v>
      </c>
      <c r="E2792" t="s">
        <v>28</v>
      </c>
      <c r="F2792" t="s">
        <v>635</v>
      </c>
      <c r="G2792" s="2" t="s">
        <v>1327</v>
      </c>
      <c r="I2792" t="s">
        <v>2262</v>
      </c>
      <c r="J2792">
        <v>2008</v>
      </c>
      <c r="K2792" s="2" t="s">
        <v>310</v>
      </c>
      <c r="L2792" t="str">
        <f t="shared" si="43"/>
        <v>Nesria Al-Jelassi</v>
      </c>
    </row>
    <row r="2793" spans="1:12" x14ac:dyDescent="0.25">
      <c r="A2793" s="1">
        <v>1748</v>
      </c>
      <c r="B2793" t="s">
        <v>319</v>
      </c>
      <c r="C2793" t="s">
        <v>1643</v>
      </c>
      <c r="D2793">
        <v>26</v>
      </c>
      <c r="E2793" t="s">
        <v>28</v>
      </c>
      <c r="F2793" t="s">
        <v>310</v>
      </c>
      <c r="G2793" s="2" t="s">
        <v>1327</v>
      </c>
      <c r="H2793" t="s">
        <v>121</v>
      </c>
      <c r="I2793" t="s">
        <v>2262</v>
      </c>
      <c r="J2793">
        <v>2008</v>
      </c>
      <c r="K2793" s="2" t="s">
        <v>310</v>
      </c>
      <c r="L2793" t="str">
        <f t="shared" si="43"/>
        <v>Xu Yan</v>
      </c>
    </row>
    <row r="2794" spans="1:12" x14ac:dyDescent="0.25">
      <c r="A2794" s="1">
        <v>1932</v>
      </c>
      <c r="B2794" t="s">
        <v>690</v>
      </c>
      <c r="C2794" t="s">
        <v>705</v>
      </c>
      <c r="D2794">
        <v>20</v>
      </c>
      <c r="E2794" t="s">
        <v>28</v>
      </c>
      <c r="F2794" t="s">
        <v>685</v>
      </c>
      <c r="G2794" s="2" t="s">
        <v>1327</v>
      </c>
      <c r="H2794" t="s">
        <v>121</v>
      </c>
      <c r="I2794" t="s">
        <v>2262</v>
      </c>
      <c r="J2794">
        <v>2008</v>
      </c>
      <c r="K2794" s="2" t="s">
        <v>310</v>
      </c>
      <c r="L2794" t="str">
        <f t="shared" si="43"/>
        <v>Ketleyn Lima</v>
      </c>
    </row>
    <row r="2795" spans="1:12" x14ac:dyDescent="0.25">
      <c r="A2795" s="1">
        <v>1611</v>
      </c>
      <c r="B2795" t="s">
        <v>1983</v>
      </c>
      <c r="C2795" t="s">
        <v>2284</v>
      </c>
      <c r="D2795">
        <v>22</v>
      </c>
      <c r="E2795" t="s">
        <v>11</v>
      </c>
      <c r="F2795" t="s">
        <v>310</v>
      </c>
      <c r="G2795" s="2" t="s">
        <v>1335</v>
      </c>
      <c r="I2795" t="s">
        <v>2262</v>
      </c>
      <c r="J2795">
        <v>2008</v>
      </c>
      <c r="K2795" s="2" t="s">
        <v>310</v>
      </c>
      <c r="L2795" t="str">
        <f t="shared" si="43"/>
        <v>Liu Renwang</v>
      </c>
    </row>
    <row r="2796" spans="1:12" x14ac:dyDescent="0.25">
      <c r="A2796" s="1">
        <v>1624</v>
      </c>
      <c r="B2796" t="s">
        <v>2303</v>
      </c>
      <c r="C2796" t="s">
        <v>2304</v>
      </c>
      <c r="D2796">
        <v>26</v>
      </c>
      <c r="E2796" t="s">
        <v>11</v>
      </c>
      <c r="F2796" t="s">
        <v>351</v>
      </c>
      <c r="G2796" s="2" t="s">
        <v>1335</v>
      </c>
      <c r="I2796" t="s">
        <v>2262</v>
      </c>
      <c r="J2796">
        <v>2008</v>
      </c>
      <c r="K2796" s="2" t="s">
        <v>310</v>
      </c>
      <c r="L2796" t="str">
        <f t="shared" si="43"/>
        <v>Gal Yekutiel</v>
      </c>
    </row>
    <row r="2797" spans="1:12" x14ac:dyDescent="0.25">
      <c r="A2797" s="1">
        <v>1632</v>
      </c>
      <c r="B2797" t="s">
        <v>2313</v>
      </c>
      <c r="C2797" t="s">
        <v>2314</v>
      </c>
      <c r="D2797">
        <v>30</v>
      </c>
      <c r="E2797" t="s">
        <v>11</v>
      </c>
      <c r="F2797" t="s">
        <v>1398</v>
      </c>
      <c r="G2797" s="2" t="s">
        <v>1335</v>
      </c>
      <c r="I2797" t="s">
        <v>2262</v>
      </c>
      <c r="J2797">
        <v>2008</v>
      </c>
      <c r="K2797" s="2" t="s">
        <v>310</v>
      </c>
      <c r="L2797" t="str">
        <f t="shared" si="43"/>
        <v>Masoud Haji</v>
      </c>
    </row>
    <row r="2798" spans="1:12" x14ac:dyDescent="0.25">
      <c r="A2798" s="1">
        <v>1679</v>
      </c>
      <c r="B2798" t="s">
        <v>1816</v>
      </c>
      <c r="C2798" t="s">
        <v>1817</v>
      </c>
      <c r="D2798">
        <v>26</v>
      </c>
      <c r="E2798" t="s">
        <v>11</v>
      </c>
      <c r="F2798" t="s">
        <v>227</v>
      </c>
      <c r="G2798" s="2" t="s">
        <v>1335</v>
      </c>
      <c r="H2798" t="s">
        <v>40</v>
      </c>
      <c r="I2798" t="s">
        <v>2262</v>
      </c>
      <c r="J2798">
        <v>2008</v>
      </c>
      <c r="K2798" s="2" t="s">
        <v>310</v>
      </c>
      <c r="L2798" t="str">
        <f t="shared" si="43"/>
        <v>Ludwig Paischer</v>
      </c>
    </row>
    <row r="2799" spans="1:12" x14ac:dyDescent="0.25">
      <c r="A2799" s="1">
        <v>1690</v>
      </c>
      <c r="B2799" t="s">
        <v>2376</v>
      </c>
      <c r="C2799" t="s">
        <v>2377</v>
      </c>
      <c r="D2799">
        <v>23</v>
      </c>
      <c r="E2799" t="s">
        <v>11</v>
      </c>
      <c r="F2799" t="s">
        <v>74</v>
      </c>
      <c r="G2799" s="2" t="s">
        <v>1335</v>
      </c>
      <c r="I2799" t="s">
        <v>2262</v>
      </c>
      <c r="J2799">
        <v>2008</v>
      </c>
      <c r="K2799" s="2" t="s">
        <v>310</v>
      </c>
      <c r="L2799" t="str">
        <f t="shared" si="43"/>
        <v>Maksym Korotun</v>
      </c>
    </row>
    <row r="2800" spans="1:12" x14ac:dyDescent="0.25">
      <c r="A2800" s="1">
        <v>1726</v>
      </c>
      <c r="B2800" t="s">
        <v>2416</v>
      </c>
      <c r="C2800" t="s">
        <v>2417</v>
      </c>
      <c r="D2800">
        <v>26</v>
      </c>
      <c r="E2800" t="s">
        <v>11</v>
      </c>
      <c r="F2800" t="s">
        <v>708</v>
      </c>
      <c r="G2800" s="2" t="s">
        <v>1335</v>
      </c>
      <c r="I2800" t="s">
        <v>2262</v>
      </c>
      <c r="J2800">
        <v>2008</v>
      </c>
      <c r="K2800" s="2" t="s">
        <v>310</v>
      </c>
      <c r="L2800" t="str">
        <f t="shared" si="43"/>
        <v>Frazer Will</v>
      </c>
    </row>
    <row r="2801" spans="1:12" x14ac:dyDescent="0.25">
      <c r="A2801" s="1">
        <v>1728</v>
      </c>
      <c r="B2801" t="s">
        <v>2419</v>
      </c>
      <c r="C2801" t="s">
        <v>2420</v>
      </c>
      <c r="D2801">
        <v>28</v>
      </c>
      <c r="E2801" t="s">
        <v>11</v>
      </c>
      <c r="F2801" t="s">
        <v>1428</v>
      </c>
      <c r="G2801" s="2" t="s">
        <v>1335</v>
      </c>
      <c r="I2801" t="s">
        <v>2262</v>
      </c>
      <c r="J2801">
        <v>2008</v>
      </c>
      <c r="K2801" s="2" t="s">
        <v>310</v>
      </c>
      <c r="L2801" t="str">
        <f t="shared" si="43"/>
        <v>Ruslan Mukhadinovich</v>
      </c>
    </row>
    <row r="2802" spans="1:12" x14ac:dyDescent="0.25">
      <c r="A2802" s="1">
        <v>1730</v>
      </c>
      <c r="B2802" t="s">
        <v>1907</v>
      </c>
      <c r="C2802" t="s">
        <v>542</v>
      </c>
      <c r="D2802">
        <v>25</v>
      </c>
      <c r="E2802" t="s">
        <v>11</v>
      </c>
      <c r="F2802" t="s">
        <v>519</v>
      </c>
      <c r="G2802" s="2" t="s">
        <v>1335</v>
      </c>
      <c r="I2802" t="s">
        <v>2262</v>
      </c>
      <c r="J2802">
        <v>2008</v>
      </c>
      <c r="K2802" s="2" t="s">
        <v>310</v>
      </c>
      <c r="L2802" t="str">
        <f t="shared" si="43"/>
        <v>Javier Antonio</v>
      </c>
    </row>
    <row r="2803" spans="1:12" x14ac:dyDescent="0.25">
      <c r="A2803" s="1">
        <v>1740</v>
      </c>
      <c r="B2803" t="s">
        <v>1933</v>
      </c>
      <c r="C2803" t="s">
        <v>879</v>
      </c>
      <c r="D2803">
        <v>16</v>
      </c>
      <c r="E2803" t="s">
        <v>11</v>
      </c>
      <c r="F2803" t="s">
        <v>71</v>
      </c>
      <c r="G2803" s="2" t="s">
        <v>1335</v>
      </c>
      <c r="I2803" t="s">
        <v>2262</v>
      </c>
      <c r="J2803">
        <v>2008</v>
      </c>
      <c r="K2803" s="2" t="s">
        <v>310</v>
      </c>
      <c r="L2803" t="str">
        <f t="shared" si="43"/>
        <v>Mohsen Ali</v>
      </c>
    </row>
    <row r="2804" spans="1:12" x14ac:dyDescent="0.25">
      <c r="A2804" s="1">
        <v>1754</v>
      </c>
      <c r="B2804" t="s">
        <v>2445</v>
      </c>
      <c r="C2804" t="s">
        <v>2446</v>
      </c>
      <c r="D2804">
        <v>26</v>
      </c>
      <c r="E2804" t="s">
        <v>11</v>
      </c>
      <c r="F2804" t="s">
        <v>586</v>
      </c>
      <c r="G2804" s="2" t="s">
        <v>1335</v>
      </c>
      <c r="I2804" t="s">
        <v>2262</v>
      </c>
      <c r="J2804">
        <v>2008</v>
      </c>
      <c r="K2804" s="2" t="s">
        <v>310</v>
      </c>
      <c r="L2804" t="str">
        <f t="shared" si="43"/>
        <v>Salamat Utarbayev</v>
      </c>
    </row>
    <row r="2805" spans="1:12" x14ac:dyDescent="0.25">
      <c r="A2805" s="1">
        <v>1783</v>
      </c>
      <c r="B2805" t="s">
        <v>2477</v>
      </c>
      <c r="C2805" t="s">
        <v>2478</v>
      </c>
      <c r="D2805">
        <v>33</v>
      </c>
      <c r="E2805" t="s">
        <v>11</v>
      </c>
      <c r="F2805" t="s">
        <v>89</v>
      </c>
      <c r="G2805" s="2" t="s">
        <v>1335</v>
      </c>
      <c r="I2805" t="s">
        <v>2262</v>
      </c>
      <c r="J2805">
        <v>2008</v>
      </c>
      <c r="K2805" s="2" t="s">
        <v>310</v>
      </c>
      <c r="L2805" t="str">
        <f t="shared" si="43"/>
        <v>Nest'Or Khergiani</v>
      </c>
    </row>
    <row r="2806" spans="1:12" x14ac:dyDescent="0.25">
      <c r="A2806" s="1">
        <v>1817</v>
      </c>
      <c r="B2806" t="s">
        <v>2508</v>
      </c>
      <c r="C2806" t="s">
        <v>2509</v>
      </c>
      <c r="D2806">
        <v>29</v>
      </c>
      <c r="E2806" t="s">
        <v>11</v>
      </c>
      <c r="F2806" t="s">
        <v>770</v>
      </c>
      <c r="G2806" s="2" t="s">
        <v>1335</v>
      </c>
      <c r="H2806" t="s">
        <v>121</v>
      </c>
      <c r="I2806" t="s">
        <v>2262</v>
      </c>
      <c r="J2806">
        <v>2008</v>
      </c>
      <c r="K2806" s="2" t="s">
        <v>310</v>
      </c>
      <c r="L2806" t="str">
        <f t="shared" si="43"/>
        <v>Ruben Houkes</v>
      </c>
    </row>
    <row r="2807" spans="1:12" x14ac:dyDescent="0.25">
      <c r="A2807" s="1">
        <v>1834</v>
      </c>
      <c r="B2807" t="s">
        <v>2524</v>
      </c>
      <c r="C2807" t="s">
        <v>2525</v>
      </c>
      <c r="D2807">
        <v>21</v>
      </c>
      <c r="E2807" t="s">
        <v>11</v>
      </c>
      <c r="F2807" t="s">
        <v>298</v>
      </c>
      <c r="G2807" s="2" t="s">
        <v>1335</v>
      </c>
      <c r="I2807" t="s">
        <v>2262</v>
      </c>
      <c r="J2807">
        <v>2008</v>
      </c>
      <c r="K2807" s="2" t="s">
        <v>310</v>
      </c>
      <c r="L2807" t="str">
        <f t="shared" si="43"/>
        <v>Yosmani Piker</v>
      </c>
    </row>
    <row r="2808" spans="1:12" x14ac:dyDescent="0.25">
      <c r="A2808" s="1">
        <v>1849</v>
      </c>
      <c r="B2808" t="s">
        <v>1942</v>
      </c>
      <c r="C2808" t="s">
        <v>1943</v>
      </c>
      <c r="D2808">
        <v>23</v>
      </c>
      <c r="E2808" t="s">
        <v>11</v>
      </c>
      <c r="F2808" t="s">
        <v>398</v>
      </c>
      <c r="G2808" s="2" t="s">
        <v>1335</v>
      </c>
      <c r="I2808" t="s">
        <v>2262</v>
      </c>
      <c r="J2808">
        <v>2008</v>
      </c>
      <c r="K2808" s="2" t="s">
        <v>310</v>
      </c>
      <c r="L2808" t="str">
        <f t="shared" si="43"/>
        <v>Hiroaki Hiraoka</v>
      </c>
    </row>
    <row r="2809" spans="1:12" x14ac:dyDescent="0.25">
      <c r="A2809" s="1">
        <v>1866</v>
      </c>
      <c r="B2809" t="s">
        <v>2565</v>
      </c>
      <c r="C2809" t="s">
        <v>2566</v>
      </c>
      <c r="D2809">
        <v>24</v>
      </c>
      <c r="E2809" t="s">
        <v>11</v>
      </c>
      <c r="F2809" t="s">
        <v>570</v>
      </c>
      <c r="G2809" s="2" t="s">
        <v>1335</v>
      </c>
      <c r="I2809" t="s">
        <v>2262</v>
      </c>
      <c r="J2809">
        <v>2008</v>
      </c>
      <c r="K2809" s="2" t="s">
        <v>310</v>
      </c>
      <c r="L2809" t="str">
        <f t="shared" si="43"/>
        <v>Elie Norbert</v>
      </c>
    </row>
    <row r="2810" spans="1:12" x14ac:dyDescent="0.25">
      <c r="A2810" s="1">
        <v>1868</v>
      </c>
      <c r="B2810" t="s">
        <v>917</v>
      </c>
      <c r="C2810" t="s">
        <v>2147</v>
      </c>
      <c r="D2810">
        <v>27</v>
      </c>
      <c r="E2810" t="s">
        <v>11</v>
      </c>
      <c r="F2810" t="s">
        <v>323</v>
      </c>
      <c r="G2810" s="2" t="s">
        <v>1335</v>
      </c>
      <c r="H2810" t="s">
        <v>40</v>
      </c>
      <c r="I2810" t="s">
        <v>2262</v>
      </c>
      <c r="J2810">
        <v>2008</v>
      </c>
      <c r="K2810" s="2" t="s">
        <v>310</v>
      </c>
      <c r="L2810" t="str">
        <f t="shared" si="43"/>
        <v>Benjamin Ren</v>
      </c>
    </row>
    <row r="2811" spans="1:12" x14ac:dyDescent="0.25">
      <c r="A2811" s="1">
        <v>1869</v>
      </c>
      <c r="B2811" t="s">
        <v>1537</v>
      </c>
      <c r="C2811" t="s">
        <v>1538</v>
      </c>
      <c r="D2811">
        <v>24</v>
      </c>
      <c r="E2811" t="s">
        <v>11</v>
      </c>
      <c r="F2811" t="s">
        <v>984</v>
      </c>
      <c r="G2811" s="2" t="s">
        <v>1335</v>
      </c>
      <c r="I2811" t="s">
        <v>2262</v>
      </c>
      <c r="J2811">
        <v>2008</v>
      </c>
      <c r="K2811" s="2" t="s">
        <v>310</v>
      </c>
      <c r="L2811" t="str">
        <f t="shared" si="43"/>
        <v>Hovhannes Davtyan</v>
      </c>
    </row>
    <row r="2812" spans="1:12" x14ac:dyDescent="0.25">
      <c r="A2812" s="1">
        <v>1885</v>
      </c>
      <c r="B2812" t="s">
        <v>880</v>
      </c>
      <c r="C2812" t="s">
        <v>2585</v>
      </c>
      <c r="D2812">
        <v>29</v>
      </c>
      <c r="E2812" t="s">
        <v>11</v>
      </c>
      <c r="F2812" t="s">
        <v>751</v>
      </c>
      <c r="G2812" s="2" t="s">
        <v>1335</v>
      </c>
      <c r="I2812" t="s">
        <v>2262</v>
      </c>
      <c r="J2812">
        <v>2008</v>
      </c>
      <c r="K2812" s="2" t="s">
        <v>310</v>
      </c>
      <c r="L2812" t="str">
        <f t="shared" si="43"/>
        <v>Omar Rebahi</v>
      </c>
    </row>
    <row r="2813" spans="1:12" x14ac:dyDescent="0.25">
      <c r="A2813" s="1">
        <v>1914</v>
      </c>
      <c r="B2813" t="s">
        <v>2609</v>
      </c>
      <c r="C2813" t="s">
        <v>2610</v>
      </c>
      <c r="D2813">
        <v>32</v>
      </c>
      <c r="E2813" t="s">
        <v>11</v>
      </c>
      <c r="F2813" t="s">
        <v>46</v>
      </c>
      <c r="G2813" s="2" t="s">
        <v>1335</v>
      </c>
      <c r="I2813" t="s">
        <v>2262</v>
      </c>
      <c r="J2813">
        <v>2008</v>
      </c>
      <c r="K2813" s="2" t="s">
        <v>310</v>
      </c>
      <c r="L2813" t="str">
        <f t="shared" si="43"/>
        <v>Younes Al-Ahamdi</v>
      </c>
    </row>
    <row r="2814" spans="1:12" x14ac:dyDescent="0.25">
      <c r="A2814" s="1">
        <v>1961</v>
      </c>
      <c r="B2814" t="s">
        <v>1867</v>
      </c>
      <c r="C2814" t="s">
        <v>2649</v>
      </c>
      <c r="D2814">
        <v>23</v>
      </c>
      <c r="E2814" t="s">
        <v>11</v>
      </c>
      <c r="F2814" t="s">
        <v>323</v>
      </c>
      <c r="G2814" s="2" t="s">
        <v>1335</v>
      </c>
      <c r="I2814" t="s">
        <v>2262</v>
      </c>
      <c r="J2814">
        <v>2008</v>
      </c>
      <c r="K2814" s="2" t="s">
        <v>310</v>
      </c>
      <c r="L2814" t="str">
        <f t="shared" si="43"/>
        <v>Dimitri Dragin</v>
      </c>
    </row>
    <row r="2815" spans="1:12" x14ac:dyDescent="0.25">
      <c r="A2815" s="1">
        <v>1976</v>
      </c>
      <c r="B2815" t="s">
        <v>1515</v>
      </c>
      <c r="C2815" t="s">
        <v>1516</v>
      </c>
      <c r="D2815">
        <v>22</v>
      </c>
      <c r="E2815" t="s">
        <v>11</v>
      </c>
      <c r="F2815" t="s">
        <v>129</v>
      </c>
      <c r="G2815" s="2" t="s">
        <v>1335</v>
      </c>
      <c r="I2815" t="s">
        <v>2262</v>
      </c>
      <c r="J2815">
        <v>2008</v>
      </c>
      <c r="K2815" s="2" t="s">
        <v>310</v>
      </c>
      <c r="L2815" t="str">
        <f t="shared" si="43"/>
        <v>Yann Siccardi</v>
      </c>
    </row>
    <row r="2816" spans="1:12" x14ac:dyDescent="0.25">
      <c r="A2816" s="1">
        <v>1724</v>
      </c>
      <c r="B2816" t="s">
        <v>2199</v>
      </c>
      <c r="C2816" t="s">
        <v>2200</v>
      </c>
      <c r="D2816">
        <v>29</v>
      </c>
      <c r="E2816" t="s">
        <v>28</v>
      </c>
      <c r="F2816" t="s">
        <v>770</v>
      </c>
      <c r="G2816" s="2" t="s">
        <v>1345</v>
      </c>
      <c r="H2816" t="s">
        <v>121</v>
      </c>
      <c r="I2816" t="s">
        <v>2262</v>
      </c>
      <c r="J2816">
        <v>2008</v>
      </c>
      <c r="K2816" s="2" t="s">
        <v>310</v>
      </c>
      <c r="L2816" t="str">
        <f t="shared" si="43"/>
        <v>Elisabeth Willeboordse</v>
      </c>
    </row>
    <row r="2817" spans="1:12" x14ac:dyDescent="0.25">
      <c r="A2817" s="1">
        <v>1639</v>
      </c>
      <c r="B2817" t="s">
        <v>2322</v>
      </c>
      <c r="C2817" t="s">
        <v>2323</v>
      </c>
      <c r="D2817">
        <v>27</v>
      </c>
      <c r="E2817" t="s">
        <v>28</v>
      </c>
      <c r="F2817" t="s">
        <v>398</v>
      </c>
      <c r="G2817" s="2" t="s">
        <v>1345</v>
      </c>
      <c r="H2817" t="s">
        <v>94</v>
      </c>
      <c r="I2817" t="s">
        <v>2262</v>
      </c>
      <c r="J2817">
        <v>2008</v>
      </c>
      <c r="K2817" s="2" t="s">
        <v>310</v>
      </c>
      <c r="L2817" t="str">
        <f t="shared" si="43"/>
        <v>Ayumi Tanimoto</v>
      </c>
    </row>
    <row r="2818" spans="1:12" x14ac:dyDescent="0.25">
      <c r="A2818" s="1">
        <v>1936</v>
      </c>
      <c r="B2818" t="s">
        <v>2240</v>
      </c>
      <c r="C2818" t="s">
        <v>2241</v>
      </c>
      <c r="D2818">
        <v>25</v>
      </c>
      <c r="E2818" t="s">
        <v>28</v>
      </c>
      <c r="F2818" t="s">
        <v>525</v>
      </c>
      <c r="G2818" s="2" t="s">
        <v>1345</v>
      </c>
      <c r="H2818" t="s">
        <v>94</v>
      </c>
      <c r="I2818" t="s">
        <v>2262</v>
      </c>
      <c r="J2818">
        <v>2008</v>
      </c>
      <c r="K2818" s="2" t="s">
        <v>310</v>
      </c>
      <c r="L2818" t="str">
        <f t="shared" si="43"/>
        <v>Giulia Quintavalle</v>
      </c>
    </row>
    <row r="2819" spans="1:12" x14ac:dyDescent="0.25">
      <c r="A2819" s="1">
        <v>1621</v>
      </c>
      <c r="B2819" t="s">
        <v>2299</v>
      </c>
      <c r="C2819" t="s">
        <v>2300</v>
      </c>
      <c r="D2819">
        <v>26</v>
      </c>
      <c r="E2819" t="s">
        <v>28</v>
      </c>
      <c r="F2819" t="s">
        <v>484</v>
      </c>
      <c r="G2819" s="2" t="s">
        <v>1345</v>
      </c>
      <c r="I2819" t="s">
        <v>2262</v>
      </c>
      <c r="J2819">
        <v>2008</v>
      </c>
      <c r="K2819" s="2" t="s">
        <v>310</v>
      </c>
      <c r="L2819" t="str">
        <f t="shared" ref="L2819:L2882" si="44">CONCATENATE(B2819," ",C2819)</f>
        <v>Tmenodyn Battgs</v>
      </c>
    </row>
    <row r="2820" spans="1:12" x14ac:dyDescent="0.25">
      <c r="A2820" s="1">
        <v>1633</v>
      </c>
      <c r="B2820" t="s">
        <v>2315</v>
      </c>
      <c r="C2820" t="s">
        <v>2316</v>
      </c>
      <c r="D2820">
        <v>28</v>
      </c>
      <c r="E2820" t="s">
        <v>28</v>
      </c>
      <c r="F2820" t="s">
        <v>519</v>
      </c>
      <c r="G2820" s="2" t="s">
        <v>1345</v>
      </c>
      <c r="I2820" t="s">
        <v>2262</v>
      </c>
      <c r="J2820">
        <v>2008</v>
      </c>
      <c r="K2820" s="2" t="s">
        <v>310</v>
      </c>
      <c r="L2820" t="str">
        <f t="shared" si="44"/>
        <v>Ysis Lenis</v>
      </c>
    </row>
    <row r="2821" spans="1:12" x14ac:dyDescent="0.25">
      <c r="A2821" s="1">
        <v>1665</v>
      </c>
      <c r="B2821" t="s">
        <v>2352</v>
      </c>
      <c r="C2821" t="s">
        <v>2353</v>
      </c>
      <c r="D2821">
        <v>20</v>
      </c>
      <c r="E2821" t="s">
        <v>28</v>
      </c>
      <c r="F2821" t="s">
        <v>605</v>
      </c>
      <c r="G2821" s="2" t="s">
        <v>1345</v>
      </c>
      <c r="I2821" t="s">
        <v>2262</v>
      </c>
      <c r="J2821">
        <v>2008</v>
      </c>
      <c r="K2821" s="2" t="s">
        <v>310</v>
      </c>
      <c r="L2821" t="str">
        <f t="shared" si="44"/>
        <v>Ccile Hane</v>
      </c>
    </row>
    <row r="2822" spans="1:12" x14ac:dyDescent="0.25">
      <c r="A2822" s="1">
        <v>1680</v>
      </c>
      <c r="B2822" t="s">
        <v>2364</v>
      </c>
      <c r="C2822" t="s">
        <v>2365</v>
      </c>
      <c r="D2822">
        <v>34</v>
      </c>
      <c r="E2822" t="s">
        <v>28</v>
      </c>
      <c r="F2822" t="s">
        <v>829</v>
      </c>
      <c r="G2822" s="2" t="s">
        <v>1345</v>
      </c>
      <c r="I2822" t="s">
        <v>2262</v>
      </c>
      <c r="J2822">
        <v>2008</v>
      </c>
      <c r="K2822" s="2" t="s">
        <v>310</v>
      </c>
      <c r="L2822" t="str">
        <f t="shared" si="44"/>
        <v>Devu Thapa</v>
      </c>
    </row>
    <row r="2823" spans="1:12" x14ac:dyDescent="0.25">
      <c r="A2823" s="1">
        <v>1694</v>
      </c>
      <c r="B2823" t="s">
        <v>2021</v>
      </c>
      <c r="C2823" t="s">
        <v>2380</v>
      </c>
      <c r="D2823">
        <v>24</v>
      </c>
      <c r="E2823" t="s">
        <v>28</v>
      </c>
      <c r="F2823" t="s">
        <v>1428</v>
      </c>
      <c r="G2823" s="2" t="s">
        <v>1345</v>
      </c>
      <c r="I2823" t="s">
        <v>2262</v>
      </c>
      <c r="J2823">
        <v>2008</v>
      </c>
      <c r="K2823" s="2" t="s">
        <v>310</v>
      </c>
      <c r="L2823" t="str">
        <f t="shared" si="44"/>
        <v>Vera Vyacheslavovna</v>
      </c>
    </row>
    <row r="2824" spans="1:12" x14ac:dyDescent="0.25">
      <c r="A2824" s="1">
        <v>1695</v>
      </c>
      <c r="B2824" t="s">
        <v>2381</v>
      </c>
      <c r="C2824" t="s">
        <v>1741</v>
      </c>
      <c r="D2824">
        <v>34</v>
      </c>
      <c r="E2824" t="s">
        <v>28</v>
      </c>
      <c r="F2824" t="s">
        <v>298</v>
      </c>
      <c r="G2824" s="2" t="s">
        <v>1345</v>
      </c>
      <c r="I2824" t="s">
        <v>2262</v>
      </c>
      <c r="J2824">
        <v>2008</v>
      </c>
      <c r="K2824" s="2" t="s">
        <v>310</v>
      </c>
      <c r="L2824" t="str">
        <f t="shared" si="44"/>
        <v>Driulys Gonzlez</v>
      </c>
    </row>
    <row r="2825" spans="1:12" x14ac:dyDescent="0.25">
      <c r="A2825" s="1">
        <v>1732</v>
      </c>
      <c r="B2825" t="s">
        <v>1185</v>
      </c>
      <c r="C2825" t="s">
        <v>2423</v>
      </c>
      <c r="D2825">
        <v>23</v>
      </c>
      <c r="E2825" t="s">
        <v>28</v>
      </c>
      <c r="F2825" t="s">
        <v>463</v>
      </c>
      <c r="G2825" s="2" t="s">
        <v>1345</v>
      </c>
      <c r="I2825" t="s">
        <v>2262</v>
      </c>
      <c r="J2825">
        <v>2008</v>
      </c>
      <c r="K2825" s="2" t="s">
        <v>310</v>
      </c>
      <c r="L2825" t="str">
        <f t="shared" si="44"/>
        <v>Nina Koivumki</v>
      </c>
    </row>
    <row r="2826" spans="1:12" x14ac:dyDescent="0.25">
      <c r="A2826" s="1">
        <v>1735</v>
      </c>
      <c r="B2826" t="s">
        <v>2217</v>
      </c>
      <c r="C2826" t="s">
        <v>2426</v>
      </c>
      <c r="D2826">
        <v>25</v>
      </c>
      <c r="E2826" t="s">
        <v>28</v>
      </c>
      <c r="F2826" t="s">
        <v>216</v>
      </c>
      <c r="G2826" s="2" t="s">
        <v>1345</v>
      </c>
      <c r="I2826" t="s">
        <v>2262</v>
      </c>
      <c r="J2826">
        <v>2008</v>
      </c>
      <c r="K2826" s="2" t="s">
        <v>310</v>
      </c>
      <c r="L2826" t="str">
        <f t="shared" si="44"/>
        <v>Wang Chin-Fang</v>
      </c>
    </row>
    <row r="2827" spans="1:12" x14ac:dyDescent="0.25">
      <c r="A2827" s="1">
        <v>1749</v>
      </c>
      <c r="B2827" t="s">
        <v>319</v>
      </c>
      <c r="C2827" t="s">
        <v>2438</v>
      </c>
      <c r="D2827">
        <v>25</v>
      </c>
      <c r="E2827" t="s">
        <v>28</v>
      </c>
      <c r="F2827" t="s">
        <v>310</v>
      </c>
      <c r="G2827" s="2" t="s">
        <v>1345</v>
      </c>
      <c r="I2827" t="s">
        <v>2262</v>
      </c>
      <c r="J2827">
        <v>2008</v>
      </c>
      <c r="K2827" s="2" t="s">
        <v>310</v>
      </c>
      <c r="L2827" t="str">
        <f t="shared" si="44"/>
        <v>Xu Yuhua</v>
      </c>
    </row>
    <row r="2828" spans="1:12" x14ac:dyDescent="0.25">
      <c r="A2828" s="1">
        <v>1753</v>
      </c>
      <c r="B2828" t="s">
        <v>2443</v>
      </c>
      <c r="C2828" t="s">
        <v>2444</v>
      </c>
      <c r="D2828">
        <v>22</v>
      </c>
      <c r="E2828" t="s">
        <v>28</v>
      </c>
      <c r="F2828" t="s">
        <v>468</v>
      </c>
      <c r="G2828" s="2" t="s">
        <v>1345</v>
      </c>
      <c r="I2828" t="s">
        <v>2262</v>
      </c>
      <c r="J2828">
        <v>2008</v>
      </c>
      <c r="K2828" s="2" t="s">
        <v>310</v>
      </c>
      <c r="L2828" t="str">
        <f t="shared" si="44"/>
        <v>Bernadett Baczk</v>
      </c>
    </row>
    <row r="2829" spans="1:12" x14ac:dyDescent="0.25">
      <c r="A2829" s="1">
        <v>1780</v>
      </c>
      <c r="B2829" t="s">
        <v>2473</v>
      </c>
      <c r="C2829" t="s">
        <v>2474</v>
      </c>
      <c r="D2829">
        <v>29</v>
      </c>
      <c r="E2829" t="s">
        <v>28</v>
      </c>
      <c r="F2829" t="s">
        <v>832</v>
      </c>
      <c r="G2829" s="2" t="s">
        <v>1345</v>
      </c>
      <c r="I2829" t="s">
        <v>2262</v>
      </c>
      <c r="J2829">
        <v>2008</v>
      </c>
      <c r="K2829" s="2" t="s">
        <v>310</v>
      </c>
      <c r="L2829" t="str">
        <f t="shared" si="44"/>
        <v>Kye Sun-Hui</v>
      </c>
    </row>
    <row r="2830" spans="1:12" x14ac:dyDescent="0.25">
      <c r="A2830" s="1">
        <v>1890</v>
      </c>
      <c r="B2830" t="s">
        <v>2589</v>
      </c>
      <c r="C2830" t="s">
        <v>2590</v>
      </c>
      <c r="D2830">
        <v>24</v>
      </c>
      <c r="E2830" t="s">
        <v>28</v>
      </c>
      <c r="F2830" t="s">
        <v>751</v>
      </c>
      <c r="G2830" s="2" t="s">
        <v>1345</v>
      </c>
      <c r="I2830" t="s">
        <v>2262</v>
      </c>
      <c r="J2830">
        <v>2008</v>
      </c>
      <c r="K2830" s="2" t="s">
        <v>310</v>
      </c>
      <c r="L2830" t="str">
        <f t="shared" si="44"/>
        <v>Kahina Saidi</v>
      </c>
    </row>
    <row r="2831" spans="1:12" x14ac:dyDescent="0.25">
      <c r="A2831" s="1">
        <v>1970</v>
      </c>
      <c r="B2831" t="s">
        <v>2658</v>
      </c>
      <c r="C2831" t="s">
        <v>2659</v>
      </c>
      <c r="D2831">
        <v>27</v>
      </c>
      <c r="E2831" t="s">
        <v>28</v>
      </c>
      <c r="F2831" t="s">
        <v>154</v>
      </c>
      <c r="G2831" s="2" t="s">
        <v>1345</v>
      </c>
      <c r="I2831" t="s">
        <v>2262</v>
      </c>
      <c r="J2831">
        <v>2008</v>
      </c>
      <c r="K2831" s="2" t="s">
        <v>310</v>
      </c>
      <c r="L2831" t="str">
        <f t="shared" si="44"/>
        <v>Yvonne Bnisch</v>
      </c>
    </row>
    <row r="2832" spans="1:12" x14ac:dyDescent="0.25">
      <c r="A2832" s="1">
        <v>1981</v>
      </c>
      <c r="B2832" t="s">
        <v>2667</v>
      </c>
      <c r="C2832" t="s">
        <v>2668</v>
      </c>
      <c r="D2832">
        <v>24</v>
      </c>
      <c r="E2832" t="s">
        <v>28</v>
      </c>
      <c r="F2832" t="s">
        <v>1836</v>
      </c>
      <c r="G2832" s="2" t="s">
        <v>1345</v>
      </c>
      <c r="I2832" t="s">
        <v>2262</v>
      </c>
      <c r="J2832">
        <v>2008</v>
      </c>
      <c r="K2832" s="2" t="s">
        <v>310</v>
      </c>
      <c r="L2832" t="str">
        <f t="shared" si="44"/>
        <v>Silulu A'Etonu</v>
      </c>
    </row>
    <row r="2833" spans="1:12" x14ac:dyDescent="0.25">
      <c r="A2833" s="1">
        <v>1938</v>
      </c>
      <c r="B2833" t="s">
        <v>2630</v>
      </c>
      <c r="C2833" t="s">
        <v>2631</v>
      </c>
      <c r="D2833">
        <v>26</v>
      </c>
      <c r="E2833" t="s">
        <v>28</v>
      </c>
      <c r="F2833" t="s">
        <v>298</v>
      </c>
      <c r="G2833" s="2" t="s">
        <v>1345</v>
      </c>
      <c r="H2833" t="s">
        <v>40</v>
      </c>
      <c r="I2833" t="s">
        <v>2262</v>
      </c>
      <c r="J2833">
        <v>2008</v>
      </c>
      <c r="K2833" s="2" t="s">
        <v>310</v>
      </c>
      <c r="L2833" t="str">
        <f t="shared" si="44"/>
        <v>Anaisis Hernndez</v>
      </c>
    </row>
    <row r="2834" spans="1:12" x14ac:dyDescent="0.25">
      <c r="A2834" s="1">
        <v>1596</v>
      </c>
      <c r="B2834" t="s">
        <v>2260</v>
      </c>
      <c r="C2834" t="s">
        <v>2261</v>
      </c>
      <c r="D2834">
        <v>23</v>
      </c>
      <c r="E2834" t="s">
        <v>11</v>
      </c>
      <c r="F2834" t="s">
        <v>143</v>
      </c>
      <c r="G2834" s="2" t="s">
        <v>1341</v>
      </c>
      <c r="I2834" t="s">
        <v>2262</v>
      </c>
      <c r="J2834">
        <v>2008</v>
      </c>
      <c r="K2834" s="2" t="s">
        <v>310</v>
      </c>
      <c r="L2834" t="str">
        <f t="shared" si="44"/>
        <v>Edson Marcelo</v>
      </c>
    </row>
    <row r="2835" spans="1:12" x14ac:dyDescent="0.25">
      <c r="A2835" s="1">
        <v>1598</v>
      </c>
      <c r="B2835" t="s">
        <v>2265</v>
      </c>
      <c r="C2835" t="s">
        <v>2266</v>
      </c>
      <c r="D2835">
        <v>30</v>
      </c>
      <c r="E2835" t="s">
        <v>11</v>
      </c>
      <c r="F2835" t="s">
        <v>398</v>
      </c>
      <c r="G2835" s="2" t="s">
        <v>1341</v>
      </c>
      <c r="H2835" t="s">
        <v>94</v>
      </c>
      <c r="I2835" t="s">
        <v>2262</v>
      </c>
      <c r="J2835">
        <v>2008</v>
      </c>
      <c r="K2835" s="2" t="s">
        <v>310</v>
      </c>
      <c r="L2835" t="str">
        <f t="shared" si="44"/>
        <v>Masato Uchishiba</v>
      </c>
    </row>
    <row r="2836" spans="1:12" x14ac:dyDescent="0.25">
      <c r="A2836" s="1">
        <v>1609</v>
      </c>
      <c r="B2836" t="s">
        <v>2279</v>
      </c>
      <c r="C2836" t="s">
        <v>2280</v>
      </c>
      <c r="D2836">
        <v>30</v>
      </c>
      <c r="E2836" t="s">
        <v>11</v>
      </c>
      <c r="F2836" t="s">
        <v>737</v>
      </c>
      <c r="G2836" s="2" t="s">
        <v>1341</v>
      </c>
      <c r="I2836" t="s">
        <v>2262</v>
      </c>
      <c r="J2836">
        <v>2008</v>
      </c>
      <c r="K2836" s="2" t="s">
        <v>310</v>
      </c>
      <c r="L2836" t="str">
        <f t="shared" si="44"/>
        <v>Lavrentis Alexanidis</v>
      </c>
    </row>
    <row r="2837" spans="1:12" x14ac:dyDescent="0.25">
      <c r="A2837" s="1">
        <v>1617</v>
      </c>
      <c r="B2837" t="s">
        <v>2293</v>
      </c>
      <c r="C2837" t="s">
        <v>2294</v>
      </c>
      <c r="D2837">
        <v>31</v>
      </c>
      <c r="E2837" t="s">
        <v>11</v>
      </c>
      <c r="F2837" t="s">
        <v>685</v>
      </c>
      <c r="G2837" s="2" t="s">
        <v>1341</v>
      </c>
      <c r="I2837" t="s">
        <v>2262</v>
      </c>
      <c r="J2837">
        <v>2008</v>
      </c>
      <c r="K2837" s="2" t="s">
        <v>310</v>
      </c>
      <c r="L2837" t="str">
        <f t="shared" si="44"/>
        <v>Denilson Loureno</v>
      </c>
    </row>
    <row r="2838" spans="1:12" x14ac:dyDescent="0.25">
      <c r="A2838" s="1">
        <v>1618</v>
      </c>
      <c r="B2838" t="s">
        <v>2295</v>
      </c>
      <c r="C2838" t="s">
        <v>2296</v>
      </c>
      <c r="D2838">
        <v>24</v>
      </c>
      <c r="E2838" t="s">
        <v>11</v>
      </c>
      <c r="F2838" t="s">
        <v>1428</v>
      </c>
      <c r="G2838" s="2" t="s">
        <v>1341</v>
      </c>
      <c r="I2838" t="s">
        <v>2262</v>
      </c>
      <c r="J2838">
        <v>2008</v>
      </c>
      <c r="K2838" s="2" t="s">
        <v>310</v>
      </c>
      <c r="L2838" t="str">
        <f t="shared" si="44"/>
        <v>Alim Shalauatovich</v>
      </c>
    </row>
    <row r="2839" spans="1:12" x14ac:dyDescent="0.25">
      <c r="A2839" s="1">
        <v>1629</v>
      </c>
      <c r="B2839" t="s">
        <v>2309</v>
      </c>
      <c r="C2839" t="s">
        <v>2310</v>
      </c>
      <c r="D2839">
        <v>22</v>
      </c>
      <c r="E2839" t="s">
        <v>11</v>
      </c>
      <c r="F2839" t="s">
        <v>89</v>
      </c>
      <c r="G2839" s="2" t="s">
        <v>1341</v>
      </c>
      <c r="I2839" t="s">
        <v>2262</v>
      </c>
      <c r="J2839">
        <v>2008</v>
      </c>
      <c r="K2839" s="2" t="s">
        <v>310</v>
      </c>
      <c r="L2839" t="str">
        <f t="shared" si="44"/>
        <v>Zaza K'Edelashvili</v>
      </c>
    </row>
    <row r="2840" spans="1:12" x14ac:dyDescent="0.25">
      <c r="A2840" s="1">
        <v>1631</v>
      </c>
      <c r="B2840" t="s">
        <v>1647</v>
      </c>
      <c r="C2840" t="s">
        <v>2312</v>
      </c>
      <c r="D2840">
        <v>27</v>
      </c>
      <c r="E2840" t="s">
        <v>11</v>
      </c>
      <c r="F2840" t="s">
        <v>65</v>
      </c>
      <c r="G2840" s="2" t="s">
        <v>1341</v>
      </c>
      <c r="I2840" t="s">
        <v>2262</v>
      </c>
      <c r="J2840">
        <v>2008</v>
      </c>
      <c r="K2840" s="2" t="s">
        <v>310</v>
      </c>
      <c r="L2840" t="str">
        <f t="shared" si="44"/>
        <v>Miguel Ngel</v>
      </c>
    </row>
    <row r="2841" spans="1:12" x14ac:dyDescent="0.25">
      <c r="A2841" s="1">
        <v>1638</v>
      </c>
      <c r="B2841" t="s">
        <v>1657</v>
      </c>
      <c r="C2841" t="s">
        <v>1658</v>
      </c>
      <c r="D2841">
        <v>22</v>
      </c>
      <c r="E2841" t="s">
        <v>11</v>
      </c>
      <c r="F2841" t="s">
        <v>548</v>
      </c>
      <c r="G2841" s="2" t="s">
        <v>1341</v>
      </c>
      <c r="I2841" t="s">
        <v>2262</v>
      </c>
      <c r="J2841">
        <v>2008</v>
      </c>
      <c r="K2841" s="2" t="s">
        <v>310</v>
      </c>
      <c r="L2841" t="str">
        <f t="shared" si="44"/>
        <v>Pavel Petikov</v>
      </c>
    </row>
    <row r="2842" spans="1:12" x14ac:dyDescent="0.25">
      <c r="A2842" s="1">
        <v>1643</v>
      </c>
      <c r="B2842" t="s">
        <v>2328</v>
      </c>
      <c r="C2842" t="s">
        <v>1374</v>
      </c>
      <c r="D2842">
        <v>26</v>
      </c>
      <c r="E2842" t="s">
        <v>11</v>
      </c>
      <c r="F2842" t="s">
        <v>751</v>
      </c>
      <c r="G2842" s="2" t="s">
        <v>1341</v>
      </c>
      <c r="I2842" t="s">
        <v>2262</v>
      </c>
      <c r="J2842">
        <v>2008</v>
      </c>
      <c r="K2842" s="2" t="s">
        <v>310</v>
      </c>
      <c r="L2842" t="str">
        <f t="shared" si="44"/>
        <v>Mounir Benamadi</v>
      </c>
    </row>
    <row r="2843" spans="1:12" x14ac:dyDescent="0.25">
      <c r="A2843" s="1">
        <v>1646</v>
      </c>
      <c r="B2843" t="s">
        <v>2330</v>
      </c>
      <c r="C2843" t="s">
        <v>2331</v>
      </c>
      <c r="D2843">
        <v>25</v>
      </c>
      <c r="E2843" t="s">
        <v>11</v>
      </c>
      <c r="F2843" t="s">
        <v>427</v>
      </c>
      <c r="G2843" s="2" t="s">
        <v>1341</v>
      </c>
      <c r="I2843" t="s">
        <v>2262</v>
      </c>
      <c r="J2843">
        <v>2008</v>
      </c>
      <c r="K2843" s="2" t="s">
        <v>310</v>
      </c>
      <c r="L2843" t="str">
        <f t="shared" si="44"/>
        <v>Craig Patrick</v>
      </c>
    </row>
    <row r="2844" spans="1:12" x14ac:dyDescent="0.25">
      <c r="A2844" s="1">
        <v>1660</v>
      </c>
      <c r="B2844" t="s">
        <v>2346</v>
      </c>
      <c r="C2844" t="s">
        <v>2083</v>
      </c>
      <c r="D2844">
        <v>27</v>
      </c>
      <c r="E2844" t="s">
        <v>11</v>
      </c>
      <c r="F2844" t="s">
        <v>555</v>
      </c>
      <c r="G2844" s="2" t="s">
        <v>1341</v>
      </c>
      <c r="H2844" t="s">
        <v>94</v>
      </c>
      <c r="I2844" t="s">
        <v>2262</v>
      </c>
      <c r="J2844">
        <v>2008</v>
      </c>
      <c r="K2844" s="2" t="s">
        <v>310</v>
      </c>
      <c r="L2844" t="str">
        <f t="shared" si="44"/>
        <v>Minho Choi</v>
      </c>
    </row>
    <row r="2845" spans="1:12" x14ac:dyDescent="0.25">
      <c r="A2845" s="1">
        <v>1678</v>
      </c>
      <c r="B2845" t="s">
        <v>2182</v>
      </c>
      <c r="C2845" t="s">
        <v>1834</v>
      </c>
      <c r="D2845">
        <v>26</v>
      </c>
      <c r="E2845" t="s">
        <v>11</v>
      </c>
      <c r="F2845" t="s">
        <v>796</v>
      </c>
      <c r="G2845" s="2" t="s">
        <v>1341</v>
      </c>
      <c r="I2845" t="s">
        <v>2262</v>
      </c>
      <c r="J2845">
        <v>2008</v>
      </c>
      <c r="K2845" s="2" t="s">
        <v>310</v>
      </c>
      <c r="L2845" t="str">
        <f t="shared" si="44"/>
        <v>Ramil Qasmov</v>
      </c>
    </row>
    <row r="2846" spans="1:12" x14ac:dyDescent="0.25">
      <c r="A2846" s="1">
        <v>1682</v>
      </c>
      <c r="B2846" t="s">
        <v>2368</v>
      </c>
      <c r="C2846" t="s">
        <v>2369</v>
      </c>
      <c r="D2846">
        <v>28</v>
      </c>
      <c r="E2846" t="s">
        <v>11</v>
      </c>
      <c r="F2846" t="s">
        <v>1226</v>
      </c>
      <c r="G2846" s="2" t="s">
        <v>1341</v>
      </c>
      <c r="I2846" t="s">
        <v>2262</v>
      </c>
      <c r="J2846">
        <v>2008</v>
      </c>
      <c r="K2846" s="2" t="s">
        <v>310</v>
      </c>
      <c r="L2846" t="str">
        <f t="shared" si="44"/>
        <v>Albert Techov</v>
      </c>
    </row>
    <row r="2847" spans="1:12" x14ac:dyDescent="0.25">
      <c r="A2847" s="1">
        <v>1711</v>
      </c>
      <c r="B2847" t="s">
        <v>2175</v>
      </c>
      <c r="C2847" t="s">
        <v>2398</v>
      </c>
      <c r="D2847">
        <v>20</v>
      </c>
      <c r="E2847" t="s">
        <v>11</v>
      </c>
      <c r="F2847" t="s">
        <v>310</v>
      </c>
      <c r="G2847" s="2" t="s">
        <v>1341</v>
      </c>
      <c r="I2847" t="s">
        <v>2262</v>
      </c>
      <c r="J2847">
        <v>2008</v>
      </c>
      <c r="K2847" s="2" t="s">
        <v>310</v>
      </c>
      <c r="L2847" t="str">
        <f t="shared" si="44"/>
        <v>Wu Ritubilige</v>
      </c>
    </row>
    <row r="2848" spans="1:12" x14ac:dyDescent="0.25">
      <c r="A2848" s="1">
        <v>1712</v>
      </c>
      <c r="B2848" t="s">
        <v>2399</v>
      </c>
      <c r="C2848" t="s">
        <v>2400</v>
      </c>
      <c r="D2848">
        <v>33</v>
      </c>
      <c r="E2848" t="s">
        <v>11</v>
      </c>
      <c r="F2848" t="s">
        <v>184</v>
      </c>
      <c r="G2848" s="2" t="s">
        <v>1341</v>
      </c>
      <c r="I2848" t="s">
        <v>2262</v>
      </c>
      <c r="J2848">
        <v>2008</v>
      </c>
      <c r="K2848" s="2" t="s">
        <v>310</v>
      </c>
      <c r="L2848" t="str">
        <f t="shared" si="44"/>
        <v>Scar Peas</v>
      </c>
    </row>
    <row r="2849" spans="1:12" x14ac:dyDescent="0.25">
      <c r="A2849" s="1">
        <v>1716</v>
      </c>
      <c r="B2849" t="s">
        <v>561</v>
      </c>
      <c r="C2849" t="s">
        <v>2405</v>
      </c>
      <c r="D2849">
        <v>22</v>
      </c>
      <c r="E2849" t="s">
        <v>11</v>
      </c>
      <c r="F2849" t="s">
        <v>832</v>
      </c>
      <c r="G2849" s="2" t="s">
        <v>1341</v>
      </c>
      <c r="I2849" t="s">
        <v>2262</v>
      </c>
      <c r="J2849">
        <v>2008</v>
      </c>
      <c r="K2849" s="2" t="s">
        <v>310</v>
      </c>
      <c r="L2849" t="str">
        <f t="shared" si="44"/>
        <v>Kim Kyong-Jin</v>
      </c>
    </row>
    <row r="2850" spans="1:12" x14ac:dyDescent="0.25">
      <c r="A2850" s="1">
        <v>1721</v>
      </c>
      <c r="B2850" t="s">
        <v>2409</v>
      </c>
      <c r="C2850" t="s">
        <v>2410</v>
      </c>
      <c r="D2850">
        <v>23</v>
      </c>
      <c r="E2850" t="s">
        <v>11</v>
      </c>
      <c r="F2850" t="s">
        <v>674</v>
      </c>
      <c r="G2850" s="2" t="s">
        <v>1341</v>
      </c>
      <c r="I2850" t="s">
        <v>2262</v>
      </c>
      <c r="J2850">
        <v>2008</v>
      </c>
      <c r="K2850" s="2" t="s">
        <v>310</v>
      </c>
      <c r="L2850" t="str">
        <f t="shared" si="44"/>
        <v>Taraje Williams-Murray</v>
      </c>
    </row>
    <row r="2851" spans="1:12" x14ac:dyDescent="0.25">
      <c r="A2851" s="1">
        <v>1731</v>
      </c>
      <c r="B2851" t="s">
        <v>2421</v>
      </c>
      <c r="C2851" t="s">
        <v>2422</v>
      </c>
      <c r="D2851">
        <v>28</v>
      </c>
      <c r="E2851" t="s">
        <v>11</v>
      </c>
      <c r="F2851" t="s">
        <v>298</v>
      </c>
      <c r="G2851" s="2" t="s">
        <v>1341</v>
      </c>
      <c r="H2851" t="s">
        <v>121</v>
      </c>
      <c r="I2851" t="s">
        <v>2262</v>
      </c>
      <c r="J2851">
        <v>2008</v>
      </c>
      <c r="K2851" s="2" t="s">
        <v>310</v>
      </c>
      <c r="L2851" t="str">
        <f t="shared" si="44"/>
        <v>Yordanis Arencibia</v>
      </c>
    </row>
    <row r="2852" spans="1:12" x14ac:dyDescent="0.25">
      <c r="A2852" s="1">
        <v>1762</v>
      </c>
      <c r="B2852" t="s">
        <v>686</v>
      </c>
      <c r="C2852" t="s">
        <v>1914</v>
      </c>
      <c r="D2852">
        <v>23</v>
      </c>
      <c r="E2852" t="s">
        <v>11</v>
      </c>
      <c r="F2852" t="s">
        <v>1555</v>
      </c>
      <c r="G2852" s="2" t="s">
        <v>1341</v>
      </c>
      <c r="I2852" t="s">
        <v>2262</v>
      </c>
      <c r="J2852">
        <v>2008</v>
      </c>
      <c r="K2852" s="2" t="s">
        <v>310</v>
      </c>
      <c r="L2852" t="str">
        <f t="shared" si="44"/>
        <v>Daniel Garca</v>
      </c>
    </row>
    <row r="2853" spans="1:12" x14ac:dyDescent="0.25">
      <c r="A2853" s="1">
        <v>1790</v>
      </c>
      <c r="B2853" t="s">
        <v>1937</v>
      </c>
      <c r="C2853" t="s">
        <v>1938</v>
      </c>
      <c r="D2853">
        <v>24</v>
      </c>
      <c r="E2853" t="s">
        <v>11</v>
      </c>
      <c r="F2853" t="s">
        <v>484</v>
      </c>
      <c r="G2853" s="2" t="s">
        <v>1341</v>
      </c>
      <c r="I2853" t="s">
        <v>2262</v>
      </c>
      <c r="J2853">
        <v>2008</v>
      </c>
      <c r="K2853" s="2" t="s">
        <v>310</v>
      </c>
      <c r="L2853" t="str">
        <f t="shared" si="44"/>
        <v>Khashbaataryn Tsagaanbaatar</v>
      </c>
    </row>
    <row r="2854" spans="1:12" x14ac:dyDescent="0.25">
      <c r="A2854" s="1">
        <v>1811</v>
      </c>
      <c r="B2854" t="s">
        <v>1254</v>
      </c>
      <c r="C2854" t="s">
        <v>940</v>
      </c>
      <c r="D2854">
        <v>22</v>
      </c>
      <c r="E2854" t="s">
        <v>11</v>
      </c>
      <c r="F2854" t="s">
        <v>643</v>
      </c>
      <c r="G2854" s="2" t="s">
        <v>1341</v>
      </c>
      <c r="I2854" t="s">
        <v>2262</v>
      </c>
      <c r="J2854">
        <v>2008</v>
      </c>
      <c r="K2854" s="2" t="s">
        <v>310</v>
      </c>
      <c r="L2854" t="str">
        <f t="shared" si="44"/>
        <v>Steven Brown</v>
      </c>
    </row>
    <row r="2855" spans="1:12" x14ac:dyDescent="0.25">
      <c r="A2855" s="1">
        <v>1813</v>
      </c>
      <c r="B2855" t="s">
        <v>763</v>
      </c>
      <c r="C2855" t="s">
        <v>686</v>
      </c>
      <c r="D2855">
        <v>26</v>
      </c>
      <c r="E2855" t="s">
        <v>11</v>
      </c>
      <c r="F2855" t="s">
        <v>620</v>
      </c>
      <c r="G2855" s="2" t="s">
        <v>1341</v>
      </c>
      <c r="I2855" t="s">
        <v>2262</v>
      </c>
      <c r="J2855">
        <v>2008</v>
      </c>
      <c r="K2855" s="2" t="s">
        <v>310</v>
      </c>
      <c r="L2855" t="str">
        <f t="shared" si="44"/>
        <v>Pedro Daniel</v>
      </c>
    </row>
    <row r="2856" spans="1:12" x14ac:dyDescent="0.25">
      <c r="A2856" s="1">
        <v>1855</v>
      </c>
      <c r="B2856" t="s">
        <v>2067</v>
      </c>
      <c r="C2856" t="s">
        <v>2552</v>
      </c>
      <c r="D2856">
        <v>23</v>
      </c>
      <c r="E2856" t="s">
        <v>11</v>
      </c>
      <c r="F2856" t="s">
        <v>668</v>
      </c>
      <c r="G2856" s="2" t="s">
        <v>1341</v>
      </c>
      <c r="I2856" t="s">
        <v>2262</v>
      </c>
      <c r="J2856">
        <v>2008</v>
      </c>
      <c r="K2856" s="2" t="s">
        <v>310</v>
      </c>
      <c r="L2856" t="str">
        <f t="shared" si="44"/>
        <v>Roberto Xavier</v>
      </c>
    </row>
    <row r="2857" spans="1:12" x14ac:dyDescent="0.25">
      <c r="A2857" s="1">
        <v>1871</v>
      </c>
      <c r="B2857" t="s">
        <v>302</v>
      </c>
      <c r="C2857" t="s">
        <v>2570</v>
      </c>
      <c r="D2857">
        <v>24</v>
      </c>
      <c r="E2857" t="s">
        <v>11</v>
      </c>
      <c r="F2857" t="s">
        <v>516</v>
      </c>
      <c r="G2857" s="2" t="s">
        <v>1341</v>
      </c>
      <c r="I2857" t="s">
        <v>2262</v>
      </c>
      <c r="J2857">
        <v>2008</v>
      </c>
      <c r="K2857" s="2" t="s">
        <v>310</v>
      </c>
      <c r="L2857" t="str">
        <f t="shared" si="44"/>
        <v>Felipe Novoa</v>
      </c>
    </row>
    <row r="2858" spans="1:12" x14ac:dyDescent="0.25">
      <c r="A2858" s="1">
        <v>1872</v>
      </c>
      <c r="B2858" t="s">
        <v>1517</v>
      </c>
      <c r="C2858" t="s">
        <v>2571</v>
      </c>
      <c r="D2858">
        <v>27</v>
      </c>
      <c r="E2858" t="s">
        <v>11</v>
      </c>
      <c r="F2858" t="s">
        <v>46</v>
      </c>
      <c r="G2858" s="2" t="s">
        <v>1341</v>
      </c>
      <c r="I2858" t="s">
        <v>2262</v>
      </c>
      <c r="J2858">
        <v>2008</v>
      </c>
      <c r="K2858" s="2" t="s">
        <v>310</v>
      </c>
      <c r="L2858" t="str">
        <f t="shared" si="44"/>
        <v>Rachid Rguig</v>
      </c>
    </row>
    <row r="2859" spans="1:12" x14ac:dyDescent="0.25">
      <c r="A2859" s="1">
        <v>1889</v>
      </c>
      <c r="B2859" t="s">
        <v>2079</v>
      </c>
      <c r="C2859" t="s">
        <v>2588</v>
      </c>
      <c r="D2859">
        <v>27</v>
      </c>
      <c r="E2859" t="s">
        <v>11</v>
      </c>
      <c r="F2859" t="s">
        <v>685</v>
      </c>
      <c r="G2859" s="2" t="s">
        <v>1341</v>
      </c>
      <c r="I2859" t="s">
        <v>2262</v>
      </c>
      <c r="J2859">
        <v>2008</v>
      </c>
      <c r="K2859" s="2" t="s">
        <v>310</v>
      </c>
      <c r="L2859" t="str">
        <f t="shared" si="44"/>
        <v>Joo Derly</v>
      </c>
    </row>
    <row r="2860" spans="1:12" x14ac:dyDescent="0.25">
      <c r="A2860" s="1">
        <v>1908</v>
      </c>
      <c r="B2860" t="s">
        <v>2604</v>
      </c>
      <c r="C2860" t="s">
        <v>2605</v>
      </c>
      <c r="D2860">
        <v>27</v>
      </c>
      <c r="E2860" t="s">
        <v>11</v>
      </c>
      <c r="F2860" t="s">
        <v>1398</v>
      </c>
      <c r="G2860" s="2" t="s">
        <v>1341</v>
      </c>
      <c r="I2860" t="s">
        <v>2262</v>
      </c>
      <c r="J2860">
        <v>2008</v>
      </c>
      <c r="K2860" s="2" t="s">
        <v>310</v>
      </c>
      <c r="L2860" t="str">
        <f t="shared" si="44"/>
        <v>Arash Miresmaeili</v>
      </c>
    </row>
    <row r="2861" spans="1:12" x14ac:dyDescent="0.25">
      <c r="A2861" s="1">
        <v>1939</v>
      </c>
      <c r="B2861" t="s">
        <v>1566</v>
      </c>
      <c r="C2861" t="s">
        <v>1567</v>
      </c>
      <c r="D2861">
        <v>21</v>
      </c>
      <c r="E2861" t="s">
        <v>11</v>
      </c>
      <c r="F2861" t="s">
        <v>179</v>
      </c>
      <c r="G2861" s="2" t="s">
        <v>1341</v>
      </c>
      <c r="H2861" t="s">
        <v>121</v>
      </c>
      <c r="I2861" t="s">
        <v>2262</v>
      </c>
      <c r="J2861">
        <v>2008</v>
      </c>
      <c r="K2861" s="2" t="s">
        <v>310</v>
      </c>
      <c r="L2861" t="str">
        <f t="shared" si="44"/>
        <v>Rishod Rashidovich</v>
      </c>
    </row>
    <row r="2862" spans="1:12" x14ac:dyDescent="0.25">
      <c r="A2862" s="1">
        <v>1968</v>
      </c>
      <c r="B2862" t="s">
        <v>2655</v>
      </c>
      <c r="C2862" t="s">
        <v>2656</v>
      </c>
      <c r="D2862">
        <v>28</v>
      </c>
      <c r="E2862" t="s">
        <v>11</v>
      </c>
      <c r="F2862" t="s">
        <v>525</v>
      </c>
      <c r="G2862" s="2" t="s">
        <v>1341</v>
      </c>
      <c r="I2862" t="s">
        <v>2262</v>
      </c>
      <c r="J2862">
        <v>2008</v>
      </c>
      <c r="K2862" s="2" t="s">
        <v>310</v>
      </c>
      <c r="L2862" t="str">
        <f t="shared" si="44"/>
        <v>Giovanni Nicola</v>
      </c>
    </row>
    <row r="2863" spans="1:12" x14ac:dyDescent="0.25">
      <c r="A2863" s="1">
        <v>1969</v>
      </c>
      <c r="B2863" t="s">
        <v>2657</v>
      </c>
      <c r="C2863" t="s">
        <v>754</v>
      </c>
      <c r="D2863">
        <v>25</v>
      </c>
      <c r="E2863" t="s">
        <v>11</v>
      </c>
      <c r="F2863" t="s">
        <v>206</v>
      </c>
      <c r="G2863" s="2" t="s">
        <v>1341</v>
      </c>
      <c r="I2863" t="s">
        <v>2262</v>
      </c>
      <c r="J2863">
        <v>2008</v>
      </c>
      <c r="K2863" s="2" t="s">
        <v>310</v>
      </c>
      <c r="L2863" t="str">
        <f t="shared" si="44"/>
        <v>Ameen Mohamed</v>
      </c>
    </row>
    <row r="2864" spans="1:12" x14ac:dyDescent="0.25">
      <c r="A2864" s="1">
        <v>1973</v>
      </c>
      <c r="B2864" t="s">
        <v>2660</v>
      </c>
      <c r="C2864" t="s">
        <v>532</v>
      </c>
      <c r="D2864">
        <v>32</v>
      </c>
      <c r="E2864" t="s">
        <v>11</v>
      </c>
      <c r="F2864" t="s">
        <v>519</v>
      </c>
      <c r="G2864" s="2" t="s">
        <v>1341</v>
      </c>
      <c r="I2864" t="s">
        <v>2262</v>
      </c>
      <c r="J2864">
        <v>2008</v>
      </c>
      <c r="K2864" s="2" t="s">
        <v>310</v>
      </c>
      <c r="L2864" t="str">
        <f t="shared" si="44"/>
        <v>Ludwing Manuel</v>
      </c>
    </row>
    <row r="2865" spans="1:12" x14ac:dyDescent="0.25">
      <c r="A2865" s="1">
        <v>1974</v>
      </c>
      <c r="B2865" t="s">
        <v>2632</v>
      </c>
      <c r="C2865" t="s">
        <v>2661</v>
      </c>
      <c r="D2865">
        <v>23</v>
      </c>
      <c r="E2865" t="s">
        <v>11</v>
      </c>
      <c r="F2865" t="s">
        <v>643</v>
      </c>
      <c r="G2865" s="2" t="s">
        <v>1341</v>
      </c>
      <c r="I2865" t="s">
        <v>2262</v>
      </c>
      <c r="J2865">
        <v>2008</v>
      </c>
      <c r="K2865" s="2" t="s">
        <v>310</v>
      </c>
      <c r="L2865" t="str">
        <f t="shared" si="44"/>
        <v>Matthew D'Aquino</v>
      </c>
    </row>
    <row r="2866" spans="1:12" x14ac:dyDescent="0.25">
      <c r="A2866" s="1">
        <v>1854</v>
      </c>
      <c r="B2866" t="s">
        <v>2550</v>
      </c>
      <c r="C2866" t="s">
        <v>2551</v>
      </c>
      <c r="D2866">
        <v>21</v>
      </c>
      <c r="E2866" t="s">
        <v>28</v>
      </c>
      <c r="F2866" t="s">
        <v>674</v>
      </c>
      <c r="G2866" s="2" t="s">
        <v>1325</v>
      </c>
      <c r="H2866" t="s">
        <v>121</v>
      </c>
      <c r="I2866" t="s">
        <v>2262</v>
      </c>
      <c r="J2866">
        <v>2008</v>
      </c>
      <c r="K2866" s="2" t="s">
        <v>310</v>
      </c>
      <c r="L2866" t="str">
        <f t="shared" si="44"/>
        <v>Ronda Jean</v>
      </c>
    </row>
    <row r="2867" spans="1:12" x14ac:dyDescent="0.25">
      <c r="A2867" s="1">
        <v>1707</v>
      </c>
      <c r="B2867" t="s">
        <v>564</v>
      </c>
      <c r="C2867" t="s">
        <v>2391</v>
      </c>
      <c r="D2867">
        <v>21</v>
      </c>
      <c r="E2867" t="s">
        <v>28</v>
      </c>
      <c r="F2867" t="s">
        <v>832</v>
      </c>
      <c r="G2867" s="2" t="s">
        <v>1325</v>
      </c>
      <c r="H2867" t="s">
        <v>121</v>
      </c>
      <c r="I2867" t="s">
        <v>2262</v>
      </c>
      <c r="J2867">
        <v>2008</v>
      </c>
      <c r="K2867" s="2" t="s">
        <v>310</v>
      </c>
      <c r="L2867" t="str">
        <f t="shared" si="44"/>
        <v>Won Ok-Im</v>
      </c>
    </row>
    <row r="2868" spans="1:12" x14ac:dyDescent="0.25">
      <c r="A2868" s="1">
        <v>1904</v>
      </c>
      <c r="B2868" t="s">
        <v>2153</v>
      </c>
      <c r="C2868" t="s">
        <v>2154</v>
      </c>
      <c r="D2868">
        <v>28</v>
      </c>
      <c r="E2868" t="s">
        <v>28</v>
      </c>
      <c r="F2868" t="s">
        <v>770</v>
      </c>
      <c r="G2868" s="2" t="s">
        <v>1325</v>
      </c>
      <c r="H2868" t="s">
        <v>121</v>
      </c>
      <c r="I2868" t="s">
        <v>2262</v>
      </c>
      <c r="J2868">
        <v>2008</v>
      </c>
      <c r="K2868" s="2" t="s">
        <v>310</v>
      </c>
      <c r="L2868" t="str">
        <f t="shared" si="44"/>
        <v>Edith Bosch</v>
      </c>
    </row>
    <row r="2869" spans="1:12" x14ac:dyDescent="0.25">
      <c r="A2869" s="1">
        <v>1605</v>
      </c>
      <c r="B2869" t="s">
        <v>2274</v>
      </c>
      <c r="C2869" t="s">
        <v>2208</v>
      </c>
      <c r="D2869">
        <v>29</v>
      </c>
      <c r="E2869" t="s">
        <v>28</v>
      </c>
      <c r="F2869" t="s">
        <v>398</v>
      </c>
      <c r="G2869" s="2" t="s">
        <v>1325</v>
      </c>
      <c r="H2869" t="s">
        <v>94</v>
      </c>
      <c r="I2869" t="s">
        <v>2262</v>
      </c>
      <c r="J2869">
        <v>2008</v>
      </c>
      <c r="K2869" s="2" t="s">
        <v>310</v>
      </c>
      <c r="L2869" t="str">
        <f t="shared" si="44"/>
        <v>Masae Ueno</v>
      </c>
    </row>
    <row r="2870" spans="1:12" x14ac:dyDescent="0.25">
      <c r="A2870" s="1">
        <v>1601</v>
      </c>
      <c r="B2870" t="s">
        <v>2268</v>
      </c>
      <c r="C2870" t="s">
        <v>1631</v>
      </c>
      <c r="D2870">
        <v>24</v>
      </c>
      <c r="E2870" t="s">
        <v>28</v>
      </c>
      <c r="F2870" t="s">
        <v>685</v>
      </c>
      <c r="G2870" s="2" t="s">
        <v>1325</v>
      </c>
      <c r="I2870" t="s">
        <v>2262</v>
      </c>
      <c r="J2870">
        <v>2008</v>
      </c>
      <c r="K2870" s="2" t="s">
        <v>310</v>
      </c>
      <c r="L2870" t="str">
        <f t="shared" si="44"/>
        <v>Danielli Yuri</v>
      </c>
    </row>
    <row r="2871" spans="1:12" x14ac:dyDescent="0.25">
      <c r="A2871" s="1">
        <v>1616</v>
      </c>
      <c r="B2871" t="s">
        <v>2180</v>
      </c>
      <c r="C2871" t="s">
        <v>2181</v>
      </c>
      <c r="D2871">
        <v>24</v>
      </c>
      <c r="E2871" t="s">
        <v>28</v>
      </c>
      <c r="F2871" t="s">
        <v>463</v>
      </c>
      <c r="G2871" s="2" t="s">
        <v>1325</v>
      </c>
      <c r="I2871" t="s">
        <v>2262</v>
      </c>
      <c r="J2871">
        <v>2008</v>
      </c>
      <c r="K2871" s="2" t="s">
        <v>310</v>
      </c>
      <c r="L2871" t="str">
        <f t="shared" si="44"/>
        <v>Johanna Ylinen</v>
      </c>
    </row>
    <row r="2872" spans="1:12" x14ac:dyDescent="0.25">
      <c r="A2872" s="1">
        <v>1703</v>
      </c>
      <c r="B2872" t="s">
        <v>2387</v>
      </c>
      <c r="C2872" t="s">
        <v>2388</v>
      </c>
      <c r="D2872">
        <v>23</v>
      </c>
      <c r="E2872" t="s">
        <v>28</v>
      </c>
      <c r="F2872" t="s">
        <v>555</v>
      </c>
      <c r="G2872" s="2" t="s">
        <v>1325</v>
      </c>
      <c r="I2872" t="s">
        <v>2262</v>
      </c>
      <c r="J2872">
        <v>2008</v>
      </c>
      <c r="K2872" s="2" t="s">
        <v>310</v>
      </c>
      <c r="L2872" t="str">
        <f t="shared" si="44"/>
        <v>Jayeong Gong</v>
      </c>
    </row>
    <row r="2873" spans="1:12" x14ac:dyDescent="0.25">
      <c r="A2873" s="1">
        <v>1708</v>
      </c>
      <c r="B2873" t="s">
        <v>2392</v>
      </c>
      <c r="C2873" t="s">
        <v>2393</v>
      </c>
      <c r="D2873">
        <v>33</v>
      </c>
      <c r="E2873" t="s">
        <v>28</v>
      </c>
      <c r="F2873" t="s">
        <v>65</v>
      </c>
      <c r="G2873" s="2" t="s">
        <v>1325</v>
      </c>
      <c r="I2873" t="s">
        <v>2262</v>
      </c>
      <c r="J2873">
        <v>2008</v>
      </c>
      <c r="K2873" s="2" t="s">
        <v>310</v>
      </c>
      <c r="L2873" t="str">
        <f t="shared" si="44"/>
        <v>Daniela Yael</v>
      </c>
    </row>
    <row r="2874" spans="1:12" x14ac:dyDescent="0.25">
      <c r="A2874" s="1">
        <v>1715</v>
      </c>
      <c r="B2874" t="s">
        <v>706</v>
      </c>
      <c r="C2874" t="s">
        <v>264</v>
      </c>
      <c r="D2874">
        <v>37</v>
      </c>
      <c r="E2874" t="s">
        <v>28</v>
      </c>
      <c r="F2874" t="s">
        <v>643</v>
      </c>
      <c r="G2874" s="2" t="s">
        <v>1325</v>
      </c>
      <c r="I2874" t="s">
        <v>2262</v>
      </c>
      <c r="J2874">
        <v>2008</v>
      </c>
      <c r="K2874" s="2" t="s">
        <v>310</v>
      </c>
      <c r="L2874" t="str">
        <f t="shared" si="44"/>
        <v>Catherine Marie</v>
      </c>
    </row>
    <row r="2875" spans="1:12" x14ac:dyDescent="0.25">
      <c r="A2875" s="1">
        <v>1729</v>
      </c>
      <c r="B2875" t="s">
        <v>2217</v>
      </c>
      <c r="C2875" t="s">
        <v>638</v>
      </c>
      <c r="D2875">
        <v>26</v>
      </c>
      <c r="E2875" t="s">
        <v>28</v>
      </c>
      <c r="F2875" t="s">
        <v>310</v>
      </c>
      <c r="G2875" s="2" t="s">
        <v>1325</v>
      </c>
      <c r="I2875" t="s">
        <v>2262</v>
      </c>
      <c r="J2875">
        <v>2008</v>
      </c>
      <c r="K2875" s="2" t="s">
        <v>310</v>
      </c>
      <c r="L2875" t="str">
        <f t="shared" si="44"/>
        <v>Wang Juan</v>
      </c>
    </row>
    <row r="2876" spans="1:12" x14ac:dyDescent="0.25">
      <c r="A2876" s="1">
        <v>1736</v>
      </c>
      <c r="B2876" t="s">
        <v>894</v>
      </c>
      <c r="C2876" t="s">
        <v>2427</v>
      </c>
      <c r="D2876">
        <v>27</v>
      </c>
      <c r="E2876" t="s">
        <v>28</v>
      </c>
      <c r="F2876" t="s">
        <v>154</v>
      </c>
      <c r="G2876" s="2" t="s">
        <v>1325</v>
      </c>
      <c r="I2876" t="s">
        <v>2262</v>
      </c>
      <c r="J2876">
        <v>2008</v>
      </c>
      <c r="K2876" s="2" t="s">
        <v>310</v>
      </c>
      <c r="L2876" t="str">
        <f t="shared" si="44"/>
        <v>Anna Von</v>
      </c>
    </row>
    <row r="2877" spans="1:12" x14ac:dyDescent="0.25">
      <c r="A2877" s="1">
        <v>1745</v>
      </c>
      <c r="B2877" t="s">
        <v>1631</v>
      </c>
      <c r="C2877" t="s">
        <v>1632</v>
      </c>
      <c r="D2877">
        <v>22</v>
      </c>
      <c r="E2877" t="s">
        <v>28</v>
      </c>
      <c r="F2877" t="s">
        <v>578</v>
      </c>
      <c r="G2877" s="2" t="s">
        <v>1325</v>
      </c>
      <c r="I2877" t="s">
        <v>2262</v>
      </c>
      <c r="J2877">
        <v>2008</v>
      </c>
      <c r="K2877" s="2" t="s">
        <v>310</v>
      </c>
      <c r="L2877" t="str">
        <f t="shared" si="44"/>
        <v>Yuri Alvear</v>
      </c>
    </row>
    <row r="2878" spans="1:12" x14ac:dyDescent="0.25">
      <c r="A2878" s="1">
        <v>1799</v>
      </c>
      <c r="B2878" t="s">
        <v>2192</v>
      </c>
      <c r="C2878" t="s">
        <v>2193</v>
      </c>
      <c r="D2878">
        <v>26</v>
      </c>
      <c r="E2878" t="s">
        <v>28</v>
      </c>
      <c r="F2878" t="s">
        <v>838</v>
      </c>
      <c r="G2878" s="2" t="s">
        <v>1325</v>
      </c>
      <c r="I2878" t="s">
        <v>2262</v>
      </c>
      <c r="J2878">
        <v>2008</v>
      </c>
      <c r="K2878" s="2" t="s">
        <v>310</v>
      </c>
      <c r="L2878" t="str">
        <f t="shared" si="44"/>
        <v>Urka Olnir</v>
      </c>
    </row>
    <row r="2879" spans="1:12" x14ac:dyDescent="0.25">
      <c r="A2879" s="1">
        <v>1812</v>
      </c>
      <c r="B2879" t="s">
        <v>530</v>
      </c>
      <c r="C2879" t="s">
        <v>1613</v>
      </c>
      <c r="D2879">
        <v>20</v>
      </c>
      <c r="E2879" t="s">
        <v>28</v>
      </c>
      <c r="F2879" t="s">
        <v>351</v>
      </c>
      <c r="G2879" s="2" t="s">
        <v>1325</v>
      </c>
      <c r="I2879" t="s">
        <v>2262</v>
      </c>
      <c r="J2879">
        <v>2008</v>
      </c>
      <c r="K2879" s="2" t="s">
        <v>310</v>
      </c>
      <c r="L2879" t="str">
        <f t="shared" si="44"/>
        <v>Alice Schlesinger</v>
      </c>
    </row>
    <row r="2880" spans="1:12" x14ac:dyDescent="0.25">
      <c r="A2880" s="1">
        <v>1814</v>
      </c>
      <c r="B2880" t="s">
        <v>2504</v>
      </c>
      <c r="C2880" t="s">
        <v>2505</v>
      </c>
      <c r="D2880">
        <v>33</v>
      </c>
      <c r="E2880" t="s">
        <v>28</v>
      </c>
      <c r="F2880" t="s">
        <v>525</v>
      </c>
      <c r="G2880" s="2" t="s">
        <v>1325</v>
      </c>
      <c r="I2880" t="s">
        <v>2262</v>
      </c>
      <c r="J2880">
        <v>2008</v>
      </c>
      <c r="K2880" s="2" t="s">
        <v>310</v>
      </c>
      <c r="L2880" t="str">
        <f t="shared" si="44"/>
        <v>Ylenia Scapin</v>
      </c>
    </row>
    <row r="2881" spans="1:12" x14ac:dyDescent="0.25">
      <c r="A2881" s="1">
        <v>1833</v>
      </c>
      <c r="B2881" t="s">
        <v>2522</v>
      </c>
      <c r="C2881" t="s">
        <v>2523</v>
      </c>
      <c r="D2881">
        <v>28</v>
      </c>
      <c r="E2881" t="s">
        <v>28</v>
      </c>
      <c r="F2881" t="s">
        <v>211</v>
      </c>
      <c r="G2881" s="2" t="s">
        <v>1325</v>
      </c>
      <c r="I2881" t="s">
        <v>2262</v>
      </c>
      <c r="J2881">
        <v>2008</v>
      </c>
      <c r="K2881" s="2" t="s">
        <v>310</v>
      </c>
      <c r="L2881" t="str">
        <f t="shared" si="44"/>
        <v>Sisilia Naisiga</v>
      </c>
    </row>
    <row r="2882" spans="1:12" x14ac:dyDescent="0.25">
      <c r="A2882" s="1">
        <v>1836</v>
      </c>
      <c r="B2882" t="s">
        <v>2043</v>
      </c>
      <c r="C2882" t="s">
        <v>2528</v>
      </c>
      <c r="D2882">
        <v>26</v>
      </c>
      <c r="E2882" t="s">
        <v>28</v>
      </c>
      <c r="F2882" t="s">
        <v>227</v>
      </c>
      <c r="G2882" s="2" t="s">
        <v>1325</v>
      </c>
      <c r="I2882" t="s">
        <v>2262</v>
      </c>
      <c r="J2882">
        <v>2008</v>
      </c>
      <c r="K2882" s="2" t="s">
        <v>310</v>
      </c>
      <c r="L2882" t="str">
        <f t="shared" si="44"/>
        <v>Claudia Heill</v>
      </c>
    </row>
    <row r="2883" spans="1:12" x14ac:dyDescent="0.25">
      <c r="A2883" s="1">
        <v>1848</v>
      </c>
      <c r="B2883" t="s">
        <v>1675</v>
      </c>
      <c r="C2883" t="s">
        <v>1676</v>
      </c>
      <c r="D2883">
        <v>22</v>
      </c>
      <c r="E2883" t="s">
        <v>28</v>
      </c>
      <c r="F2883" t="s">
        <v>723</v>
      </c>
      <c r="G2883" s="2" t="s">
        <v>1325</v>
      </c>
      <c r="I2883" t="s">
        <v>2262</v>
      </c>
      <c r="J2883">
        <v>2008</v>
      </c>
      <c r="K2883" s="2" t="s">
        <v>310</v>
      </c>
      <c r="L2883" t="str">
        <f t="shared" ref="L2883:L2946" si="45">CONCATENATE(B2883," ",C2883)</f>
        <v>Katarzyna Piocik-Klys</v>
      </c>
    </row>
    <row r="2884" spans="1:12" x14ac:dyDescent="0.25">
      <c r="A2884" s="1">
        <v>1900</v>
      </c>
      <c r="B2884" t="s">
        <v>2598</v>
      </c>
      <c r="C2884" t="s">
        <v>2599</v>
      </c>
      <c r="D2884">
        <v>30</v>
      </c>
      <c r="E2884" t="s">
        <v>28</v>
      </c>
      <c r="F2884" t="s">
        <v>184</v>
      </c>
      <c r="G2884" s="2" t="s">
        <v>1325</v>
      </c>
      <c r="I2884" t="s">
        <v>2262</v>
      </c>
      <c r="J2884">
        <v>2008</v>
      </c>
      <c r="K2884" s="2" t="s">
        <v>310</v>
      </c>
      <c r="L2884" t="str">
        <f t="shared" si="45"/>
        <v>Leire Iglesias</v>
      </c>
    </row>
    <row r="2885" spans="1:12" x14ac:dyDescent="0.25">
      <c r="A2885" s="1">
        <v>1909</v>
      </c>
      <c r="B2885" t="s">
        <v>1585</v>
      </c>
      <c r="C2885" t="s">
        <v>1586</v>
      </c>
      <c r="D2885">
        <v>26</v>
      </c>
      <c r="E2885" t="s">
        <v>28</v>
      </c>
      <c r="F2885" t="s">
        <v>323</v>
      </c>
      <c r="G2885" s="2" t="s">
        <v>1325</v>
      </c>
      <c r="I2885" t="s">
        <v>2262</v>
      </c>
      <c r="J2885">
        <v>2008</v>
      </c>
      <c r="K2885" s="2" t="s">
        <v>310</v>
      </c>
      <c r="L2885" t="str">
        <f t="shared" si="45"/>
        <v>Gvrise Emane</v>
      </c>
    </row>
    <row r="2886" spans="1:12" x14ac:dyDescent="0.25">
      <c r="A2886" s="1">
        <v>1913</v>
      </c>
      <c r="B2886" t="s">
        <v>1779</v>
      </c>
      <c r="C2886" t="s">
        <v>1627</v>
      </c>
      <c r="D2886">
        <v>25</v>
      </c>
      <c r="E2886" t="s">
        <v>28</v>
      </c>
      <c r="F2886" t="s">
        <v>74</v>
      </c>
      <c r="G2886" s="2" t="s">
        <v>1325</v>
      </c>
      <c r="I2886" t="s">
        <v>2262</v>
      </c>
      <c r="J2886">
        <v>2008</v>
      </c>
      <c r="K2886" s="2" t="s">
        <v>310</v>
      </c>
      <c r="L2886" t="str">
        <f t="shared" si="45"/>
        <v>Nataliya Mykolavna</v>
      </c>
    </row>
    <row r="2887" spans="1:12" x14ac:dyDescent="0.25">
      <c r="A2887" s="1">
        <v>1918</v>
      </c>
      <c r="B2887" t="s">
        <v>2612</v>
      </c>
      <c r="C2887" t="s">
        <v>2613</v>
      </c>
      <c r="D2887">
        <v>23</v>
      </c>
      <c r="E2887" t="s">
        <v>28</v>
      </c>
      <c r="F2887" t="s">
        <v>586</v>
      </c>
      <c r="G2887" s="2" t="s">
        <v>1325</v>
      </c>
      <c r="I2887" t="s">
        <v>2262</v>
      </c>
      <c r="J2887">
        <v>2008</v>
      </c>
      <c r="K2887" s="2" t="s">
        <v>310</v>
      </c>
      <c r="L2887" t="str">
        <f t="shared" si="45"/>
        <v>Zhanar Zhanzunova</v>
      </c>
    </row>
    <row r="2888" spans="1:12" x14ac:dyDescent="0.25">
      <c r="A2888" s="1">
        <v>1919</v>
      </c>
      <c r="B2888" t="s">
        <v>2614</v>
      </c>
      <c r="C2888" t="s">
        <v>2615</v>
      </c>
      <c r="D2888">
        <v>22</v>
      </c>
      <c r="E2888" t="s">
        <v>28</v>
      </c>
      <c r="F2888" t="s">
        <v>452</v>
      </c>
      <c r="G2888" s="2" t="s">
        <v>1325</v>
      </c>
      <c r="I2888" t="s">
        <v>2262</v>
      </c>
      <c r="J2888">
        <v>2008</v>
      </c>
      <c r="K2888" s="2" t="s">
        <v>310</v>
      </c>
      <c r="L2888" t="str">
        <f t="shared" si="45"/>
        <v>Marcon Bezzina</v>
      </c>
    </row>
    <row r="2889" spans="1:12" x14ac:dyDescent="0.25">
      <c r="A2889" s="1">
        <v>1927</v>
      </c>
      <c r="B2889" t="s">
        <v>706</v>
      </c>
      <c r="C2889" t="s">
        <v>2623</v>
      </c>
      <c r="D2889">
        <v>28</v>
      </c>
      <c r="E2889" t="s">
        <v>28</v>
      </c>
      <c r="F2889" t="s">
        <v>445</v>
      </c>
      <c r="G2889" s="2" t="s">
        <v>1325</v>
      </c>
      <c r="I2889" t="s">
        <v>2262</v>
      </c>
      <c r="J2889">
        <v>2008</v>
      </c>
      <c r="K2889" s="2" t="s">
        <v>310</v>
      </c>
      <c r="L2889" t="str">
        <f t="shared" si="45"/>
        <v>Catherine Jacques</v>
      </c>
    </row>
    <row r="2890" spans="1:12" x14ac:dyDescent="0.25">
      <c r="A2890" s="1">
        <v>1941</v>
      </c>
      <c r="B2890" t="s">
        <v>1526</v>
      </c>
      <c r="C2890" t="s">
        <v>1527</v>
      </c>
      <c r="D2890">
        <v>21</v>
      </c>
      <c r="E2890" t="s">
        <v>28</v>
      </c>
      <c r="F2890" t="s">
        <v>635</v>
      </c>
      <c r="G2890" s="2" t="s">
        <v>1325</v>
      </c>
      <c r="I2890" t="s">
        <v>2262</v>
      </c>
      <c r="J2890">
        <v>2008</v>
      </c>
      <c r="K2890" s="2" t="s">
        <v>310</v>
      </c>
      <c r="L2890" t="str">
        <f t="shared" si="45"/>
        <v>Houda Miled</v>
      </c>
    </row>
    <row r="2891" spans="1:12" x14ac:dyDescent="0.25">
      <c r="A2891" s="1">
        <v>1943</v>
      </c>
      <c r="B2891" t="s">
        <v>2635</v>
      </c>
      <c r="C2891" t="s">
        <v>2636</v>
      </c>
      <c r="D2891">
        <v>29</v>
      </c>
      <c r="E2891" t="s">
        <v>28</v>
      </c>
      <c r="F2891" t="s">
        <v>751</v>
      </c>
      <c r="G2891" s="2" t="s">
        <v>1325</v>
      </c>
      <c r="I2891" t="s">
        <v>2262</v>
      </c>
      <c r="J2891">
        <v>2008</v>
      </c>
      <c r="K2891" s="2" t="s">
        <v>310</v>
      </c>
      <c r="L2891" t="str">
        <f t="shared" si="45"/>
        <v>Rachida Ouerdane</v>
      </c>
    </row>
    <row r="2892" spans="1:12" x14ac:dyDescent="0.25">
      <c r="A2892" s="1">
        <v>1977</v>
      </c>
      <c r="B2892" t="s">
        <v>2662</v>
      </c>
      <c r="C2892" t="s">
        <v>2663</v>
      </c>
      <c r="D2892">
        <v>28</v>
      </c>
      <c r="E2892" t="s">
        <v>28</v>
      </c>
      <c r="F2892" t="s">
        <v>605</v>
      </c>
      <c r="G2892" s="2" t="s">
        <v>1325</v>
      </c>
      <c r="I2892" t="s">
        <v>2262</v>
      </c>
      <c r="J2892">
        <v>2008</v>
      </c>
      <c r="K2892" s="2" t="s">
        <v>310</v>
      </c>
      <c r="L2892" t="str">
        <f t="shared" si="45"/>
        <v>Gisle Mendy</v>
      </c>
    </row>
    <row r="2893" spans="1:12" x14ac:dyDescent="0.25">
      <c r="A2893" s="1">
        <v>1853</v>
      </c>
      <c r="B2893" t="s">
        <v>1883</v>
      </c>
      <c r="C2893" t="s">
        <v>1884</v>
      </c>
      <c r="D2893">
        <v>27</v>
      </c>
      <c r="E2893" t="s">
        <v>28</v>
      </c>
      <c r="F2893" t="s">
        <v>323</v>
      </c>
      <c r="G2893" s="2" t="s">
        <v>1325</v>
      </c>
      <c r="H2893" t="s">
        <v>40</v>
      </c>
      <c r="I2893" t="s">
        <v>2262</v>
      </c>
      <c r="J2893">
        <v>2008</v>
      </c>
      <c r="K2893" s="2" t="s">
        <v>310</v>
      </c>
      <c r="L2893" t="str">
        <f t="shared" si="45"/>
        <v>Lucie Dcosse</v>
      </c>
    </row>
    <row r="2894" spans="1:12" x14ac:dyDescent="0.25">
      <c r="A2894" s="1">
        <v>1604</v>
      </c>
      <c r="B2894" t="s">
        <v>2272</v>
      </c>
      <c r="C2894" t="s">
        <v>2273</v>
      </c>
      <c r="D2894">
        <v>28</v>
      </c>
      <c r="E2894" t="s">
        <v>11</v>
      </c>
      <c r="F2894" t="s">
        <v>398</v>
      </c>
      <c r="G2894" s="2" t="s">
        <v>1371</v>
      </c>
      <c r="I2894" t="s">
        <v>2262</v>
      </c>
      <c r="J2894">
        <v>2008</v>
      </c>
      <c r="K2894" s="2" t="s">
        <v>310</v>
      </c>
      <c r="L2894" t="str">
        <f t="shared" si="45"/>
        <v>Yusuke Kanamaru</v>
      </c>
    </row>
    <row r="2895" spans="1:12" x14ac:dyDescent="0.25">
      <c r="A2895" s="1">
        <v>1635</v>
      </c>
      <c r="B2895" t="s">
        <v>2318</v>
      </c>
      <c r="C2895" t="s">
        <v>2319</v>
      </c>
      <c r="D2895">
        <v>25</v>
      </c>
      <c r="E2895" t="s">
        <v>11</v>
      </c>
      <c r="F2895" t="s">
        <v>1398</v>
      </c>
      <c r="G2895" s="2" t="s">
        <v>1371</v>
      </c>
      <c r="I2895" t="s">
        <v>2262</v>
      </c>
      <c r="J2895">
        <v>2008</v>
      </c>
      <c r="K2895" s="2" t="s">
        <v>310</v>
      </c>
      <c r="L2895" t="str">
        <f t="shared" si="45"/>
        <v>Hamed Malekmohammadi</v>
      </c>
    </row>
    <row r="2896" spans="1:12" x14ac:dyDescent="0.25">
      <c r="A2896" s="1">
        <v>1652</v>
      </c>
      <c r="B2896" t="s">
        <v>2341</v>
      </c>
      <c r="C2896" t="s">
        <v>2342</v>
      </c>
      <c r="D2896">
        <v>26</v>
      </c>
      <c r="E2896" t="s">
        <v>11</v>
      </c>
      <c r="F2896" t="s">
        <v>674</v>
      </c>
      <c r="G2896" s="2" t="s">
        <v>1371</v>
      </c>
      <c r="I2896" t="s">
        <v>2262</v>
      </c>
      <c r="J2896">
        <v>2008</v>
      </c>
      <c r="K2896" s="2" t="s">
        <v>310</v>
      </c>
      <c r="L2896" t="str">
        <f t="shared" si="45"/>
        <v>Taylor Takata</v>
      </c>
    </row>
    <row r="2897" spans="1:12" x14ac:dyDescent="0.25">
      <c r="A2897" s="1">
        <v>1657</v>
      </c>
      <c r="B2897" t="s">
        <v>2073</v>
      </c>
      <c r="C2897" t="s">
        <v>2074</v>
      </c>
      <c r="D2897">
        <v>23</v>
      </c>
      <c r="E2897" t="s">
        <v>11</v>
      </c>
      <c r="F2897" t="s">
        <v>708</v>
      </c>
      <c r="G2897" s="2" t="s">
        <v>1371</v>
      </c>
      <c r="I2897" t="s">
        <v>2262</v>
      </c>
      <c r="J2897">
        <v>2008</v>
      </c>
      <c r="K2897" s="2" t="s">
        <v>310</v>
      </c>
      <c r="L2897" t="str">
        <f t="shared" si="45"/>
        <v>Sasha Mehmedovic</v>
      </c>
    </row>
    <row r="2898" spans="1:12" x14ac:dyDescent="0.25">
      <c r="A2898" s="1">
        <v>1666</v>
      </c>
      <c r="B2898" t="s">
        <v>879</v>
      </c>
      <c r="C2898" t="s">
        <v>2354</v>
      </c>
      <c r="D2898">
        <v>26</v>
      </c>
      <c r="E2898" t="s">
        <v>11</v>
      </c>
      <c r="F2898" t="s">
        <v>1398</v>
      </c>
      <c r="G2898" s="2" t="s">
        <v>1371</v>
      </c>
      <c r="I2898" t="s">
        <v>2262</v>
      </c>
      <c r="J2898">
        <v>2008</v>
      </c>
      <c r="K2898" s="2" t="s">
        <v>310</v>
      </c>
      <c r="L2898" t="str">
        <f t="shared" si="45"/>
        <v>Ali Maloumat</v>
      </c>
    </row>
    <row r="2899" spans="1:12" x14ac:dyDescent="0.25">
      <c r="A2899" s="1">
        <v>1669</v>
      </c>
      <c r="B2899" t="s">
        <v>2357</v>
      </c>
      <c r="C2899" t="s">
        <v>2358</v>
      </c>
      <c r="D2899">
        <v>18</v>
      </c>
      <c r="E2899" t="s">
        <v>11</v>
      </c>
      <c r="F2899" t="s">
        <v>19</v>
      </c>
      <c r="G2899" s="2" t="s">
        <v>1371</v>
      </c>
      <c r="I2899" t="s">
        <v>2262</v>
      </c>
      <c r="J2899">
        <v>2008</v>
      </c>
      <c r="K2899" s="2" t="s">
        <v>310</v>
      </c>
      <c r="L2899" t="str">
        <f t="shared" si="45"/>
        <v>Saeed Rashed</v>
      </c>
    </row>
    <row r="2900" spans="1:12" x14ac:dyDescent="0.25">
      <c r="A2900" s="1">
        <v>1670</v>
      </c>
      <c r="B2900" t="s">
        <v>2275</v>
      </c>
      <c r="C2900" t="s">
        <v>2359</v>
      </c>
      <c r="D2900">
        <v>25</v>
      </c>
      <c r="E2900" t="s">
        <v>11</v>
      </c>
      <c r="F2900" t="s">
        <v>832</v>
      </c>
      <c r="G2900" s="2" t="s">
        <v>1371</v>
      </c>
      <c r="H2900" t="s">
        <v>121</v>
      </c>
      <c r="I2900" t="s">
        <v>2262</v>
      </c>
      <c r="J2900">
        <v>2008</v>
      </c>
      <c r="K2900" s="2" t="s">
        <v>310</v>
      </c>
      <c r="L2900" t="str">
        <f t="shared" si="45"/>
        <v>Pak Chol-Min</v>
      </c>
    </row>
    <row r="2901" spans="1:12" x14ac:dyDescent="0.25">
      <c r="A2901" s="1">
        <v>1687</v>
      </c>
      <c r="B2901" t="s">
        <v>2374</v>
      </c>
      <c r="C2901" t="s">
        <v>885</v>
      </c>
      <c r="D2901">
        <v>27</v>
      </c>
      <c r="E2901" t="s">
        <v>11</v>
      </c>
      <c r="F2901" t="s">
        <v>484</v>
      </c>
      <c r="G2901" s="2" t="s">
        <v>1371</v>
      </c>
      <c r="I2901" t="s">
        <v>2262</v>
      </c>
      <c r="J2901">
        <v>2008</v>
      </c>
      <c r="K2901" s="2" t="s">
        <v>310</v>
      </c>
      <c r="L2901" t="str">
        <f t="shared" si="45"/>
        <v>Gantmriin Dashdavaa</v>
      </c>
    </row>
    <row r="2902" spans="1:12" x14ac:dyDescent="0.25">
      <c r="A2902" s="1">
        <v>1710</v>
      </c>
      <c r="B2902" t="s">
        <v>2396</v>
      </c>
      <c r="C2902" t="s">
        <v>2397</v>
      </c>
      <c r="D2902">
        <v>28</v>
      </c>
      <c r="E2902" t="s">
        <v>11</v>
      </c>
      <c r="F2902" t="s">
        <v>758</v>
      </c>
      <c r="G2902" s="2" t="s">
        <v>1371</v>
      </c>
      <c r="I2902" t="s">
        <v>2262</v>
      </c>
      <c r="J2902">
        <v>2008</v>
      </c>
      <c r="K2902" s="2" t="s">
        <v>310</v>
      </c>
      <c r="L2902" t="str">
        <f t="shared" si="45"/>
        <v>Ric Kibanza</v>
      </c>
    </row>
    <row r="2903" spans="1:12" x14ac:dyDescent="0.25">
      <c r="A2903" s="1">
        <v>1727</v>
      </c>
      <c r="B2903" t="s">
        <v>2418</v>
      </c>
      <c r="C2903" t="s">
        <v>561</v>
      </c>
      <c r="D2903">
        <v>22</v>
      </c>
      <c r="E2903" t="s">
        <v>11</v>
      </c>
      <c r="F2903" t="s">
        <v>555</v>
      </c>
      <c r="G2903" s="2" t="s">
        <v>1371</v>
      </c>
      <c r="I2903" t="s">
        <v>2262</v>
      </c>
      <c r="J2903">
        <v>2008</v>
      </c>
      <c r="K2903" s="2" t="s">
        <v>310</v>
      </c>
      <c r="L2903" t="str">
        <f t="shared" si="45"/>
        <v>Jujin Kim</v>
      </c>
    </row>
    <row r="2904" spans="1:12" x14ac:dyDescent="0.25">
      <c r="A2904" s="1">
        <v>1733</v>
      </c>
      <c r="B2904" t="s">
        <v>2229</v>
      </c>
      <c r="C2904" t="s">
        <v>2217</v>
      </c>
      <c r="D2904">
        <v>19</v>
      </c>
      <c r="E2904" t="s">
        <v>11</v>
      </c>
      <c r="F2904" t="s">
        <v>555</v>
      </c>
      <c r="G2904" s="2" t="s">
        <v>1371</v>
      </c>
      <c r="H2904" t="s">
        <v>40</v>
      </c>
      <c r="I2904" t="s">
        <v>2262</v>
      </c>
      <c r="J2904">
        <v>2008</v>
      </c>
      <c r="K2904" s="2" t="s">
        <v>310</v>
      </c>
      <c r="L2904" t="str">
        <f t="shared" si="45"/>
        <v>Gichun Wang</v>
      </c>
    </row>
    <row r="2905" spans="1:12" x14ac:dyDescent="0.25">
      <c r="A2905" s="1">
        <v>1737</v>
      </c>
      <c r="B2905" t="s">
        <v>2428</v>
      </c>
      <c r="C2905" t="s">
        <v>2429</v>
      </c>
      <c r="D2905">
        <v>27</v>
      </c>
      <c r="E2905" t="s">
        <v>11</v>
      </c>
      <c r="F2905" t="s">
        <v>723</v>
      </c>
      <c r="G2905" s="2" t="s">
        <v>1371</v>
      </c>
      <c r="I2905" t="s">
        <v>2262</v>
      </c>
      <c r="J2905">
        <v>2008</v>
      </c>
      <c r="K2905" s="2" t="s">
        <v>310</v>
      </c>
      <c r="L2905" t="str">
        <f t="shared" si="45"/>
        <v>Krzysztof Wikomirski</v>
      </c>
    </row>
    <row r="2906" spans="1:12" x14ac:dyDescent="0.25">
      <c r="A2906" s="1">
        <v>1750</v>
      </c>
      <c r="B2906" t="s">
        <v>2439</v>
      </c>
      <c r="C2906" t="s">
        <v>2440</v>
      </c>
      <c r="D2906">
        <v>25</v>
      </c>
      <c r="E2906" t="s">
        <v>11</v>
      </c>
      <c r="F2906" t="s">
        <v>89</v>
      </c>
      <c r="G2906" s="2" t="s">
        <v>1371</v>
      </c>
      <c r="I2906" t="s">
        <v>2262</v>
      </c>
      <c r="J2906">
        <v>2008</v>
      </c>
      <c r="K2906" s="2" t="s">
        <v>310</v>
      </c>
      <c r="L2906" t="str">
        <f t="shared" si="45"/>
        <v>Davit Kevkhishvili</v>
      </c>
    </row>
    <row r="2907" spans="1:12" x14ac:dyDescent="0.25">
      <c r="A2907" s="1">
        <v>1760</v>
      </c>
      <c r="B2907" t="s">
        <v>1578</v>
      </c>
      <c r="C2907" t="s">
        <v>2455</v>
      </c>
      <c r="D2907">
        <v>32</v>
      </c>
      <c r="E2907" t="s">
        <v>11</v>
      </c>
      <c r="F2907" t="s">
        <v>519</v>
      </c>
      <c r="G2907" s="2" t="s">
        <v>1371</v>
      </c>
      <c r="I2907" t="s">
        <v>2262</v>
      </c>
      <c r="J2907">
        <v>2008</v>
      </c>
      <c r="K2907" s="2" t="s">
        <v>310</v>
      </c>
      <c r="L2907" t="str">
        <f t="shared" si="45"/>
        <v>Richard Len</v>
      </c>
    </row>
    <row r="2908" spans="1:12" x14ac:dyDescent="0.25">
      <c r="A2908" s="1">
        <v>1774</v>
      </c>
      <c r="B2908" t="s">
        <v>1721</v>
      </c>
      <c r="C2908" t="s">
        <v>769</v>
      </c>
      <c r="D2908">
        <v>24</v>
      </c>
      <c r="E2908" t="s">
        <v>11</v>
      </c>
      <c r="F2908" t="s">
        <v>445</v>
      </c>
      <c r="G2908" s="2" t="s">
        <v>1371</v>
      </c>
      <c r="I2908" t="s">
        <v>2262</v>
      </c>
      <c r="J2908">
        <v>2008</v>
      </c>
      <c r="K2908" s="2" t="s">
        <v>310</v>
      </c>
      <c r="L2908" t="str">
        <f t="shared" si="45"/>
        <v>Dirk Van</v>
      </c>
    </row>
    <row r="2909" spans="1:12" x14ac:dyDescent="0.25">
      <c r="A2909" s="1">
        <v>1779</v>
      </c>
      <c r="B2909" t="s">
        <v>2471</v>
      </c>
      <c r="C2909" t="s">
        <v>2472</v>
      </c>
      <c r="D2909">
        <v>25</v>
      </c>
      <c r="E2909" t="s">
        <v>11</v>
      </c>
      <c r="F2909" t="s">
        <v>298</v>
      </c>
      <c r="G2909" s="2" t="s">
        <v>1371</v>
      </c>
      <c r="I2909" t="s">
        <v>2262</v>
      </c>
      <c r="J2909">
        <v>2008</v>
      </c>
      <c r="K2909" s="2" t="s">
        <v>310</v>
      </c>
      <c r="L2909" t="str">
        <f t="shared" si="45"/>
        <v>Ronald Girones</v>
      </c>
    </row>
    <row r="2910" spans="1:12" x14ac:dyDescent="0.25">
      <c r="A2910" s="1">
        <v>1815</v>
      </c>
      <c r="B2910" t="s">
        <v>2194</v>
      </c>
      <c r="C2910" t="s">
        <v>2195</v>
      </c>
      <c r="D2910">
        <v>26</v>
      </c>
      <c r="E2910" t="s">
        <v>11</v>
      </c>
      <c r="F2910" t="s">
        <v>723</v>
      </c>
      <c r="G2910" s="2" t="s">
        <v>1371</v>
      </c>
      <c r="I2910" t="s">
        <v>2262</v>
      </c>
      <c r="J2910">
        <v>2008</v>
      </c>
      <c r="K2910" s="2" t="s">
        <v>310</v>
      </c>
      <c r="L2910" t="str">
        <f t="shared" si="45"/>
        <v>Tomasz Adamiec</v>
      </c>
    </row>
    <row r="2911" spans="1:12" x14ac:dyDescent="0.25">
      <c r="A2911" s="1">
        <v>1818</v>
      </c>
      <c r="B2911" t="s">
        <v>2079</v>
      </c>
      <c r="C2911" t="s">
        <v>29</v>
      </c>
      <c r="D2911">
        <v>27</v>
      </c>
      <c r="E2911" t="s">
        <v>11</v>
      </c>
      <c r="F2911" t="s">
        <v>620</v>
      </c>
      <c r="G2911" s="2" t="s">
        <v>1371</v>
      </c>
      <c r="I2911" t="s">
        <v>2262</v>
      </c>
      <c r="J2911">
        <v>2008</v>
      </c>
      <c r="K2911" s="2" t="s">
        <v>310</v>
      </c>
      <c r="L2911" t="str">
        <f t="shared" si="45"/>
        <v>Joo Alexandre</v>
      </c>
    </row>
    <row r="2912" spans="1:12" x14ac:dyDescent="0.25">
      <c r="A2912" s="1">
        <v>1828</v>
      </c>
      <c r="B2912" t="s">
        <v>1573</v>
      </c>
      <c r="C2912" t="s">
        <v>1574</v>
      </c>
      <c r="D2912">
        <v>20</v>
      </c>
      <c r="E2912" t="s">
        <v>11</v>
      </c>
      <c r="F2912" t="s">
        <v>179</v>
      </c>
      <c r="G2912" s="2" t="s">
        <v>1371</v>
      </c>
      <c r="I2912" t="s">
        <v>2262</v>
      </c>
      <c r="J2912">
        <v>2008</v>
      </c>
      <c r="K2912" s="2" t="s">
        <v>310</v>
      </c>
      <c r="L2912" t="str">
        <f t="shared" si="45"/>
        <v>Mirali Sharipov</v>
      </c>
    </row>
    <row r="2913" spans="1:12" x14ac:dyDescent="0.25">
      <c r="A2913" s="1">
        <v>1838</v>
      </c>
      <c r="B2913" t="s">
        <v>2530</v>
      </c>
      <c r="C2913" t="s">
        <v>2531</v>
      </c>
      <c r="D2913">
        <v>20</v>
      </c>
      <c r="E2913" t="s">
        <v>11</v>
      </c>
      <c r="F2913" t="s">
        <v>737</v>
      </c>
      <c r="G2913" s="2" t="s">
        <v>1371</v>
      </c>
      <c r="I2913" t="s">
        <v>2262</v>
      </c>
      <c r="J2913">
        <v>2008</v>
      </c>
      <c r="K2913" s="2" t="s">
        <v>310</v>
      </c>
      <c r="L2913" t="str">
        <f t="shared" si="45"/>
        <v>Tariel Zintiridis</v>
      </c>
    </row>
    <row r="2914" spans="1:12" x14ac:dyDescent="0.25">
      <c r="A2914" s="1">
        <v>1843</v>
      </c>
      <c r="B2914" t="s">
        <v>2538</v>
      </c>
      <c r="C2914" t="s">
        <v>2539</v>
      </c>
      <c r="D2914">
        <v>29</v>
      </c>
      <c r="E2914" t="s">
        <v>11</v>
      </c>
      <c r="F2914" t="s">
        <v>959</v>
      </c>
      <c r="G2914" s="2" t="s">
        <v>1371</v>
      </c>
      <c r="I2914" t="s">
        <v>2262</v>
      </c>
      <c r="J2914">
        <v>2008</v>
      </c>
      <c r="K2914" s="2" t="s">
        <v>310</v>
      </c>
      <c r="L2914" t="str">
        <f t="shared" si="45"/>
        <v>Konstantin Valeriyevich</v>
      </c>
    </row>
    <row r="2915" spans="1:12" x14ac:dyDescent="0.25">
      <c r="A2915" s="1">
        <v>1859</v>
      </c>
      <c r="B2915" t="s">
        <v>2556</v>
      </c>
      <c r="C2915" t="s">
        <v>2557</v>
      </c>
      <c r="D2915">
        <v>31</v>
      </c>
      <c r="E2915" t="s">
        <v>11</v>
      </c>
      <c r="F2915" t="s">
        <v>100</v>
      </c>
      <c r="G2915" s="2" t="s">
        <v>1371</v>
      </c>
      <c r="I2915" t="s">
        <v>2262</v>
      </c>
      <c r="J2915">
        <v>2008</v>
      </c>
      <c r="K2915" s="2" t="s">
        <v>310</v>
      </c>
      <c r="L2915" t="str">
        <f t="shared" si="45"/>
        <v>Guvanch Nurmuhammedov</v>
      </c>
    </row>
    <row r="2916" spans="1:12" x14ac:dyDescent="0.25">
      <c r="A2916" s="1">
        <v>1861</v>
      </c>
      <c r="B2916" t="s">
        <v>2558</v>
      </c>
      <c r="C2916" t="s">
        <v>2559</v>
      </c>
      <c r="D2916">
        <v>28</v>
      </c>
      <c r="E2916" t="s">
        <v>11</v>
      </c>
      <c r="F2916" t="s">
        <v>674</v>
      </c>
      <c r="G2916" s="2" t="s">
        <v>1371</v>
      </c>
      <c r="I2916" t="s">
        <v>2262</v>
      </c>
      <c r="J2916">
        <v>2008</v>
      </c>
      <c r="K2916" s="2" t="s">
        <v>310</v>
      </c>
      <c r="L2916" t="str">
        <f t="shared" si="45"/>
        <v>Ryan Reser</v>
      </c>
    </row>
    <row r="2917" spans="1:12" x14ac:dyDescent="0.25">
      <c r="A2917" s="1">
        <v>1874</v>
      </c>
      <c r="B2917" t="s">
        <v>1958</v>
      </c>
      <c r="C2917" t="s">
        <v>1959</v>
      </c>
      <c r="D2917">
        <v>22</v>
      </c>
      <c r="E2917" t="s">
        <v>11</v>
      </c>
      <c r="F2917" t="s">
        <v>586</v>
      </c>
      <c r="G2917" s="2" t="s">
        <v>1371</v>
      </c>
      <c r="I2917" t="s">
        <v>2262</v>
      </c>
      <c r="J2917">
        <v>2008</v>
      </c>
      <c r="K2917" s="2" t="s">
        <v>310</v>
      </c>
      <c r="L2917" t="str">
        <f t="shared" si="45"/>
        <v>Rinat Khisayevich</v>
      </c>
    </row>
    <row r="2918" spans="1:12" x14ac:dyDescent="0.25">
      <c r="A2918" s="1">
        <v>1899</v>
      </c>
      <c r="B2918" t="s">
        <v>1877</v>
      </c>
      <c r="C2918" t="s">
        <v>1878</v>
      </c>
      <c r="D2918">
        <v>26</v>
      </c>
      <c r="E2918" t="s">
        <v>11</v>
      </c>
      <c r="F2918" t="s">
        <v>984</v>
      </c>
      <c r="G2918" s="2" t="s">
        <v>1371</v>
      </c>
      <c r="I2918" t="s">
        <v>2262</v>
      </c>
      <c r="J2918">
        <v>2008</v>
      </c>
      <c r="K2918" s="2" t="s">
        <v>310</v>
      </c>
      <c r="L2918" t="str">
        <f t="shared" si="45"/>
        <v>Armen Nazaryan</v>
      </c>
    </row>
    <row r="2919" spans="1:12" x14ac:dyDescent="0.25">
      <c r="A2919" s="1">
        <v>1910</v>
      </c>
      <c r="B2919" t="s">
        <v>638</v>
      </c>
      <c r="C2919" t="s">
        <v>1452</v>
      </c>
      <c r="D2919">
        <v>30</v>
      </c>
      <c r="E2919" t="s">
        <v>11</v>
      </c>
      <c r="F2919" t="s">
        <v>573</v>
      </c>
      <c r="G2919" s="2" t="s">
        <v>1371</v>
      </c>
      <c r="I2919" t="s">
        <v>2262</v>
      </c>
      <c r="J2919">
        <v>2008</v>
      </c>
      <c r="K2919" s="2" t="s">
        <v>310</v>
      </c>
      <c r="L2919" t="str">
        <f t="shared" si="45"/>
        <v>Juan Carlos</v>
      </c>
    </row>
    <row r="2920" spans="1:12" x14ac:dyDescent="0.25">
      <c r="A2920" s="1">
        <v>1916</v>
      </c>
      <c r="B2920" t="s">
        <v>2336</v>
      </c>
      <c r="C2920" t="s">
        <v>2611</v>
      </c>
      <c r="D2920">
        <v>32</v>
      </c>
      <c r="E2920" t="s">
        <v>11</v>
      </c>
      <c r="F2920" t="s">
        <v>751</v>
      </c>
      <c r="G2920" s="2" t="s">
        <v>1371</v>
      </c>
      <c r="I2920" t="s">
        <v>2262</v>
      </c>
      <c r="J2920">
        <v>2008</v>
      </c>
      <c r="K2920" s="2" t="s">
        <v>310</v>
      </c>
      <c r="L2920" t="str">
        <f t="shared" si="45"/>
        <v>Amar Meridja</v>
      </c>
    </row>
    <row r="2921" spans="1:12" x14ac:dyDescent="0.25">
      <c r="A2921" s="1">
        <v>1928</v>
      </c>
      <c r="B2921" t="s">
        <v>2624</v>
      </c>
      <c r="C2921" t="s">
        <v>2625</v>
      </c>
      <c r="D2921">
        <v>31</v>
      </c>
      <c r="E2921" t="s">
        <v>11</v>
      </c>
      <c r="F2921" t="s">
        <v>74</v>
      </c>
      <c r="G2921" s="2" t="s">
        <v>1371</v>
      </c>
      <c r="I2921" t="s">
        <v>2262</v>
      </c>
      <c r="J2921">
        <v>2008</v>
      </c>
      <c r="K2921" s="2" t="s">
        <v>310</v>
      </c>
      <c r="L2921" t="str">
        <f t="shared" si="45"/>
        <v>Hennadiy Hryhorovych</v>
      </c>
    </row>
    <row r="2922" spans="1:12" x14ac:dyDescent="0.25">
      <c r="A2922" s="1">
        <v>1929</v>
      </c>
      <c r="B2922" t="s">
        <v>1577</v>
      </c>
      <c r="C2922" t="s">
        <v>1578</v>
      </c>
      <c r="D2922">
        <v>24</v>
      </c>
      <c r="E2922" t="s">
        <v>11</v>
      </c>
      <c r="F2922" t="s">
        <v>770</v>
      </c>
      <c r="G2922" s="2" t="s">
        <v>1371</v>
      </c>
      <c r="I2922" t="s">
        <v>2262</v>
      </c>
      <c r="J2922">
        <v>2008</v>
      </c>
      <c r="K2922" s="2" t="s">
        <v>310</v>
      </c>
      <c r="L2922" t="str">
        <f t="shared" si="45"/>
        <v>Daxenos Richard</v>
      </c>
    </row>
    <row r="2923" spans="1:12" x14ac:dyDescent="0.25">
      <c r="A2923" s="1">
        <v>1937</v>
      </c>
      <c r="B2923" t="s">
        <v>2628</v>
      </c>
      <c r="C2923" t="s">
        <v>2629</v>
      </c>
      <c r="D2923">
        <v>27</v>
      </c>
      <c r="E2923" t="s">
        <v>11</v>
      </c>
      <c r="F2923" t="s">
        <v>1428</v>
      </c>
      <c r="G2923" s="2" t="s">
        <v>1371</v>
      </c>
      <c r="I2923" t="s">
        <v>2262</v>
      </c>
      <c r="J2923">
        <v>2008</v>
      </c>
      <c r="K2923" s="2" t="s">
        <v>310</v>
      </c>
      <c r="L2923" t="str">
        <f t="shared" si="45"/>
        <v>Salamu Sultanovich</v>
      </c>
    </row>
    <row r="2924" spans="1:12" x14ac:dyDescent="0.25">
      <c r="A2924" s="1">
        <v>1944</v>
      </c>
      <c r="B2924" t="s">
        <v>2080</v>
      </c>
      <c r="C2924" t="s">
        <v>2081</v>
      </c>
      <c r="D2924">
        <v>30</v>
      </c>
      <c r="E2924" t="s">
        <v>11</v>
      </c>
      <c r="F2924" t="s">
        <v>271</v>
      </c>
      <c r="G2924" s="2" t="s">
        <v>1371</v>
      </c>
      <c r="I2924" t="s">
        <v>2262</v>
      </c>
      <c r="J2924">
        <v>2008</v>
      </c>
      <c r="K2924" s="2" t="s">
        <v>310</v>
      </c>
      <c r="L2924" t="str">
        <f t="shared" si="45"/>
        <v>Sezer Huysuz</v>
      </c>
    </row>
    <row r="2925" spans="1:12" x14ac:dyDescent="0.25">
      <c r="A2925" s="1">
        <v>1950</v>
      </c>
      <c r="B2925" t="s">
        <v>2157</v>
      </c>
      <c r="C2925" t="s">
        <v>2158</v>
      </c>
      <c r="D2925">
        <v>25</v>
      </c>
      <c r="E2925" t="s">
        <v>11</v>
      </c>
      <c r="F2925" t="s">
        <v>59</v>
      </c>
      <c r="G2925" s="2" t="s">
        <v>1371</v>
      </c>
      <c r="H2925" t="s">
        <v>121</v>
      </c>
      <c r="I2925" t="s">
        <v>2262</v>
      </c>
      <c r="J2925">
        <v>2008</v>
      </c>
      <c r="K2925" s="2" t="s">
        <v>310</v>
      </c>
      <c r="L2925" t="str">
        <f t="shared" si="45"/>
        <v>Rasul Boqiev</v>
      </c>
    </row>
    <row r="2926" spans="1:12" x14ac:dyDescent="0.25">
      <c r="A2926" s="1">
        <v>1951</v>
      </c>
      <c r="B2926" t="s">
        <v>2645</v>
      </c>
      <c r="C2926" t="s">
        <v>2646</v>
      </c>
      <c r="D2926">
        <v>21</v>
      </c>
      <c r="E2926" t="s">
        <v>11</v>
      </c>
      <c r="F2926" t="s">
        <v>310</v>
      </c>
      <c r="G2926" s="2" t="s">
        <v>1371</v>
      </c>
      <c r="I2926" t="s">
        <v>2262</v>
      </c>
      <c r="J2926">
        <v>2008</v>
      </c>
      <c r="K2926" s="2" t="s">
        <v>310</v>
      </c>
      <c r="L2926" t="str">
        <f t="shared" si="45"/>
        <v>Si Rijigawa</v>
      </c>
    </row>
    <row r="2927" spans="1:12" x14ac:dyDescent="0.25">
      <c r="A2927" s="1">
        <v>1952</v>
      </c>
      <c r="B2927" t="s">
        <v>1999</v>
      </c>
      <c r="C2927" t="s">
        <v>1546</v>
      </c>
      <c r="D2927">
        <v>20</v>
      </c>
      <c r="E2927" t="s">
        <v>11</v>
      </c>
      <c r="F2927" t="s">
        <v>796</v>
      </c>
      <c r="G2927" s="2" t="s">
        <v>1371</v>
      </c>
      <c r="H2927" t="s">
        <v>94</v>
      </c>
      <c r="I2927" t="s">
        <v>2262</v>
      </c>
      <c r="J2927">
        <v>2008</v>
      </c>
      <c r="K2927" s="2" t="s">
        <v>310</v>
      </c>
      <c r="L2927" t="str">
        <f t="shared" si="45"/>
        <v>Elnur Mmmdli</v>
      </c>
    </row>
    <row r="2928" spans="1:12" x14ac:dyDescent="0.25">
      <c r="A2928" s="1">
        <v>1953</v>
      </c>
      <c r="B2928" t="s">
        <v>2647</v>
      </c>
      <c r="C2928" t="s">
        <v>686</v>
      </c>
      <c r="D2928">
        <v>25</v>
      </c>
      <c r="E2928" t="s">
        <v>11</v>
      </c>
      <c r="F2928" t="s">
        <v>65</v>
      </c>
      <c r="G2928" s="2" t="s">
        <v>1371</v>
      </c>
      <c r="I2928" t="s">
        <v>2262</v>
      </c>
      <c r="J2928">
        <v>2008</v>
      </c>
      <c r="K2928" s="2" t="s">
        <v>310</v>
      </c>
      <c r="L2928" t="str">
        <f t="shared" si="45"/>
        <v>Mariano Daniel</v>
      </c>
    </row>
    <row r="2929" spans="1:12" x14ac:dyDescent="0.25">
      <c r="A2929" s="1">
        <v>1966</v>
      </c>
      <c r="B2929" t="s">
        <v>2485</v>
      </c>
      <c r="C2929" t="s">
        <v>2654</v>
      </c>
      <c r="D2929">
        <v>27</v>
      </c>
      <c r="E2929" t="s">
        <v>11</v>
      </c>
      <c r="F2929" t="s">
        <v>643</v>
      </c>
      <c r="G2929" s="2" t="s">
        <v>1371</v>
      </c>
      <c r="I2929" t="s">
        <v>2262</v>
      </c>
      <c r="J2929">
        <v>2008</v>
      </c>
      <c r="K2929" s="2" t="s">
        <v>310</v>
      </c>
      <c r="L2929" t="str">
        <f t="shared" si="45"/>
        <v>Dennis Iverson</v>
      </c>
    </row>
    <row r="2930" spans="1:12" x14ac:dyDescent="0.25">
      <c r="A2930" s="1">
        <v>1979</v>
      </c>
      <c r="B2930" t="s">
        <v>1963</v>
      </c>
      <c r="C2930" t="s">
        <v>1686</v>
      </c>
      <c r="D2930">
        <v>23</v>
      </c>
      <c r="E2930" t="s">
        <v>28</v>
      </c>
      <c r="F2930" t="s">
        <v>555</v>
      </c>
      <c r="G2930" s="2" t="s">
        <v>1338</v>
      </c>
      <c r="H2930" t="s">
        <v>121</v>
      </c>
      <c r="I2930" t="s">
        <v>2262</v>
      </c>
      <c r="J2930">
        <v>2008</v>
      </c>
      <c r="K2930" s="2" t="s">
        <v>310</v>
      </c>
      <c r="L2930" t="str">
        <f t="shared" si="45"/>
        <v>Gyeongmi Jeong</v>
      </c>
    </row>
    <row r="2931" spans="1:12" x14ac:dyDescent="0.25">
      <c r="A2931" s="1">
        <v>1610</v>
      </c>
      <c r="B2931" t="s">
        <v>2281</v>
      </c>
      <c r="C2931" t="s">
        <v>2282</v>
      </c>
      <c r="D2931">
        <v>24</v>
      </c>
      <c r="E2931" t="s">
        <v>28</v>
      </c>
      <c r="F2931" t="s">
        <v>2283</v>
      </c>
      <c r="G2931" s="2" t="s">
        <v>1338</v>
      </c>
      <c r="I2931" t="s">
        <v>2262</v>
      </c>
      <c r="J2931">
        <v>2008</v>
      </c>
      <c r="K2931" s="2" t="s">
        <v>310</v>
      </c>
      <c r="L2931" t="str">
        <f t="shared" si="45"/>
        <v>Vivian Yusuf</v>
      </c>
    </row>
    <row r="2932" spans="1:12" x14ac:dyDescent="0.25">
      <c r="A2932" s="1">
        <v>1681</v>
      </c>
      <c r="B2932" t="s">
        <v>2366</v>
      </c>
      <c r="C2932" t="s">
        <v>2367</v>
      </c>
      <c r="D2932">
        <v>24</v>
      </c>
      <c r="E2932" t="s">
        <v>28</v>
      </c>
      <c r="F2932" t="s">
        <v>34</v>
      </c>
      <c r="G2932" s="2" t="s">
        <v>1338</v>
      </c>
      <c r="I2932" t="s">
        <v>2262</v>
      </c>
      <c r="J2932">
        <v>2008</v>
      </c>
      <c r="K2932" s="2" t="s">
        <v>310</v>
      </c>
      <c r="L2932" t="str">
        <f t="shared" si="45"/>
        <v>Divya Tewar</v>
      </c>
    </row>
    <row r="2933" spans="1:12" x14ac:dyDescent="0.25">
      <c r="A2933" s="1">
        <v>1693</v>
      </c>
      <c r="B2933" t="s">
        <v>2171</v>
      </c>
      <c r="C2933" t="s">
        <v>2172</v>
      </c>
      <c r="D2933">
        <v>26</v>
      </c>
      <c r="E2933" t="s">
        <v>28</v>
      </c>
      <c r="F2933" t="s">
        <v>154</v>
      </c>
      <c r="G2933" s="2" t="s">
        <v>1338</v>
      </c>
      <c r="I2933" t="s">
        <v>2262</v>
      </c>
      <c r="J2933">
        <v>2008</v>
      </c>
      <c r="K2933" s="2" t="s">
        <v>310</v>
      </c>
      <c r="L2933" t="str">
        <f t="shared" si="45"/>
        <v>Heide Wollert</v>
      </c>
    </row>
    <row r="2934" spans="1:12" x14ac:dyDescent="0.25">
      <c r="A2934" s="1">
        <v>1699</v>
      </c>
      <c r="B2934" t="s">
        <v>1180</v>
      </c>
      <c r="C2934" t="s">
        <v>1181</v>
      </c>
      <c r="D2934">
        <v>21</v>
      </c>
      <c r="E2934" t="s">
        <v>28</v>
      </c>
      <c r="F2934" t="s">
        <v>635</v>
      </c>
      <c r="G2934" s="2" t="s">
        <v>1338</v>
      </c>
      <c r="I2934" t="s">
        <v>2262</v>
      </c>
      <c r="J2934">
        <v>2008</v>
      </c>
      <c r="K2934" s="2" t="s">
        <v>310</v>
      </c>
      <c r="L2934" t="str">
        <f t="shared" si="45"/>
        <v>Nihel Cheikh</v>
      </c>
    </row>
    <row r="2935" spans="1:12" x14ac:dyDescent="0.25">
      <c r="A2935" s="1">
        <v>1722</v>
      </c>
      <c r="B2935" t="s">
        <v>2411</v>
      </c>
      <c r="C2935" t="s">
        <v>2412</v>
      </c>
      <c r="D2935">
        <v>21</v>
      </c>
      <c r="E2935" t="s">
        <v>28</v>
      </c>
      <c r="F2935" t="s">
        <v>643</v>
      </c>
      <c r="G2935" s="2" t="s">
        <v>1338</v>
      </c>
      <c r="I2935" t="s">
        <v>2262</v>
      </c>
      <c r="J2935">
        <v>2008</v>
      </c>
      <c r="K2935" s="2" t="s">
        <v>310</v>
      </c>
      <c r="L2935" t="str">
        <f t="shared" si="45"/>
        <v>Stephanie Grant</v>
      </c>
    </row>
    <row r="2936" spans="1:12" x14ac:dyDescent="0.25">
      <c r="A2936" s="1">
        <v>1741</v>
      </c>
      <c r="B2936" t="s">
        <v>2430</v>
      </c>
      <c r="C2936" t="s">
        <v>2431</v>
      </c>
      <c r="D2936">
        <v>25</v>
      </c>
      <c r="E2936" t="s">
        <v>28</v>
      </c>
      <c r="F2936" t="s">
        <v>708</v>
      </c>
      <c r="G2936" s="2" t="s">
        <v>1338</v>
      </c>
      <c r="I2936" t="s">
        <v>2262</v>
      </c>
      <c r="J2936">
        <v>2008</v>
      </c>
      <c r="K2936" s="2" t="s">
        <v>310</v>
      </c>
      <c r="L2936" t="str">
        <f t="shared" si="45"/>
        <v>Marylise Lvesque</v>
      </c>
    </row>
    <row r="2937" spans="1:12" x14ac:dyDescent="0.25">
      <c r="A2937" s="1">
        <v>1766</v>
      </c>
      <c r="B2937" t="s">
        <v>1130</v>
      </c>
      <c r="C2937" t="s">
        <v>2247</v>
      </c>
      <c r="D2937">
        <v>25</v>
      </c>
      <c r="E2937" t="s">
        <v>28</v>
      </c>
      <c r="F2937" t="s">
        <v>74</v>
      </c>
      <c r="G2937" s="2" t="s">
        <v>1338</v>
      </c>
      <c r="I2937" t="s">
        <v>2262</v>
      </c>
      <c r="J2937">
        <v>2008</v>
      </c>
      <c r="K2937" s="2" t="s">
        <v>310</v>
      </c>
      <c r="L2937" t="str">
        <f t="shared" si="45"/>
        <v>Maryna Andrivna</v>
      </c>
    </row>
    <row r="2938" spans="1:12" x14ac:dyDescent="0.25">
      <c r="A2938" s="1">
        <v>1768</v>
      </c>
      <c r="B2938" t="s">
        <v>2460</v>
      </c>
      <c r="C2938" t="s">
        <v>942</v>
      </c>
      <c r="D2938">
        <v>22</v>
      </c>
      <c r="E2938" t="s">
        <v>28</v>
      </c>
      <c r="F2938" t="s">
        <v>555</v>
      </c>
      <c r="G2938" s="2" t="s">
        <v>1338</v>
      </c>
      <c r="I2938" t="s">
        <v>2262</v>
      </c>
      <c r="J2938">
        <v>2008</v>
      </c>
      <c r="K2938" s="2" t="s">
        <v>310</v>
      </c>
      <c r="L2938" t="str">
        <f t="shared" si="45"/>
        <v>Gayeon Park</v>
      </c>
    </row>
    <row r="2939" spans="1:12" x14ac:dyDescent="0.25">
      <c r="A2939" s="1">
        <v>1773</v>
      </c>
      <c r="B2939" t="s">
        <v>2466</v>
      </c>
      <c r="C2939" t="s">
        <v>2467</v>
      </c>
      <c r="D2939">
        <v>31</v>
      </c>
      <c r="E2939" t="s">
        <v>28</v>
      </c>
      <c r="F2939" t="s">
        <v>1428</v>
      </c>
      <c r="G2939" s="2" t="s">
        <v>1338</v>
      </c>
      <c r="I2939" t="s">
        <v>2262</v>
      </c>
      <c r="J2939">
        <v>2008</v>
      </c>
      <c r="K2939" s="2" t="s">
        <v>310</v>
      </c>
      <c r="L2939" t="str">
        <f t="shared" si="45"/>
        <v>Yuliya Valeryevna</v>
      </c>
    </row>
    <row r="2940" spans="1:12" x14ac:dyDescent="0.25">
      <c r="A2940" s="1">
        <v>1784</v>
      </c>
      <c r="B2940" t="s">
        <v>1944</v>
      </c>
      <c r="C2940" t="s">
        <v>2479</v>
      </c>
      <c r="D2940">
        <v>23</v>
      </c>
      <c r="E2940" t="s">
        <v>28</v>
      </c>
      <c r="F2940" t="s">
        <v>498</v>
      </c>
      <c r="G2940" s="2" t="s">
        <v>1338</v>
      </c>
      <c r="I2940" t="s">
        <v>2262</v>
      </c>
      <c r="J2940">
        <v>2008</v>
      </c>
      <c r="K2940" s="2" t="s">
        <v>310</v>
      </c>
      <c r="L2940" t="str">
        <f t="shared" si="45"/>
        <v>Yelena Borisovna</v>
      </c>
    </row>
    <row r="2941" spans="1:12" x14ac:dyDescent="0.25">
      <c r="A2941" s="1">
        <v>1796</v>
      </c>
      <c r="B2941" t="s">
        <v>2021</v>
      </c>
      <c r="C2941" t="s">
        <v>1481</v>
      </c>
      <c r="D2941">
        <v>26</v>
      </c>
      <c r="E2941" t="s">
        <v>28</v>
      </c>
      <c r="F2941" t="s">
        <v>1428</v>
      </c>
      <c r="G2941" s="2" t="s">
        <v>1338</v>
      </c>
      <c r="I2941" t="s">
        <v>2262</v>
      </c>
      <c r="J2941">
        <v>2008</v>
      </c>
      <c r="K2941" s="2" t="s">
        <v>310</v>
      </c>
      <c r="L2941" t="str">
        <f t="shared" si="45"/>
        <v>Vera Sergeyevna</v>
      </c>
    </row>
    <row r="2942" spans="1:12" x14ac:dyDescent="0.25">
      <c r="A2942" s="1">
        <v>1804</v>
      </c>
      <c r="B2942" t="s">
        <v>2498</v>
      </c>
      <c r="C2942" t="s">
        <v>2499</v>
      </c>
      <c r="D2942">
        <v>30</v>
      </c>
      <c r="E2942" t="s">
        <v>28</v>
      </c>
      <c r="F2942" t="s">
        <v>65</v>
      </c>
      <c r="G2942" s="2" t="s">
        <v>1338</v>
      </c>
      <c r="I2942" t="s">
        <v>2262</v>
      </c>
      <c r="J2942">
        <v>2008</v>
      </c>
      <c r="K2942" s="2" t="s">
        <v>310</v>
      </c>
      <c r="L2942" t="str">
        <f t="shared" si="45"/>
        <v>Lorena Briceo</v>
      </c>
    </row>
    <row r="2943" spans="1:12" x14ac:dyDescent="0.25">
      <c r="A2943" s="1">
        <v>1846</v>
      </c>
      <c r="B2943" t="s">
        <v>2544</v>
      </c>
      <c r="C2943" t="s">
        <v>2545</v>
      </c>
      <c r="D2943">
        <v>32</v>
      </c>
      <c r="E2943" t="s">
        <v>28</v>
      </c>
      <c r="F2943" t="s">
        <v>525</v>
      </c>
      <c r="G2943" s="2" t="s">
        <v>1338</v>
      </c>
      <c r="I2943" t="s">
        <v>2262</v>
      </c>
      <c r="J2943">
        <v>2008</v>
      </c>
      <c r="K2943" s="2" t="s">
        <v>310</v>
      </c>
      <c r="L2943" t="str">
        <f t="shared" si="45"/>
        <v>Lucia Morico</v>
      </c>
    </row>
    <row r="2944" spans="1:12" x14ac:dyDescent="0.25">
      <c r="A2944" s="1">
        <v>1850</v>
      </c>
      <c r="B2944" t="s">
        <v>2546</v>
      </c>
      <c r="C2944" t="s">
        <v>2547</v>
      </c>
      <c r="D2944">
        <v>27</v>
      </c>
      <c r="E2944" t="s">
        <v>28</v>
      </c>
      <c r="F2944" t="s">
        <v>586</v>
      </c>
      <c r="G2944" s="2" t="s">
        <v>1338</v>
      </c>
      <c r="I2944" t="s">
        <v>2262</v>
      </c>
      <c r="J2944">
        <v>2008</v>
      </c>
      <c r="K2944" s="2" t="s">
        <v>310</v>
      </c>
      <c r="L2944" t="str">
        <f t="shared" si="45"/>
        <v>Sagat Abikeyeva</v>
      </c>
    </row>
    <row r="2945" spans="1:12" x14ac:dyDescent="0.25">
      <c r="A2945" s="1">
        <v>1862</v>
      </c>
      <c r="B2945" t="s">
        <v>2560</v>
      </c>
      <c r="C2945" t="s">
        <v>2561</v>
      </c>
      <c r="D2945">
        <v>32</v>
      </c>
      <c r="E2945" t="s">
        <v>28</v>
      </c>
      <c r="F2945" t="s">
        <v>427</v>
      </c>
      <c r="G2945" s="2" t="s">
        <v>1338</v>
      </c>
      <c r="I2945" t="s">
        <v>2262</v>
      </c>
      <c r="J2945">
        <v>2008</v>
      </c>
      <c r="K2945" s="2" t="s">
        <v>310</v>
      </c>
      <c r="L2945" t="str">
        <f t="shared" si="45"/>
        <v>Michelle Rogers</v>
      </c>
    </row>
    <row r="2946" spans="1:12" x14ac:dyDescent="0.25">
      <c r="A2946" s="1">
        <v>1882</v>
      </c>
      <c r="B2946" t="s">
        <v>1583</v>
      </c>
      <c r="C2946" t="s">
        <v>2581</v>
      </c>
      <c r="D2946">
        <v>33</v>
      </c>
      <c r="E2946" t="s">
        <v>28</v>
      </c>
      <c r="F2946" t="s">
        <v>184</v>
      </c>
      <c r="G2946" s="2" t="s">
        <v>1338</v>
      </c>
      <c r="I2946" t="s">
        <v>2262</v>
      </c>
      <c r="J2946">
        <v>2008</v>
      </c>
      <c r="K2946" s="2" t="s">
        <v>310</v>
      </c>
      <c r="L2946" t="str">
        <f t="shared" si="45"/>
        <v>Esther San</v>
      </c>
    </row>
    <row r="2947" spans="1:12" x14ac:dyDescent="0.25">
      <c r="A2947" s="1">
        <v>1884</v>
      </c>
      <c r="B2947" t="s">
        <v>2583</v>
      </c>
      <c r="C2947" t="s">
        <v>2584</v>
      </c>
      <c r="D2947">
        <v>26</v>
      </c>
      <c r="E2947" t="s">
        <v>28</v>
      </c>
      <c r="F2947" t="s">
        <v>100</v>
      </c>
      <c r="G2947" s="2" t="s">
        <v>1338</v>
      </c>
      <c r="I2947" t="s">
        <v>2262</v>
      </c>
      <c r="J2947">
        <v>2008</v>
      </c>
      <c r="K2947" s="2" t="s">
        <v>310</v>
      </c>
      <c r="L2947" t="str">
        <f t="shared" ref="L2947:L3010" si="46">CONCATENATE(B2947," ",C2947)</f>
        <v>Nasiba Salayeva-Surkieva</v>
      </c>
    </row>
    <row r="2948" spans="1:12" x14ac:dyDescent="0.25">
      <c r="A2948" s="1">
        <v>1888</v>
      </c>
      <c r="B2948" t="s">
        <v>2586</v>
      </c>
      <c r="C2948" t="s">
        <v>2587</v>
      </c>
      <c r="D2948">
        <v>25</v>
      </c>
      <c r="E2948" t="s">
        <v>28</v>
      </c>
      <c r="F2948" t="s">
        <v>398</v>
      </c>
      <c r="G2948" s="2" t="s">
        <v>1338</v>
      </c>
      <c r="I2948" t="s">
        <v>2262</v>
      </c>
      <c r="J2948">
        <v>2008</v>
      </c>
      <c r="K2948" s="2" t="s">
        <v>310</v>
      </c>
      <c r="L2948" t="str">
        <f t="shared" si="46"/>
        <v>Sae Nakazawa</v>
      </c>
    </row>
    <row r="2949" spans="1:12" x14ac:dyDescent="0.25">
      <c r="A2949" s="1">
        <v>1930</v>
      </c>
      <c r="B2949" t="s">
        <v>2058</v>
      </c>
      <c r="C2949" t="s">
        <v>2059</v>
      </c>
      <c r="D2949">
        <v>21</v>
      </c>
      <c r="E2949" t="s">
        <v>28</v>
      </c>
      <c r="F2949" t="s">
        <v>468</v>
      </c>
      <c r="G2949" s="2" t="s">
        <v>1338</v>
      </c>
      <c r="I2949" t="s">
        <v>2262</v>
      </c>
      <c r="J2949">
        <v>2008</v>
      </c>
      <c r="K2949" s="2" t="s">
        <v>310</v>
      </c>
      <c r="L2949" t="str">
        <f t="shared" si="46"/>
        <v>Anett Mszros</v>
      </c>
    </row>
    <row r="2950" spans="1:12" x14ac:dyDescent="0.25">
      <c r="A2950" s="1">
        <v>1956</v>
      </c>
      <c r="B2950" t="s">
        <v>2648</v>
      </c>
      <c r="C2950" t="s">
        <v>2335</v>
      </c>
      <c r="D2950">
        <v>31</v>
      </c>
      <c r="E2950" t="s">
        <v>28</v>
      </c>
      <c r="F2950" t="s">
        <v>685</v>
      </c>
      <c r="G2950" s="2" t="s">
        <v>1338</v>
      </c>
      <c r="I2950" t="s">
        <v>2262</v>
      </c>
      <c r="J2950">
        <v>2008</v>
      </c>
      <c r="K2950" s="2" t="s">
        <v>310</v>
      </c>
      <c r="L2950" t="str">
        <f t="shared" si="46"/>
        <v>Edinanci Fernandes</v>
      </c>
    </row>
    <row r="2951" spans="1:12" x14ac:dyDescent="0.25">
      <c r="A2951" s="1">
        <v>1960</v>
      </c>
      <c r="B2951" t="s">
        <v>698</v>
      </c>
      <c r="C2951" t="s">
        <v>699</v>
      </c>
      <c r="D2951">
        <v>17</v>
      </c>
      <c r="E2951" t="s">
        <v>28</v>
      </c>
      <c r="F2951" t="s">
        <v>685</v>
      </c>
      <c r="G2951" s="2" t="s">
        <v>1338</v>
      </c>
      <c r="I2951" t="s">
        <v>2262</v>
      </c>
      <c r="J2951">
        <v>2008</v>
      </c>
      <c r="K2951" s="2" t="s">
        <v>310</v>
      </c>
      <c r="L2951" t="str">
        <f t="shared" si="46"/>
        <v>Mayra Aguiar</v>
      </c>
    </row>
    <row r="2952" spans="1:12" x14ac:dyDescent="0.25">
      <c r="A2952" s="1">
        <v>1696</v>
      </c>
      <c r="B2952" t="s">
        <v>2382</v>
      </c>
      <c r="C2952" t="s">
        <v>976</v>
      </c>
      <c r="D2952">
        <v>28</v>
      </c>
      <c r="E2952" t="s">
        <v>28</v>
      </c>
      <c r="F2952" t="s">
        <v>323</v>
      </c>
      <c r="G2952" s="2" t="s">
        <v>1338</v>
      </c>
      <c r="H2952" t="s">
        <v>121</v>
      </c>
      <c r="I2952" t="s">
        <v>2262</v>
      </c>
      <c r="J2952">
        <v>2008</v>
      </c>
      <c r="K2952" s="2" t="s">
        <v>310</v>
      </c>
      <c r="L2952" t="str">
        <f t="shared" si="46"/>
        <v>Stphanie Fabienne</v>
      </c>
    </row>
    <row r="2953" spans="1:12" x14ac:dyDescent="0.25">
      <c r="A2953" s="1">
        <v>1903</v>
      </c>
      <c r="B2953" t="s">
        <v>1774</v>
      </c>
      <c r="C2953" t="s">
        <v>1775</v>
      </c>
      <c r="D2953">
        <v>22</v>
      </c>
      <c r="E2953" t="s">
        <v>28</v>
      </c>
      <c r="F2953" t="s">
        <v>298</v>
      </c>
      <c r="G2953" s="2" t="s">
        <v>1338</v>
      </c>
      <c r="H2953" t="s">
        <v>40</v>
      </c>
      <c r="I2953" t="s">
        <v>2262</v>
      </c>
      <c r="J2953">
        <v>2008</v>
      </c>
      <c r="K2953" s="2" t="s">
        <v>310</v>
      </c>
      <c r="L2953" t="str">
        <f t="shared" si="46"/>
        <v>Yalennis Castillo</v>
      </c>
    </row>
    <row r="2954" spans="1:12" x14ac:dyDescent="0.25">
      <c r="A2954" s="1">
        <v>1764</v>
      </c>
      <c r="B2954" t="s">
        <v>217</v>
      </c>
      <c r="C2954" t="s">
        <v>2179</v>
      </c>
      <c r="D2954">
        <v>24</v>
      </c>
      <c r="E2954" t="s">
        <v>28</v>
      </c>
      <c r="F2954" t="s">
        <v>310</v>
      </c>
      <c r="G2954" s="2" t="s">
        <v>1338</v>
      </c>
      <c r="H2954" t="s">
        <v>94</v>
      </c>
      <c r="I2954" t="s">
        <v>2262</v>
      </c>
      <c r="J2954">
        <v>2008</v>
      </c>
      <c r="K2954" s="2" t="s">
        <v>310</v>
      </c>
      <c r="L2954" t="str">
        <f t="shared" si="46"/>
        <v>Yang Xiuli</v>
      </c>
    </row>
    <row r="2955" spans="1:12" x14ac:dyDescent="0.25">
      <c r="A2955" s="1">
        <v>1603</v>
      </c>
      <c r="B2955" t="s">
        <v>2270</v>
      </c>
      <c r="C2955" t="s">
        <v>2271</v>
      </c>
      <c r="D2955">
        <v>32</v>
      </c>
      <c r="E2955" t="s">
        <v>11</v>
      </c>
      <c r="F2955" t="s">
        <v>525</v>
      </c>
      <c r="G2955" s="2" t="s">
        <v>1332</v>
      </c>
      <c r="I2955" t="s">
        <v>2262</v>
      </c>
      <c r="J2955">
        <v>2008</v>
      </c>
      <c r="K2955" s="2" t="s">
        <v>310</v>
      </c>
      <c r="L2955" t="str">
        <f t="shared" si="46"/>
        <v>Giuseppe Maddaloni</v>
      </c>
    </row>
    <row r="2956" spans="1:12" x14ac:dyDescent="0.25">
      <c r="A2956" s="1">
        <v>1607</v>
      </c>
      <c r="B2956" t="s">
        <v>1178</v>
      </c>
      <c r="C2956" t="s">
        <v>1467</v>
      </c>
      <c r="D2956">
        <v>24</v>
      </c>
      <c r="E2956" t="s">
        <v>11</v>
      </c>
      <c r="F2956" t="s">
        <v>708</v>
      </c>
      <c r="G2956" s="2" t="s">
        <v>1332</v>
      </c>
      <c r="I2956" t="s">
        <v>2262</v>
      </c>
      <c r="J2956">
        <v>2008</v>
      </c>
      <c r="K2956" s="2" t="s">
        <v>310</v>
      </c>
      <c r="L2956" t="str">
        <f t="shared" si="46"/>
        <v>Nicholas "Nick"</v>
      </c>
    </row>
    <row r="2957" spans="1:12" x14ac:dyDescent="0.25">
      <c r="A2957" s="1">
        <v>1612</v>
      </c>
      <c r="B2957" t="s">
        <v>2285</v>
      </c>
      <c r="C2957" t="s">
        <v>2286</v>
      </c>
      <c r="D2957">
        <v>18</v>
      </c>
      <c r="E2957" t="s">
        <v>11</v>
      </c>
      <c r="F2957" t="s">
        <v>1428</v>
      </c>
      <c r="G2957" s="2" t="s">
        <v>1332</v>
      </c>
      <c r="I2957" t="s">
        <v>2262</v>
      </c>
      <c r="J2957">
        <v>2008</v>
      </c>
      <c r="K2957" s="2" t="s">
        <v>310</v>
      </c>
      <c r="L2957" t="str">
        <f t="shared" si="46"/>
        <v>Alibek Alikovich</v>
      </c>
    </row>
    <row r="2958" spans="1:12" x14ac:dyDescent="0.25">
      <c r="A2958" s="1">
        <v>1620</v>
      </c>
      <c r="B2958" t="s">
        <v>969</v>
      </c>
      <c r="C2958" t="s">
        <v>970</v>
      </c>
      <c r="D2958">
        <v>23</v>
      </c>
      <c r="E2958" t="s">
        <v>11</v>
      </c>
      <c r="F2958" t="s">
        <v>65</v>
      </c>
      <c r="G2958" s="2" t="s">
        <v>1332</v>
      </c>
      <c r="I2958" t="s">
        <v>2262</v>
      </c>
      <c r="J2958">
        <v>2008</v>
      </c>
      <c r="K2958" s="2" t="s">
        <v>310</v>
      </c>
      <c r="L2958" t="str">
        <f t="shared" si="46"/>
        <v>Emmanuel Lucenti</v>
      </c>
    </row>
    <row r="2959" spans="1:12" x14ac:dyDescent="0.25">
      <c r="A2959" s="1">
        <v>1642</v>
      </c>
      <c r="B2959" t="s">
        <v>754</v>
      </c>
      <c r="C2959" t="s">
        <v>2327</v>
      </c>
      <c r="D2959">
        <v>27</v>
      </c>
      <c r="E2959" t="s">
        <v>11</v>
      </c>
      <c r="F2959" t="s">
        <v>881</v>
      </c>
      <c r="G2959" s="2" t="s">
        <v>1332</v>
      </c>
      <c r="I2959" t="s">
        <v>2262</v>
      </c>
      <c r="J2959">
        <v>2008</v>
      </c>
      <c r="K2959" s="2" t="s">
        <v>310</v>
      </c>
      <c r="L2959" t="str">
        <f t="shared" si="46"/>
        <v>Mohamed Ben</v>
      </c>
    </row>
    <row r="2960" spans="1:12" x14ac:dyDescent="0.25">
      <c r="A2960" s="1">
        <v>1664</v>
      </c>
      <c r="B2960" t="s">
        <v>2350</v>
      </c>
      <c r="C2960" t="s">
        <v>2351</v>
      </c>
      <c r="D2960">
        <v>28</v>
      </c>
      <c r="E2960" t="s">
        <v>11</v>
      </c>
      <c r="F2960" t="s">
        <v>1039</v>
      </c>
      <c r="G2960" s="2" t="s">
        <v>1332</v>
      </c>
      <c r="I2960" t="s">
        <v>2262</v>
      </c>
      <c r="J2960">
        <v>2008</v>
      </c>
      <c r="K2960" s="2" t="s">
        <v>310</v>
      </c>
      <c r="L2960" t="str">
        <f t="shared" si="46"/>
        <v>Edmond Topalli</v>
      </c>
    </row>
    <row r="2961" spans="1:12" x14ac:dyDescent="0.25">
      <c r="A2961" s="1">
        <v>1672</v>
      </c>
      <c r="B2961" t="s">
        <v>1331</v>
      </c>
      <c r="C2961" t="s">
        <v>719</v>
      </c>
      <c r="D2961">
        <v>21</v>
      </c>
      <c r="E2961" t="s">
        <v>11</v>
      </c>
      <c r="F2961" t="s">
        <v>140</v>
      </c>
      <c r="G2961" s="2" t="s">
        <v>1332</v>
      </c>
      <c r="I2961" t="s">
        <v>2262</v>
      </c>
      <c r="J2961">
        <v>2008</v>
      </c>
      <c r="K2961" s="2" t="s">
        <v>310</v>
      </c>
      <c r="L2961" t="str">
        <f t="shared" si="46"/>
        <v>Sergiu Toma</v>
      </c>
    </row>
    <row r="2962" spans="1:12" x14ac:dyDescent="0.25">
      <c r="A2962" s="1">
        <v>1686</v>
      </c>
      <c r="B2962" t="s">
        <v>1420</v>
      </c>
      <c r="C2962" t="s">
        <v>1421</v>
      </c>
      <c r="D2962">
        <v>27</v>
      </c>
      <c r="E2962" t="s">
        <v>11</v>
      </c>
      <c r="F2962" t="s">
        <v>468</v>
      </c>
      <c r="G2962" s="2" t="s">
        <v>1332</v>
      </c>
      <c r="I2962" t="s">
        <v>2262</v>
      </c>
      <c r="J2962">
        <v>2008</v>
      </c>
      <c r="K2962" s="2" t="s">
        <v>310</v>
      </c>
      <c r="L2962" t="str">
        <f t="shared" si="46"/>
        <v>Mikls Ungvri</v>
      </c>
    </row>
    <row r="2963" spans="1:12" x14ac:dyDescent="0.25">
      <c r="A2963" s="1">
        <v>1691</v>
      </c>
      <c r="B2963" t="s">
        <v>2378</v>
      </c>
      <c r="C2963" t="s">
        <v>2379</v>
      </c>
      <c r="D2963">
        <v>27</v>
      </c>
      <c r="E2963" t="s">
        <v>11</v>
      </c>
      <c r="F2963" t="s">
        <v>1370</v>
      </c>
      <c r="G2963" s="2" t="s">
        <v>1332</v>
      </c>
      <c r="I2963" t="s">
        <v>2262</v>
      </c>
      <c r="J2963">
        <v>2008</v>
      </c>
      <c r="K2963" s="2" t="s">
        <v>310</v>
      </c>
      <c r="L2963" t="str">
        <f t="shared" si="46"/>
        <v>Fiderd Vis</v>
      </c>
    </row>
    <row r="2964" spans="1:12" x14ac:dyDescent="0.25">
      <c r="A2964" s="1">
        <v>1692</v>
      </c>
      <c r="B2964" t="s">
        <v>1908</v>
      </c>
      <c r="C2964" t="s">
        <v>561</v>
      </c>
      <c r="D2964">
        <v>23</v>
      </c>
      <c r="E2964" t="s">
        <v>11</v>
      </c>
      <c r="F2964" t="s">
        <v>555</v>
      </c>
      <c r="G2964" s="2" t="s">
        <v>1332</v>
      </c>
      <c r="H2964" t="s">
        <v>40</v>
      </c>
      <c r="I2964" t="s">
        <v>2262</v>
      </c>
      <c r="J2964">
        <v>2008</v>
      </c>
      <c r="K2964" s="2" t="s">
        <v>310</v>
      </c>
      <c r="L2964" t="str">
        <f t="shared" si="46"/>
        <v>Jaebeom Kim</v>
      </c>
    </row>
    <row r="2965" spans="1:12" x14ac:dyDescent="0.25">
      <c r="A2965" s="1">
        <v>1698</v>
      </c>
      <c r="B2965" t="s">
        <v>579</v>
      </c>
      <c r="C2965" t="s">
        <v>2383</v>
      </c>
      <c r="D2965">
        <v>30</v>
      </c>
      <c r="E2965" t="s">
        <v>11</v>
      </c>
      <c r="F2965" t="s">
        <v>723</v>
      </c>
      <c r="G2965" s="2" t="s">
        <v>1332</v>
      </c>
      <c r="I2965" t="s">
        <v>2262</v>
      </c>
      <c r="J2965">
        <v>2008</v>
      </c>
      <c r="K2965" s="2" t="s">
        <v>310</v>
      </c>
      <c r="L2965" t="str">
        <f t="shared" si="46"/>
        <v>Robert Krawczyk</v>
      </c>
    </row>
    <row r="2966" spans="1:12" x14ac:dyDescent="0.25">
      <c r="A2966" s="1">
        <v>1702</v>
      </c>
      <c r="B2966" t="s">
        <v>561</v>
      </c>
      <c r="C2966" t="s">
        <v>2386</v>
      </c>
      <c r="D2966">
        <v>25</v>
      </c>
      <c r="E2966" t="s">
        <v>11</v>
      </c>
      <c r="F2966" t="s">
        <v>832</v>
      </c>
      <c r="G2966" s="2" t="s">
        <v>1332</v>
      </c>
      <c r="I2966" t="s">
        <v>2262</v>
      </c>
      <c r="J2966">
        <v>2008</v>
      </c>
      <c r="K2966" s="2" t="s">
        <v>310</v>
      </c>
      <c r="L2966" t="str">
        <f t="shared" si="46"/>
        <v>Kim Chol-Su</v>
      </c>
    </row>
    <row r="2967" spans="1:12" x14ac:dyDescent="0.25">
      <c r="A2967" s="1">
        <v>1706</v>
      </c>
      <c r="B2967" t="s">
        <v>1851</v>
      </c>
      <c r="C2967" t="s">
        <v>1910</v>
      </c>
      <c r="D2967">
        <v>24</v>
      </c>
      <c r="E2967" t="s">
        <v>11</v>
      </c>
      <c r="F2967" t="s">
        <v>685</v>
      </c>
      <c r="G2967" s="2" t="s">
        <v>1332</v>
      </c>
      <c r="H2967" t="s">
        <v>121</v>
      </c>
      <c r="I2967" t="s">
        <v>2262</v>
      </c>
      <c r="J2967">
        <v>2008</v>
      </c>
      <c r="K2967" s="2" t="s">
        <v>310</v>
      </c>
      <c r="L2967" t="str">
        <f t="shared" si="46"/>
        <v>Leandro Marques</v>
      </c>
    </row>
    <row r="2968" spans="1:12" x14ac:dyDescent="0.25">
      <c r="A2968" s="1">
        <v>1720</v>
      </c>
      <c r="B2968" t="s">
        <v>144</v>
      </c>
      <c r="C2968" t="s">
        <v>1982</v>
      </c>
      <c r="D2968">
        <v>18</v>
      </c>
      <c r="E2968" t="s">
        <v>11</v>
      </c>
      <c r="F2968" t="s">
        <v>643</v>
      </c>
      <c r="G2968" s="2" t="s">
        <v>1332</v>
      </c>
      <c r="I2968" t="s">
        <v>2262</v>
      </c>
      <c r="J2968">
        <v>2008</v>
      </c>
      <c r="K2968" s="2" t="s">
        <v>310</v>
      </c>
      <c r="L2968" t="str">
        <f t="shared" si="46"/>
        <v>Mark Anthony</v>
      </c>
    </row>
    <row r="2969" spans="1:12" x14ac:dyDescent="0.25">
      <c r="A2969" s="1">
        <v>1743</v>
      </c>
      <c r="B2969" t="s">
        <v>2432</v>
      </c>
      <c r="C2969" t="s">
        <v>542</v>
      </c>
      <c r="D2969">
        <v>31</v>
      </c>
      <c r="E2969" t="s">
        <v>11</v>
      </c>
      <c r="F2969" t="s">
        <v>578</v>
      </c>
      <c r="G2969" s="2" t="s">
        <v>1332</v>
      </c>
      <c r="I2969" t="s">
        <v>2262</v>
      </c>
      <c r="J2969">
        <v>2008</v>
      </c>
      <c r="K2969" s="2" t="s">
        <v>310</v>
      </c>
      <c r="L2969" t="str">
        <f t="shared" si="46"/>
        <v>Mario Antonio</v>
      </c>
    </row>
    <row r="2970" spans="1:12" x14ac:dyDescent="0.25">
      <c r="A2970" s="1">
        <v>1744</v>
      </c>
      <c r="B2970" t="s">
        <v>2433</v>
      </c>
      <c r="C2970" t="s">
        <v>2434</v>
      </c>
      <c r="D2970">
        <v>24</v>
      </c>
      <c r="E2970" t="s">
        <v>11</v>
      </c>
      <c r="F2970" t="s">
        <v>392</v>
      </c>
      <c r="G2970" s="2" t="s">
        <v>1332</v>
      </c>
      <c r="I2970" t="s">
        <v>2262</v>
      </c>
      <c r="J2970">
        <v>2008</v>
      </c>
      <c r="K2970" s="2" t="s">
        <v>310</v>
      </c>
      <c r="L2970" t="str">
        <f t="shared" si="46"/>
        <v>Franklin Amadeo</v>
      </c>
    </row>
    <row r="2971" spans="1:12" x14ac:dyDescent="0.25">
      <c r="A2971" s="1">
        <v>1746</v>
      </c>
      <c r="B2971" t="s">
        <v>2435</v>
      </c>
      <c r="C2971" t="s">
        <v>2436</v>
      </c>
      <c r="D2971">
        <v>20</v>
      </c>
      <c r="E2971" t="s">
        <v>11</v>
      </c>
      <c r="F2971" t="s">
        <v>89</v>
      </c>
      <c r="G2971" s="2" t="s">
        <v>1332</v>
      </c>
      <c r="I2971" t="s">
        <v>2262</v>
      </c>
      <c r="J2971">
        <v>2008</v>
      </c>
      <c r="K2971" s="2" t="s">
        <v>310</v>
      </c>
      <c r="L2971" t="str">
        <f t="shared" si="46"/>
        <v>Saba Gavashelishvili</v>
      </c>
    </row>
    <row r="2972" spans="1:12" x14ac:dyDescent="0.25">
      <c r="A2972" s="1">
        <v>1755</v>
      </c>
      <c r="B2972" t="s">
        <v>2447</v>
      </c>
      <c r="C2972" t="s">
        <v>2448</v>
      </c>
      <c r="D2972">
        <v>24</v>
      </c>
      <c r="E2972" t="s">
        <v>11</v>
      </c>
      <c r="F2972" t="s">
        <v>635</v>
      </c>
      <c r="G2972" s="2" t="s">
        <v>1332</v>
      </c>
      <c r="I2972" t="s">
        <v>2262</v>
      </c>
      <c r="J2972">
        <v>2008</v>
      </c>
      <c r="K2972" s="2" t="s">
        <v>310</v>
      </c>
      <c r="L2972" t="str">
        <f t="shared" si="46"/>
        <v>Youssef Badra</v>
      </c>
    </row>
    <row r="2973" spans="1:12" x14ac:dyDescent="0.25">
      <c r="A2973" s="1">
        <v>1770</v>
      </c>
      <c r="B2973" t="s">
        <v>2220</v>
      </c>
      <c r="C2973" t="s">
        <v>2221</v>
      </c>
      <c r="D2973">
        <v>24</v>
      </c>
      <c r="E2973" t="s">
        <v>11</v>
      </c>
      <c r="F2973" t="s">
        <v>46</v>
      </c>
      <c r="G2973" s="2" t="s">
        <v>1332</v>
      </c>
      <c r="I2973" t="s">
        <v>2262</v>
      </c>
      <c r="J2973">
        <v>2008</v>
      </c>
      <c r="K2973" s="2" t="s">
        <v>310</v>
      </c>
      <c r="L2973" t="str">
        <f t="shared" si="46"/>
        <v>Safouane Attaf</v>
      </c>
    </row>
    <row r="2974" spans="1:12" x14ac:dyDescent="0.25">
      <c r="A2974" s="1">
        <v>1775</v>
      </c>
      <c r="B2974" t="s">
        <v>1768</v>
      </c>
      <c r="C2974" t="s">
        <v>1769</v>
      </c>
      <c r="D2974">
        <v>26</v>
      </c>
      <c r="E2974" t="s">
        <v>11</v>
      </c>
      <c r="F2974" t="s">
        <v>824</v>
      </c>
      <c r="G2974" s="2" t="s">
        <v>1332</v>
      </c>
      <c r="I2974" t="s">
        <v>2262</v>
      </c>
      <c r="J2974">
        <v>2008</v>
      </c>
      <c r="K2974" s="2" t="s">
        <v>310</v>
      </c>
      <c r="L2974" t="str">
        <f t="shared" si="46"/>
        <v>Marlon August-Accio</v>
      </c>
    </row>
    <row r="2975" spans="1:12" x14ac:dyDescent="0.25">
      <c r="A2975" s="1">
        <v>1782</v>
      </c>
      <c r="B2975" t="s">
        <v>308</v>
      </c>
      <c r="C2975" t="s">
        <v>2476</v>
      </c>
      <c r="D2975">
        <v>26</v>
      </c>
      <c r="E2975" t="s">
        <v>11</v>
      </c>
      <c r="F2975" t="s">
        <v>310</v>
      </c>
      <c r="G2975" s="2" t="s">
        <v>1332</v>
      </c>
      <c r="I2975" t="s">
        <v>2262</v>
      </c>
      <c r="J2975">
        <v>2008</v>
      </c>
      <c r="K2975" s="2" t="s">
        <v>310</v>
      </c>
      <c r="L2975" t="str">
        <f t="shared" si="46"/>
        <v>Guo Lei</v>
      </c>
    </row>
    <row r="2976" spans="1:12" x14ac:dyDescent="0.25">
      <c r="A2976" s="1">
        <v>1793</v>
      </c>
      <c r="B2976" t="s">
        <v>1693</v>
      </c>
      <c r="C2976" t="s">
        <v>1694</v>
      </c>
      <c r="D2976">
        <v>21</v>
      </c>
      <c r="E2976" t="s">
        <v>11</v>
      </c>
      <c r="F2976" t="s">
        <v>548</v>
      </c>
      <c r="G2976" s="2" t="s">
        <v>1332</v>
      </c>
      <c r="I2976" t="s">
        <v>2262</v>
      </c>
      <c r="J2976">
        <v>2008</v>
      </c>
      <c r="K2976" s="2" t="s">
        <v>310</v>
      </c>
      <c r="L2976" t="str">
        <f t="shared" si="46"/>
        <v>Jaromr Jeek</v>
      </c>
    </row>
    <row r="2977" spans="1:12" x14ac:dyDescent="0.25">
      <c r="A2977" s="1">
        <v>1794</v>
      </c>
      <c r="B2977" t="s">
        <v>1417</v>
      </c>
      <c r="C2977" t="s">
        <v>2488</v>
      </c>
      <c r="D2977">
        <v>42</v>
      </c>
      <c r="E2977" t="s">
        <v>11</v>
      </c>
      <c r="F2977" t="s">
        <v>2489</v>
      </c>
      <c r="G2977" s="2" t="s">
        <v>1332</v>
      </c>
      <c r="I2977" t="s">
        <v>2262</v>
      </c>
      <c r="J2977">
        <v>2008</v>
      </c>
      <c r="K2977" s="2" t="s">
        <v>310</v>
      </c>
      <c r="L2977" t="str">
        <f t="shared" si="46"/>
        <v>Jos Mba</v>
      </c>
    </row>
    <row r="2978" spans="1:12" x14ac:dyDescent="0.25">
      <c r="A2978" s="1">
        <v>1803</v>
      </c>
      <c r="B2978" t="s">
        <v>2496</v>
      </c>
      <c r="C2978" t="s">
        <v>2497</v>
      </c>
      <c r="D2978">
        <v>29</v>
      </c>
      <c r="E2978" t="s">
        <v>11</v>
      </c>
      <c r="F2978" t="s">
        <v>111</v>
      </c>
      <c r="G2978" s="2" t="s">
        <v>1332</v>
      </c>
      <c r="I2978" t="s">
        <v>2262</v>
      </c>
      <c r="J2978">
        <v>2008</v>
      </c>
      <c r="K2978" s="2" t="s">
        <v>310</v>
      </c>
      <c r="L2978" t="str">
        <f t="shared" si="46"/>
        <v>Abderramn Brenes</v>
      </c>
    </row>
    <row r="2979" spans="1:12" x14ac:dyDescent="0.25">
      <c r="A2979" s="1">
        <v>1807</v>
      </c>
      <c r="B2979" t="s">
        <v>2500</v>
      </c>
      <c r="C2979" t="s">
        <v>2501</v>
      </c>
      <c r="D2979">
        <v>25</v>
      </c>
      <c r="E2979" t="s">
        <v>11</v>
      </c>
      <c r="F2979" t="s">
        <v>179</v>
      </c>
      <c r="G2979" s="2" t="s">
        <v>1332</v>
      </c>
      <c r="I2979" t="s">
        <v>2262</v>
      </c>
      <c r="J2979">
        <v>2008</v>
      </c>
      <c r="K2979" s="2" t="s">
        <v>310</v>
      </c>
      <c r="L2979" t="str">
        <f t="shared" si="46"/>
        <v>Shokir Muminov</v>
      </c>
    </row>
    <row r="2980" spans="1:12" x14ac:dyDescent="0.25">
      <c r="A2980" s="1">
        <v>1820</v>
      </c>
      <c r="B2980" t="s">
        <v>1823</v>
      </c>
      <c r="C2980" t="s">
        <v>1952</v>
      </c>
      <c r="D2980">
        <v>24</v>
      </c>
      <c r="E2980" t="s">
        <v>11</v>
      </c>
      <c r="F2980" t="s">
        <v>74</v>
      </c>
      <c r="G2980" s="2" t="s">
        <v>1332</v>
      </c>
      <c r="H2980" t="s">
        <v>121</v>
      </c>
      <c r="I2980" t="s">
        <v>2262</v>
      </c>
      <c r="J2980">
        <v>2008</v>
      </c>
      <c r="K2980" s="2" t="s">
        <v>310</v>
      </c>
      <c r="L2980" t="str">
        <f t="shared" si="46"/>
        <v>Roman Volodymyrovych</v>
      </c>
    </row>
    <row r="2981" spans="1:12" x14ac:dyDescent="0.25">
      <c r="A2981" s="1">
        <v>1837</v>
      </c>
      <c r="B2981" t="s">
        <v>2529</v>
      </c>
      <c r="C2981" t="s">
        <v>1238</v>
      </c>
      <c r="D2981">
        <v>28</v>
      </c>
      <c r="E2981" t="s">
        <v>11</v>
      </c>
      <c r="F2981" t="s">
        <v>398</v>
      </c>
      <c r="G2981" s="2" t="s">
        <v>1332</v>
      </c>
      <c r="I2981" t="s">
        <v>2262</v>
      </c>
      <c r="J2981">
        <v>2008</v>
      </c>
      <c r="K2981" s="2" t="s">
        <v>310</v>
      </c>
      <c r="L2981" t="str">
        <f t="shared" si="46"/>
        <v>Takashi Ono</v>
      </c>
    </row>
    <row r="2982" spans="1:12" x14ac:dyDescent="0.25">
      <c r="A2982" s="1">
        <v>1839</v>
      </c>
      <c r="B2982" t="s">
        <v>2532</v>
      </c>
      <c r="C2982" t="s">
        <v>2533</v>
      </c>
      <c r="D2982">
        <v>26</v>
      </c>
      <c r="E2982" t="s">
        <v>11</v>
      </c>
      <c r="F2982" t="s">
        <v>59</v>
      </c>
      <c r="G2982" s="2" t="s">
        <v>1332</v>
      </c>
      <c r="I2982" t="s">
        <v>2262</v>
      </c>
      <c r="J2982">
        <v>2008</v>
      </c>
      <c r="K2982" s="2" t="s">
        <v>310</v>
      </c>
      <c r="L2982" t="str">
        <f t="shared" si="46"/>
        <v>Sheral Bozorov</v>
      </c>
    </row>
    <row r="2983" spans="1:12" x14ac:dyDescent="0.25">
      <c r="A2983" s="1">
        <v>1842</v>
      </c>
      <c r="B2983" t="s">
        <v>2536</v>
      </c>
      <c r="C2983" t="s">
        <v>2537</v>
      </c>
      <c r="D2983">
        <v>26</v>
      </c>
      <c r="E2983" t="s">
        <v>11</v>
      </c>
      <c r="F2983" t="s">
        <v>323</v>
      </c>
      <c r="G2983" s="2" t="s">
        <v>1332</v>
      </c>
      <c r="I2983" t="s">
        <v>2262</v>
      </c>
      <c r="J2983">
        <v>2008</v>
      </c>
      <c r="K2983" s="2" t="s">
        <v>310</v>
      </c>
      <c r="L2983" t="str">
        <f t="shared" si="46"/>
        <v>Yvesmatthieu Dafreville</v>
      </c>
    </row>
    <row r="2984" spans="1:12" x14ac:dyDescent="0.25">
      <c r="A2984" s="1">
        <v>1844</v>
      </c>
      <c r="B2984" t="s">
        <v>2540</v>
      </c>
      <c r="C2984" t="s">
        <v>2541</v>
      </c>
      <c r="D2984">
        <v>32</v>
      </c>
      <c r="E2984" t="s">
        <v>11</v>
      </c>
      <c r="F2984" t="s">
        <v>796</v>
      </c>
      <c r="G2984" s="2" t="s">
        <v>1332</v>
      </c>
      <c r="I2984" t="s">
        <v>2262</v>
      </c>
      <c r="J2984">
        <v>2008</v>
      </c>
      <c r="K2984" s="2" t="s">
        <v>310</v>
      </c>
      <c r="L2984" t="str">
        <f t="shared" si="46"/>
        <v>Mehman Akif</v>
      </c>
    </row>
    <row r="2985" spans="1:12" x14ac:dyDescent="0.25">
      <c r="A2985" s="1">
        <v>1851</v>
      </c>
      <c r="B2985" t="s">
        <v>2079</v>
      </c>
      <c r="C2985" t="s">
        <v>2548</v>
      </c>
      <c r="D2985">
        <v>26</v>
      </c>
      <c r="E2985" t="s">
        <v>11</v>
      </c>
      <c r="F2985" t="s">
        <v>620</v>
      </c>
      <c r="G2985" s="2" t="s">
        <v>1332</v>
      </c>
      <c r="I2985" t="s">
        <v>2262</v>
      </c>
      <c r="J2985">
        <v>2008</v>
      </c>
      <c r="K2985" s="2" t="s">
        <v>310</v>
      </c>
      <c r="L2985" t="str">
        <f t="shared" si="46"/>
        <v>Joo Andr</v>
      </c>
    </row>
    <row r="2986" spans="1:12" x14ac:dyDescent="0.25">
      <c r="A2986" s="1">
        <v>1864</v>
      </c>
      <c r="B2986" t="s">
        <v>1982</v>
      </c>
      <c r="C2986" t="s">
        <v>968</v>
      </c>
      <c r="D2986">
        <v>28</v>
      </c>
      <c r="E2986" t="s">
        <v>11</v>
      </c>
      <c r="F2986" t="s">
        <v>323</v>
      </c>
      <c r="G2986" s="2" t="s">
        <v>1332</v>
      </c>
      <c r="I2986" t="s">
        <v>2262</v>
      </c>
      <c r="J2986">
        <v>2008</v>
      </c>
      <c r="K2986" s="2" t="s">
        <v>310</v>
      </c>
      <c r="L2986" t="str">
        <f t="shared" si="46"/>
        <v>Anthony Rodriguez</v>
      </c>
    </row>
    <row r="2987" spans="1:12" x14ac:dyDescent="0.25">
      <c r="A2987" s="1">
        <v>1881</v>
      </c>
      <c r="B2987" t="s">
        <v>2146</v>
      </c>
      <c r="C2987" t="s">
        <v>2580</v>
      </c>
      <c r="D2987">
        <v>25</v>
      </c>
      <c r="E2987" t="s">
        <v>11</v>
      </c>
      <c r="F2987" t="s">
        <v>298</v>
      </c>
      <c r="G2987" s="2" t="s">
        <v>1332</v>
      </c>
      <c r="I2987" t="s">
        <v>2262</v>
      </c>
      <c r="J2987">
        <v>2008</v>
      </c>
      <c r="K2987" s="2" t="s">
        <v>310</v>
      </c>
      <c r="L2987" t="str">
        <f t="shared" si="46"/>
        <v>Oscar Crdenas</v>
      </c>
    </row>
    <row r="2988" spans="1:12" x14ac:dyDescent="0.25">
      <c r="A2988" s="1">
        <v>1897</v>
      </c>
      <c r="B2988" t="s">
        <v>2127</v>
      </c>
      <c r="C2988" t="s">
        <v>2128</v>
      </c>
      <c r="D2988">
        <v>29</v>
      </c>
      <c r="E2988" t="s">
        <v>11</v>
      </c>
      <c r="F2988" t="s">
        <v>427</v>
      </c>
      <c r="G2988" s="2" t="s">
        <v>1332</v>
      </c>
      <c r="I2988" t="s">
        <v>2262</v>
      </c>
      <c r="J2988">
        <v>2008</v>
      </c>
      <c r="K2988" s="2" t="s">
        <v>310</v>
      </c>
      <c r="L2988" t="str">
        <f t="shared" si="46"/>
        <v>Euan Burton</v>
      </c>
    </row>
    <row r="2989" spans="1:12" x14ac:dyDescent="0.25">
      <c r="A2989" s="1">
        <v>1898</v>
      </c>
      <c r="B2989" t="s">
        <v>2596</v>
      </c>
      <c r="C2989" t="s">
        <v>2597</v>
      </c>
      <c r="D2989">
        <v>28</v>
      </c>
      <c r="E2989" t="s">
        <v>11</v>
      </c>
      <c r="F2989" t="s">
        <v>484</v>
      </c>
      <c r="G2989" s="2" t="s">
        <v>1332</v>
      </c>
      <c r="I2989" t="s">
        <v>2262</v>
      </c>
      <c r="J2989">
        <v>2008</v>
      </c>
      <c r="K2989" s="2" t="s">
        <v>310</v>
      </c>
      <c r="L2989" t="str">
        <f t="shared" si="46"/>
        <v>Damdinsrengiin Nyamkh</v>
      </c>
    </row>
    <row r="2990" spans="1:12" x14ac:dyDescent="0.25">
      <c r="A2990" s="1">
        <v>1922</v>
      </c>
      <c r="B2990" t="s">
        <v>1575</v>
      </c>
      <c r="C2990" t="s">
        <v>1576</v>
      </c>
      <c r="D2990">
        <v>22</v>
      </c>
      <c r="E2990" t="s">
        <v>11</v>
      </c>
      <c r="F2990" t="s">
        <v>674</v>
      </c>
      <c r="G2990" s="2" t="s">
        <v>1332</v>
      </c>
      <c r="I2990" t="s">
        <v>2262</v>
      </c>
      <c r="J2990">
        <v>2008</v>
      </c>
      <c r="K2990" s="2" t="s">
        <v>310</v>
      </c>
      <c r="L2990" t="str">
        <f t="shared" si="46"/>
        <v>Travis Stevens</v>
      </c>
    </row>
    <row r="2991" spans="1:12" x14ac:dyDescent="0.25">
      <c r="A2991" s="1">
        <v>1925</v>
      </c>
      <c r="B2991" t="s">
        <v>1011</v>
      </c>
      <c r="C2991" t="s">
        <v>2060</v>
      </c>
      <c r="D2991">
        <v>26</v>
      </c>
      <c r="E2991" t="s">
        <v>11</v>
      </c>
      <c r="F2991" t="s">
        <v>770</v>
      </c>
      <c r="G2991" s="2" t="s">
        <v>1332</v>
      </c>
      <c r="I2991" t="s">
        <v>2262</v>
      </c>
      <c r="J2991">
        <v>2008</v>
      </c>
      <c r="K2991" s="2" t="s">
        <v>310</v>
      </c>
      <c r="L2991" t="str">
        <f t="shared" si="46"/>
        <v>Guillaume Ricaldo</v>
      </c>
    </row>
    <row r="2992" spans="1:12" x14ac:dyDescent="0.25">
      <c r="A2992" s="1">
        <v>1926</v>
      </c>
      <c r="B2992" t="s">
        <v>2621</v>
      </c>
      <c r="C2992" t="s">
        <v>2622</v>
      </c>
      <c r="D2992">
        <v>35</v>
      </c>
      <c r="E2992" t="s">
        <v>11</v>
      </c>
      <c r="F2992" t="s">
        <v>1059</v>
      </c>
      <c r="G2992" s="2" t="s">
        <v>1332</v>
      </c>
      <c r="I2992" t="s">
        <v>2262</v>
      </c>
      <c r="J2992">
        <v>2008</v>
      </c>
      <c r="K2992" s="2" t="s">
        <v>310</v>
      </c>
      <c r="L2992" t="str">
        <f t="shared" si="46"/>
        <v>Vsevolods Zeonijs</v>
      </c>
    </row>
    <row r="2993" spans="1:12" x14ac:dyDescent="0.25">
      <c r="A2993" s="1">
        <v>1934</v>
      </c>
      <c r="B2993" t="s">
        <v>2097</v>
      </c>
      <c r="C2993" t="s">
        <v>2098</v>
      </c>
      <c r="D2993">
        <v>28</v>
      </c>
      <c r="E2993" t="s">
        <v>11</v>
      </c>
      <c r="F2993" t="s">
        <v>154</v>
      </c>
      <c r="G2993" s="2" t="s">
        <v>1332</v>
      </c>
      <c r="H2993" t="s">
        <v>94</v>
      </c>
      <c r="I2993" t="s">
        <v>2262</v>
      </c>
      <c r="J2993">
        <v>2008</v>
      </c>
      <c r="K2993" s="2" t="s">
        <v>310</v>
      </c>
      <c r="L2993" t="str">
        <f t="shared" si="46"/>
        <v>Ole Bischof</v>
      </c>
    </row>
    <row r="2994" spans="1:12" x14ac:dyDescent="0.25">
      <c r="A2994" s="1">
        <v>1940</v>
      </c>
      <c r="B2994" t="s">
        <v>2632</v>
      </c>
      <c r="C2994" t="s">
        <v>2633</v>
      </c>
      <c r="D2994">
        <v>21</v>
      </c>
      <c r="E2994" t="s">
        <v>11</v>
      </c>
      <c r="F2994" t="s">
        <v>824</v>
      </c>
      <c r="G2994" s="2" t="s">
        <v>1332</v>
      </c>
      <c r="I2994" t="s">
        <v>2262</v>
      </c>
      <c r="J2994">
        <v>2008</v>
      </c>
      <c r="K2994" s="2" t="s">
        <v>310</v>
      </c>
      <c r="L2994" t="str">
        <f t="shared" si="46"/>
        <v>Matthew Ethan</v>
      </c>
    </row>
    <row r="2995" spans="1:12" x14ac:dyDescent="0.25">
      <c r="A2995" s="1">
        <v>1957</v>
      </c>
      <c r="B2995" t="s">
        <v>1913</v>
      </c>
      <c r="C2995" t="s">
        <v>2047</v>
      </c>
      <c r="D2995">
        <v>27</v>
      </c>
      <c r="E2995" t="s">
        <v>11</v>
      </c>
      <c r="F2995" t="s">
        <v>959</v>
      </c>
      <c r="G2995" s="2" t="s">
        <v>1332</v>
      </c>
      <c r="I2995" t="s">
        <v>2262</v>
      </c>
      <c r="J2995">
        <v>2008</v>
      </c>
      <c r="K2995" s="2" t="s">
        <v>310</v>
      </c>
      <c r="L2995" t="str">
        <f t="shared" si="46"/>
        <v>Sergey Viktorovich</v>
      </c>
    </row>
    <row r="2996" spans="1:12" x14ac:dyDescent="0.25">
      <c r="A2996" s="1">
        <v>1959</v>
      </c>
      <c r="B2996" t="s">
        <v>1499</v>
      </c>
      <c r="C2996" t="s">
        <v>1500</v>
      </c>
      <c r="D2996">
        <v>21</v>
      </c>
      <c r="E2996" t="s">
        <v>11</v>
      </c>
      <c r="F2996" t="s">
        <v>838</v>
      </c>
      <c r="G2996" s="2" t="s">
        <v>1332</v>
      </c>
      <c r="I2996" t="s">
        <v>2262</v>
      </c>
      <c r="J2996">
        <v>2008</v>
      </c>
      <c r="K2996" s="2" t="s">
        <v>310</v>
      </c>
      <c r="L2996" t="str">
        <f t="shared" si="46"/>
        <v>Rok Draki</v>
      </c>
    </row>
    <row r="2997" spans="1:12" x14ac:dyDescent="0.25">
      <c r="A2997" s="1">
        <v>1599</v>
      </c>
      <c r="B2997" t="s">
        <v>686</v>
      </c>
      <c r="C2997" t="s">
        <v>716</v>
      </c>
      <c r="D2997">
        <v>30</v>
      </c>
      <c r="E2997" t="s">
        <v>11</v>
      </c>
      <c r="F2997" t="s">
        <v>643</v>
      </c>
      <c r="G2997" s="2" t="s">
        <v>1375</v>
      </c>
      <c r="I2997" t="s">
        <v>2262</v>
      </c>
      <c r="J2997">
        <v>2008</v>
      </c>
      <c r="K2997" s="2" t="s">
        <v>310</v>
      </c>
      <c r="L2997" t="str">
        <f t="shared" si="46"/>
        <v>Daniel Kelly</v>
      </c>
    </row>
    <row r="2998" spans="1:12" x14ac:dyDescent="0.25">
      <c r="A2998" s="1">
        <v>1600</v>
      </c>
      <c r="B2998" t="s">
        <v>1821</v>
      </c>
      <c r="C2998" t="s">
        <v>2267</v>
      </c>
      <c r="D2998">
        <v>21</v>
      </c>
      <c r="E2998" t="s">
        <v>11</v>
      </c>
      <c r="F2998" t="s">
        <v>111</v>
      </c>
      <c r="G2998" s="2" t="s">
        <v>1375</v>
      </c>
      <c r="I2998" t="s">
        <v>2262</v>
      </c>
      <c r="J2998">
        <v>2008</v>
      </c>
      <c r="K2998" s="2" t="s">
        <v>310</v>
      </c>
      <c r="L2998" t="str">
        <f t="shared" si="46"/>
        <v>Alexis Chiclana</v>
      </c>
    </row>
    <row r="2999" spans="1:12" x14ac:dyDescent="0.25">
      <c r="A2999" s="1">
        <v>1613</v>
      </c>
      <c r="B2999" t="s">
        <v>2287</v>
      </c>
      <c r="C2999" t="s">
        <v>2288</v>
      </c>
      <c r="D2999">
        <v>26</v>
      </c>
      <c r="E2999" t="s">
        <v>11</v>
      </c>
      <c r="F2999" t="s">
        <v>89</v>
      </c>
      <c r="G2999" s="2" t="s">
        <v>1375</v>
      </c>
      <c r="H2999" t="s">
        <v>94</v>
      </c>
      <c r="I2999" t="s">
        <v>2262</v>
      </c>
      <c r="J2999">
        <v>2008</v>
      </c>
      <c r="K2999" s="2" t="s">
        <v>310</v>
      </c>
      <c r="L2999" t="str">
        <f t="shared" si="46"/>
        <v>Irakli Tsirekidze</v>
      </c>
    </row>
    <row r="3000" spans="1:12" x14ac:dyDescent="0.25">
      <c r="A3000" s="1">
        <v>1619</v>
      </c>
      <c r="B3000" t="s">
        <v>2297</v>
      </c>
      <c r="C3000" t="s">
        <v>2298</v>
      </c>
      <c r="D3000">
        <v>24</v>
      </c>
      <c r="E3000" t="s">
        <v>11</v>
      </c>
      <c r="F3000" t="s">
        <v>959</v>
      </c>
      <c r="G3000" s="2" t="s">
        <v>1375</v>
      </c>
      <c r="I3000" t="s">
        <v>2262</v>
      </c>
      <c r="J3000">
        <v>2008</v>
      </c>
      <c r="K3000" s="2" t="s">
        <v>310</v>
      </c>
      <c r="L3000" t="str">
        <f t="shared" si="46"/>
        <v>Andrey Fyodorovich</v>
      </c>
    </row>
    <row r="3001" spans="1:12" x14ac:dyDescent="0.25">
      <c r="A3001" s="1">
        <v>1625</v>
      </c>
      <c r="B3001" t="s">
        <v>187</v>
      </c>
      <c r="C3001" t="s">
        <v>2305</v>
      </c>
      <c r="D3001">
        <v>31</v>
      </c>
      <c r="E3001" t="s">
        <v>11</v>
      </c>
      <c r="F3001" t="s">
        <v>184</v>
      </c>
      <c r="G3001" s="2" t="s">
        <v>1375</v>
      </c>
      <c r="I3001" t="s">
        <v>2262</v>
      </c>
      <c r="J3001">
        <v>2008</v>
      </c>
      <c r="K3001" s="2" t="s">
        <v>310</v>
      </c>
      <c r="L3001" t="str">
        <f t="shared" si="46"/>
        <v>David Alarza</v>
      </c>
    </row>
    <row r="3002" spans="1:12" x14ac:dyDescent="0.25">
      <c r="A3002" s="1">
        <v>1649</v>
      </c>
      <c r="B3002" t="s">
        <v>2336</v>
      </c>
      <c r="C3002" t="s">
        <v>2337</v>
      </c>
      <c r="D3002">
        <v>26</v>
      </c>
      <c r="E3002" t="s">
        <v>11</v>
      </c>
      <c r="F3002" t="s">
        <v>751</v>
      </c>
      <c r="G3002" s="2" t="s">
        <v>1375</v>
      </c>
      <c r="H3002" t="s">
        <v>40</v>
      </c>
      <c r="I3002" t="s">
        <v>2262</v>
      </c>
      <c r="J3002">
        <v>2008</v>
      </c>
      <c r="K3002" s="2" t="s">
        <v>310</v>
      </c>
      <c r="L3002" t="str">
        <f t="shared" si="46"/>
        <v>Amar Benikhlef</v>
      </c>
    </row>
    <row r="3003" spans="1:12" x14ac:dyDescent="0.25">
      <c r="A3003" s="1">
        <v>1650</v>
      </c>
      <c r="B3003" t="s">
        <v>1973</v>
      </c>
      <c r="C3003" t="s">
        <v>2338</v>
      </c>
      <c r="D3003">
        <v>26</v>
      </c>
      <c r="E3003" t="s">
        <v>11</v>
      </c>
      <c r="F3003" t="s">
        <v>310</v>
      </c>
      <c r="G3003" s="2" t="s">
        <v>1375</v>
      </c>
      <c r="I3003" t="s">
        <v>2262</v>
      </c>
      <c r="J3003">
        <v>2008</v>
      </c>
      <c r="K3003" s="2" t="s">
        <v>310</v>
      </c>
      <c r="L3003" t="str">
        <f t="shared" si="46"/>
        <v>He Yanzhu</v>
      </c>
    </row>
    <row r="3004" spans="1:12" x14ac:dyDescent="0.25">
      <c r="A3004" s="1">
        <v>1661</v>
      </c>
      <c r="B3004" t="s">
        <v>2331</v>
      </c>
      <c r="C3004" t="s">
        <v>2347</v>
      </c>
      <c r="D3004">
        <v>26</v>
      </c>
      <c r="E3004" t="s">
        <v>11</v>
      </c>
      <c r="F3004" t="s">
        <v>824</v>
      </c>
      <c r="G3004" s="2" t="s">
        <v>1375</v>
      </c>
      <c r="I3004" t="s">
        <v>2262</v>
      </c>
      <c r="J3004">
        <v>2008</v>
      </c>
      <c r="K3004" s="2" t="s">
        <v>310</v>
      </c>
      <c r="L3004" t="str">
        <f t="shared" si="46"/>
        <v>Patrick Trezise</v>
      </c>
    </row>
    <row r="3005" spans="1:12" x14ac:dyDescent="0.25">
      <c r="A3005" s="1">
        <v>1701</v>
      </c>
      <c r="B3005" t="s">
        <v>1740</v>
      </c>
      <c r="C3005" t="s">
        <v>1741</v>
      </c>
      <c r="D3005">
        <v>18</v>
      </c>
      <c r="E3005" t="s">
        <v>11</v>
      </c>
      <c r="F3005" t="s">
        <v>298</v>
      </c>
      <c r="G3005" s="2" t="s">
        <v>1375</v>
      </c>
      <c r="I3005" t="s">
        <v>2262</v>
      </c>
      <c r="J3005">
        <v>2008</v>
      </c>
      <c r="K3005" s="2" t="s">
        <v>310</v>
      </c>
      <c r="L3005" t="str">
        <f t="shared" si="46"/>
        <v>Asley Gonzlez</v>
      </c>
    </row>
    <row r="3006" spans="1:12" x14ac:dyDescent="0.25">
      <c r="A3006" s="1">
        <v>1709</v>
      </c>
      <c r="B3006" t="s">
        <v>2394</v>
      </c>
      <c r="C3006" t="s">
        <v>2395</v>
      </c>
      <c r="D3006">
        <v>26</v>
      </c>
      <c r="E3006" t="s">
        <v>11</v>
      </c>
      <c r="F3006" t="s">
        <v>59</v>
      </c>
      <c r="G3006" s="2" t="s">
        <v>1375</v>
      </c>
      <c r="I3006" t="s">
        <v>2262</v>
      </c>
      <c r="J3006">
        <v>2008</v>
      </c>
      <c r="K3006" s="2" t="s">
        <v>310</v>
      </c>
      <c r="L3006" t="str">
        <f t="shared" si="46"/>
        <v>Ne'Matullo Asronqulov</v>
      </c>
    </row>
    <row r="3007" spans="1:12" x14ac:dyDescent="0.25">
      <c r="A3007" s="1">
        <v>1738</v>
      </c>
      <c r="B3007" t="s">
        <v>1899</v>
      </c>
      <c r="C3007" t="s">
        <v>1900</v>
      </c>
      <c r="D3007">
        <v>31</v>
      </c>
      <c r="E3007" t="s">
        <v>11</v>
      </c>
      <c r="F3007" t="s">
        <v>427</v>
      </c>
      <c r="G3007" s="2" t="s">
        <v>1375</v>
      </c>
      <c r="I3007" t="s">
        <v>2262</v>
      </c>
      <c r="J3007">
        <v>2008</v>
      </c>
      <c r="K3007" s="2" t="s">
        <v>310</v>
      </c>
      <c r="L3007" t="str">
        <f t="shared" si="46"/>
        <v>Winston Alanzo</v>
      </c>
    </row>
    <row r="3008" spans="1:12" x14ac:dyDescent="0.25">
      <c r="A3008" s="1">
        <v>1757</v>
      </c>
      <c r="B3008" t="s">
        <v>301</v>
      </c>
      <c r="C3008" t="s">
        <v>2451</v>
      </c>
      <c r="D3008">
        <v>28</v>
      </c>
      <c r="E3008" t="s">
        <v>11</v>
      </c>
      <c r="F3008" t="s">
        <v>1428</v>
      </c>
      <c r="G3008" s="2" t="s">
        <v>1375</v>
      </c>
      <c r="I3008" t="s">
        <v>2262</v>
      </c>
      <c r="J3008">
        <v>2008</v>
      </c>
      <c r="K3008" s="2" t="s">
        <v>310</v>
      </c>
      <c r="L3008" t="str">
        <f t="shared" si="46"/>
        <v>Ivan Vasilyevich</v>
      </c>
    </row>
    <row r="3009" spans="1:12" x14ac:dyDescent="0.25">
      <c r="A3009" s="1">
        <v>1787</v>
      </c>
      <c r="B3009" t="s">
        <v>2483</v>
      </c>
      <c r="C3009" t="s">
        <v>2484</v>
      </c>
      <c r="D3009">
        <v>25</v>
      </c>
      <c r="E3009" t="s">
        <v>11</v>
      </c>
      <c r="F3009" t="s">
        <v>1398</v>
      </c>
      <c r="G3009" s="2" t="s">
        <v>1375</v>
      </c>
      <c r="I3009" t="s">
        <v>2262</v>
      </c>
      <c r="J3009">
        <v>2008</v>
      </c>
      <c r="K3009" s="2" t="s">
        <v>310</v>
      </c>
      <c r="L3009" t="str">
        <f t="shared" si="46"/>
        <v>Hossein Ghomi</v>
      </c>
    </row>
    <row r="3010" spans="1:12" x14ac:dyDescent="0.25">
      <c r="A3010" s="1">
        <v>1797</v>
      </c>
      <c r="B3010" t="s">
        <v>2490</v>
      </c>
      <c r="C3010" t="s">
        <v>2491</v>
      </c>
      <c r="D3010">
        <v>35</v>
      </c>
      <c r="E3010" t="s">
        <v>11</v>
      </c>
      <c r="F3010" t="s">
        <v>674</v>
      </c>
      <c r="G3010" s="2" t="s">
        <v>1375</v>
      </c>
      <c r="I3010" t="s">
        <v>2262</v>
      </c>
      <c r="J3010">
        <v>2008</v>
      </c>
      <c r="K3010" s="2" t="s">
        <v>310</v>
      </c>
      <c r="L3010" t="str">
        <f t="shared" si="46"/>
        <v>Brian Perry</v>
      </c>
    </row>
    <row r="3011" spans="1:12" x14ac:dyDescent="0.25">
      <c r="A3011" s="1">
        <v>1801</v>
      </c>
      <c r="B3011" t="s">
        <v>2143</v>
      </c>
      <c r="C3011" t="s">
        <v>2144</v>
      </c>
      <c r="D3011">
        <v>20</v>
      </c>
      <c r="E3011" t="s">
        <v>11</v>
      </c>
      <c r="F3011" t="s">
        <v>838</v>
      </c>
      <c r="G3011" s="2" t="s">
        <v>1375</v>
      </c>
      <c r="I3011" t="s">
        <v>2262</v>
      </c>
      <c r="J3011">
        <v>2008</v>
      </c>
      <c r="K3011" s="2" t="s">
        <v>310</v>
      </c>
      <c r="L3011" t="str">
        <f t="shared" ref="L3011:L3074" si="47">CONCATENATE(B3011," ",C3011)</f>
        <v>Alja Sedej</v>
      </c>
    </row>
    <row r="3012" spans="1:12" x14ac:dyDescent="0.25">
      <c r="A3012" s="1">
        <v>1802</v>
      </c>
      <c r="B3012" t="s">
        <v>1800</v>
      </c>
      <c r="C3012" t="s">
        <v>1801</v>
      </c>
      <c r="D3012">
        <v>24</v>
      </c>
      <c r="E3012" t="s">
        <v>11</v>
      </c>
      <c r="F3012" t="s">
        <v>1068</v>
      </c>
      <c r="G3012" s="2" t="s">
        <v>1375</v>
      </c>
      <c r="I3012" t="s">
        <v>2262</v>
      </c>
      <c r="J3012">
        <v>2008</v>
      </c>
      <c r="K3012" s="2" t="s">
        <v>310</v>
      </c>
      <c r="L3012" t="str">
        <f t="shared" si="47"/>
        <v>Sran Mrvaljevi</v>
      </c>
    </row>
    <row r="3013" spans="1:12" x14ac:dyDescent="0.25">
      <c r="A3013" s="1">
        <v>1819</v>
      </c>
      <c r="B3013" t="s">
        <v>2510</v>
      </c>
      <c r="C3013" t="s">
        <v>2511</v>
      </c>
      <c r="D3013">
        <v>22</v>
      </c>
      <c r="E3013" t="s">
        <v>11</v>
      </c>
      <c r="F3013" t="s">
        <v>179</v>
      </c>
      <c r="G3013" s="2" t="s">
        <v>1375</v>
      </c>
      <c r="I3013" t="s">
        <v>2262</v>
      </c>
      <c r="J3013">
        <v>2008</v>
      </c>
      <c r="K3013" s="2" t="s">
        <v>310</v>
      </c>
      <c r="L3013" t="str">
        <f t="shared" si="47"/>
        <v>Khurshid Nabiyev</v>
      </c>
    </row>
    <row r="3014" spans="1:12" x14ac:dyDescent="0.25">
      <c r="A3014" s="1">
        <v>1852</v>
      </c>
      <c r="B3014" t="s">
        <v>1417</v>
      </c>
      <c r="C3014" t="s">
        <v>2549</v>
      </c>
      <c r="D3014">
        <v>25</v>
      </c>
      <c r="E3014" t="s">
        <v>11</v>
      </c>
      <c r="F3014" t="s">
        <v>519</v>
      </c>
      <c r="G3014" s="2" t="s">
        <v>1375</v>
      </c>
      <c r="I3014" t="s">
        <v>2262</v>
      </c>
      <c r="J3014">
        <v>2008</v>
      </c>
      <c r="K3014" s="2" t="s">
        <v>310</v>
      </c>
      <c r="L3014" t="str">
        <f t="shared" si="47"/>
        <v>Jos Gregorio</v>
      </c>
    </row>
    <row r="3015" spans="1:12" x14ac:dyDescent="0.25">
      <c r="A3015" s="1">
        <v>1857</v>
      </c>
      <c r="B3015" t="s">
        <v>1451</v>
      </c>
      <c r="C3015" t="s">
        <v>2554</v>
      </c>
      <c r="D3015">
        <v>29</v>
      </c>
      <c r="E3015" t="s">
        <v>11</v>
      </c>
      <c r="F3015" t="s">
        <v>65</v>
      </c>
      <c r="G3015" s="2" t="s">
        <v>1375</v>
      </c>
      <c r="I3015" t="s">
        <v>2262</v>
      </c>
      <c r="J3015">
        <v>2008</v>
      </c>
      <c r="K3015" s="2" t="s">
        <v>310</v>
      </c>
      <c r="L3015" t="str">
        <f t="shared" si="47"/>
        <v>Diego Rosati</v>
      </c>
    </row>
    <row r="3016" spans="1:12" x14ac:dyDescent="0.25">
      <c r="A3016" s="1">
        <v>1860</v>
      </c>
      <c r="B3016" t="s">
        <v>1587</v>
      </c>
      <c r="C3016" t="s">
        <v>1588</v>
      </c>
      <c r="D3016">
        <v>26</v>
      </c>
      <c r="E3016" t="s">
        <v>11</v>
      </c>
      <c r="F3016" t="s">
        <v>685</v>
      </c>
      <c r="G3016" s="2" t="s">
        <v>1375</v>
      </c>
      <c r="H3016" t="s">
        <v>121</v>
      </c>
      <c r="I3016" t="s">
        <v>2262</v>
      </c>
      <c r="J3016">
        <v>2008</v>
      </c>
      <c r="K3016" s="2" t="s">
        <v>310</v>
      </c>
      <c r="L3016" t="str">
        <f t="shared" si="47"/>
        <v>Tiago Henrique</v>
      </c>
    </row>
    <row r="3017" spans="1:12" x14ac:dyDescent="0.25">
      <c r="A3017" s="1">
        <v>1865</v>
      </c>
      <c r="B3017" t="s">
        <v>2564</v>
      </c>
      <c r="C3017" t="s">
        <v>2083</v>
      </c>
      <c r="D3017">
        <v>31</v>
      </c>
      <c r="E3017" t="s">
        <v>11</v>
      </c>
      <c r="F3017" t="s">
        <v>555</v>
      </c>
      <c r="G3017" s="2" t="s">
        <v>1375</v>
      </c>
      <c r="I3017" t="s">
        <v>2262</v>
      </c>
      <c r="J3017">
        <v>2008</v>
      </c>
      <c r="K3017" s="2" t="s">
        <v>310</v>
      </c>
      <c r="L3017" t="str">
        <f t="shared" si="47"/>
        <v>Seonho Choi</v>
      </c>
    </row>
    <row r="3018" spans="1:12" x14ac:dyDescent="0.25">
      <c r="A3018" s="1">
        <v>1870</v>
      </c>
      <c r="B3018" t="s">
        <v>144</v>
      </c>
      <c r="C3018" t="s">
        <v>2569</v>
      </c>
      <c r="D3018">
        <v>34</v>
      </c>
      <c r="E3018" t="s">
        <v>11</v>
      </c>
      <c r="F3018" t="s">
        <v>770</v>
      </c>
      <c r="G3018" s="2" t="s">
        <v>1375</v>
      </c>
      <c r="I3018" t="s">
        <v>2262</v>
      </c>
      <c r="J3018">
        <v>2008</v>
      </c>
      <c r="K3018" s="2" t="s">
        <v>310</v>
      </c>
      <c r="L3018" t="str">
        <f t="shared" si="47"/>
        <v>Mark Huizinga</v>
      </c>
    </row>
    <row r="3019" spans="1:12" x14ac:dyDescent="0.25">
      <c r="A3019" s="1">
        <v>1878</v>
      </c>
      <c r="B3019" t="s">
        <v>964</v>
      </c>
      <c r="C3019" t="s">
        <v>2577</v>
      </c>
      <c r="D3019">
        <v>25</v>
      </c>
      <c r="E3019" t="s">
        <v>11</v>
      </c>
      <c r="F3019" t="s">
        <v>685</v>
      </c>
      <c r="G3019" s="2" t="s">
        <v>1375</v>
      </c>
      <c r="I3019" t="s">
        <v>2262</v>
      </c>
      <c r="J3019">
        <v>2008</v>
      </c>
      <c r="K3019" s="2" t="s">
        <v>310</v>
      </c>
      <c r="L3019" t="str">
        <f t="shared" si="47"/>
        <v>Eduardo Santos</v>
      </c>
    </row>
    <row r="3020" spans="1:12" x14ac:dyDescent="0.25">
      <c r="A3020" s="1">
        <v>1883</v>
      </c>
      <c r="B3020" t="s">
        <v>782</v>
      </c>
      <c r="C3020" t="s">
        <v>2582</v>
      </c>
      <c r="D3020">
        <v>22</v>
      </c>
      <c r="E3020" t="s">
        <v>11</v>
      </c>
      <c r="F3020" t="s">
        <v>154</v>
      </c>
      <c r="G3020" s="2" t="s">
        <v>1375</v>
      </c>
      <c r="I3020" t="s">
        <v>2262</v>
      </c>
      <c r="J3020">
        <v>2008</v>
      </c>
      <c r="K3020" s="2" t="s">
        <v>310</v>
      </c>
      <c r="L3020" t="str">
        <f t="shared" si="47"/>
        <v>Michael Pinske</v>
      </c>
    </row>
    <row r="3021" spans="1:12" x14ac:dyDescent="0.25">
      <c r="A3021" s="1">
        <v>1886</v>
      </c>
      <c r="B3021" t="s">
        <v>1662</v>
      </c>
      <c r="C3021" t="s">
        <v>1663</v>
      </c>
      <c r="D3021">
        <v>21</v>
      </c>
      <c r="E3021" t="s">
        <v>11</v>
      </c>
      <c r="F3021" t="s">
        <v>737</v>
      </c>
      <c r="G3021" s="2" t="s">
        <v>1375</v>
      </c>
      <c r="I3021" t="s">
        <v>2262</v>
      </c>
      <c r="J3021">
        <v>2008</v>
      </c>
      <c r="K3021" s="2" t="s">
        <v>310</v>
      </c>
      <c r="L3021" t="str">
        <f t="shared" si="47"/>
        <v>Ilias Iliadis</v>
      </c>
    </row>
    <row r="3022" spans="1:12" x14ac:dyDescent="0.25">
      <c r="A3022" s="1">
        <v>1892</v>
      </c>
      <c r="B3022" t="s">
        <v>1873</v>
      </c>
      <c r="C3022" t="s">
        <v>1874</v>
      </c>
      <c r="D3022">
        <v>28</v>
      </c>
      <c r="E3022" t="s">
        <v>11</v>
      </c>
      <c r="F3022" t="s">
        <v>1875</v>
      </c>
      <c r="G3022" s="2" t="s">
        <v>1375</v>
      </c>
      <c r="I3022" t="s">
        <v>2262</v>
      </c>
      <c r="J3022">
        <v>2008</v>
      </c>
      <c r="K3022" s="2" t="s">
        <v>310</v>
      </c>
      <c r="L3022" t="str">
        <f t="shared" si="47"/>
        <v>Kouami Sacha</v>
      </c>
    </row>
    <row r="3023" spans="1:12" x14ac:dyDescent="0.25">
      <c r="A3023" s="1">
        <v>1894</v>
      </c>
      <c r="B3023" t="s">
        <v>2593</v>
      </c>
      <c r="C3023" t="s">
        <v>479</v>
      </c>
      <c r="D3023">
        <v>34</v>
      </c>
      <c r="E3023" t="s">
        <v>11</v>
      </c>
      <c r="F3023" t="s">
        <v>323</v>
      </c>
      <c r="G3023" s="2" t="s">
        <v>1375</v>
      </c>
      <c r="I3023" t="s">
        <v>2262</v>
      </c>
      <c r="J3023">
        <v>2008</v>
      </c>
      <c r="K3023" s="2" t="s">
        <v>310</v>
      </c>
      <c r="L3023" t="str">
        <f t="shared" si="47"/>
        <v>Frdric Alain</v>
      </c>
    </row>
    <row r="3024" spans="1:12" x14ac:dyDescent="0.25">
      <c r="A3024" s="1">
        <v>1895</v>
      </c>
      <c r="B3024" t="s">
        <v>2594</v>
      </c>
      <c r="C3024" t="s">
        <v>2595</v>
      </c>
      <c r="D3024">
        <v>32</v>
      </c>
      <c r="E3024" t="s">
        <v>11</v>
      </c>
      <c r="F3024" t="s">
        <v>74</v>
      </c>
      <c r="G3024" s="2" t="s">
        <v>1375</v>
      </c>
      <c r="I3024" t="s">
        <v>2262</v>
      </c>
      <c r="J3024">
        <v>2008</v>
      </c>
      <c r="K3024" s="2" t="s">
        <v>310</v>
      </c>
      <c r="L3024" t="str">
        <f t="shared" si="47"/>
        <v>Valentyn Anatoliyovych</v>
      </c>
    </row>
    <row r="3025" spans="1:12" x14ac:dyDescent="0.25">
      <c r="A3025" s="1">
        <v>1917</v>
      </c>
      <c r="B3025" t="s">
        <v>69</v>
      </c>
      <c r="C3025" t="s">
        <v>791</v>
      </c>
      <c r="D3025">
        <v>26</v>
      </c>
      <c r="E3025" t="s">
        <v>11</v>
      </c>
      <c r="F3025" t="s">
        <v>206</v>
      </c>
      <c r="G3025" s="2" t="s">
        <v>1375</v>
      </c>
      <c r="H3025" t="s">
        <v>121</v>
      </c>
      <c r="I3025" t="s">
        <v>2262</v>
      </c>
      <c r="J3025">
        <v>2008</v>
      </c>
      <c r="K3025" s="2" t="s">
        <v>310</v>
      </c>
      <c r="L3025" t="str">
        <f t="shared" si="47"/>
        <v>Hesham Hasan</v>
      </c>
    </row>
    <row r="3026" spans="1:12" x14ac:dyDescent="0.25">
      <c r="A3026" s="1">
        <v>1946</v>
      </c>
      <c r="B3026" t="s">
        <v>754</v>
      </c>
      <c r="C3026" t="s">
        <v>2639</v>
      </c>
      <c r="D3026">
        <v>32</v>
      </c>
      <c r="E3026" t="s">
        <v>11</v>
      </c>
      <c r="F3026" t="s">
        <v>46</v>
      </c>
      <c r="G3026" s="2" t="s">
        <v>1375</v>
      </c>
      <c r="I3026" t="s">
        <v>2262</v>
      </c>
      <c r="J3026">
        <v>2008</v>
      </c>
      <c r="K3026" s="2" t="s">
        <v>310</v>
      </c>
      <c r="L3026" t="str">
        <f t="shared" si="47"/>
        <v>Mohamed El-Assri</v>
      </c>
    </row>
    <row r="3027" spans="1:12" x14ac:dyDescent="0.25">
      <c r="A3027" s="1">
        <v>1962</v>
      </c>
      <c r="B3027" t="s">
        <v>2067</v>
      </c>
      <c r="C3027" t="s">
        <v>2068</v>
      </c>
      <c r="D3027">
        <v>27</v>
      </c>
      <c r="E3027" t="s">
        <v>11</v>
      </c>
      <c r="F3027" t="s">
        <v>525</v>
      </c>
      <c r="G3027" s="2" t="s">
        <v>1375</v>
      </c>
      <c r="I3027" t="s">
        <v>2262</v>
      </c>
      <c r="J3027">
        <v>2008</v>
      </c>
      <c r="K3027" s="2" t="s">
        <v>310</v>
      </c>
      <c r="L3027" t="str">
        <f t="shared" si="47"/>
        <v>Roberto Meloni</v>
      </c>
    </row>
    <row r="3028" spans="1:12" x14ac:dyDescent="0.25">
      <c r="A3028" s="1">
        <v>1963</v>
      </c>
      <c r="B3028" t="s">
        <v>2650</v>
      </c>
      <c r="C3028" t="s">
        <v>2651</v>
      </c>
      <c r="D3028">
        <v>26</v>
      </c>
      <c r="E3028" t="s">
        <v>11</v>
      </c>
      <c r="F3028" t="s">
        <v>398</v>
      </c>
      <c r="G3028" s="2" t="s">
        <v>1375</v>
      </c>
      <c r="I3028" t="s">
        <v>2262</v>
      </c>
      <c r="J3028">
        <v>2008</v>
      </c>
      <c r="K3028" s="2" t="s">
        <v>310</v>
      </c>
      <c r="L3028" t="str">
        <f t="shared" si="47"/>
        <v>Hiroshi Izumi</v>
      </c>
    </row>
    <row r="3029" spans="1:12" x14ac:dyDescent="0.25">
      <c r="A3029" s="1">
        <v>1975</v>
      </c>
      <c r="B3029" t="s">
        <v>1997</v>
      </c>
      <c r="C3029" t="s">
        <v>1998</v>
      </c>
      <c r="D3029">
        <v>26</v>
      </c>
      <c r="E3029" t="s">
        <v>11</v>
      </c>
      <c r="F3029" t="s">
        <v>796</v>
      </c>
      <c r="G3029" s="2" t="s">
        <v>1375</v>
      </c>
      <c r="I3029" t="s">
        <v>2262</v>
      </c>
      <c r="J3029">
        <v>2008</v>
      </c>
      <c r="K3029" s="2" t="s">
        <v>310</v>
      </c>
      <c r="L3029" t="str">
        <f t="shared" si="47"/>
        <v>Elxan Mmmdov</v>
      </c>
    </row>
    <row r="3030" spans="1:12" x14ac:dyDescent="0.25">
      <c r="A3030" s="1">
        <v>1217</v>
      </c>
      <c r="B3030" t="s">
        <v>1600</v>
      </c>
      <c r="C3030" t="s">
        <v>1601</v>
      </c>
      <c r="D3030">
        <v>28</v>
      </c>
      <c r="E3030" t="s">
        <v>11</v>
      </c>
      <c r="F3030" t="s">
        <v>484</v>
      </c>
      <c r="G3030" s="2" t="s">
        <v>1361</v>
      </c>
      <c r="H3030" t="s">
        <v>40</v>
      </c>
      <c r="I3030" t="s">
        <v>1842</v>
      </c>
      <c r="J3030">
        <v>2012</v>
      </c>
      <c r="K3030" s="2" t="s">
        <v>427</v>
      </c>
      <c r="L3030" t="str">
        <f t="shared" si="47"/>
        <v>Naidangiin Tvshinbayar</v>
      </c>
    </row>
    <row r="3031" spans="1:12" x14ac:dyDescent="0.25">
      <c r="A3031" s="1">
        <v>1225</v>
      </c>
      <c r="B3031" t="s">
        <v>1784</v>
      </c>
      <c r="C3031" t="s">
        <v>1853</v>
      </c>
      <c r="D3031">
        <v>33</v>
      </c>
      <c r="E3031" t="s">
        <v>11</v>
      </c>
      <c r="F3031" t="s">
        <v>455</v>
      </c>
      <c r="G3031" s="2" t="s">
        <v>1361</v>
      </c>
      <c r="I3031" t="s">
        <v>1842</v>
      </c>
      <c r="J3031">
        <v>2012</v>
      </c>
      <c r="K3031" s="2" t="s">
        <v>427</v>
      </c>
      <c r="L3031" t="str">
        <f t="shared" si="47"/>
        <v>Martin Padar</v>
      </c>
    </row>
    <row r="3032" spans="1:12" x14ac:dyDescent="0.25">
      <c r="A3032" s="1">
        <v>1234</v>
      </c>
      <c r="B3032" t="s">
        <v>258</v>
      </c>
      <c r="C3032" t="s">
        <v>1864</v>
      </c>
      <c r="D3032">
        <v>32</v>
      </c>
      <c r="E3032" t="s">
        <v>11</v>
      </c>
      <c r="F3032" t="s">
        <v>1226</v>
      </c>
      <c r="G3032" s="2" t="s">
        <v>1361</v>
      </c>
      <c r="I3032" t="s">
        <v>1842</v>
      </c>
      <c r="J3032">
        <v>2012</v>
      </c>
      <c r="K3032" s="2" t="s">
        <v>427</v>
      </c>
      <c r="L3032" t="str">
        <f t="shared" si="47"/>
        <v>Marius Pakeviius</v>
      </c>
    </row>
    <row r="3033" spans="1:12" x14ac:dyDescent="0.25">
      <c r="A3033" s="1">
        <v>1264</v>
      </c>
      <c r="B3033" t="s">
        <v>721</v>
      </c>
      <c r="C3033" t="s">
        <v>1360</v>
      </c>
      <c r="D3033">
        <v>23</v>
      </c>
      <c r="E3033" t="s">
        <v>11</v>
      </c>
      <c r="F3033" t="s">
        <v>89</v>
      </c>
      <c r="G3033" s="2" t="s">
        <v>1361</v>
      </c>
      <c r="I3033" t="s">
        <v>1842</v>
      </c>
      <c r="J3033">
        <v>2012</v>
      </c>
      <c r="K3033" s="2" t="s">
        <v>427</v>
      </c>
      <c r="L3033" t="str">
        <f t="shared" si="47"/>
        <v>Adam Okruashvili</v>
      </c>
    </row>
    <row r="3034" spans="1:12" x14ac:dyDescent="0.25">
      <c r="A3034" s="1">
        <v>1265</v>
      </c>
      <c r="B3034" t="s">
        <v>701</v>
      </c>
      <c r="C3034" t="s">
        <v>1452</v>
      </c>
      <c r="D3034">
        <v>25</v>
      </c>
      <c r="E3034" t="s">
        <v>11</v>
      </c>
      <c r="F3034" t="s">
        <v>685</v>
      </c>
      <c r="G3034" s="2" t="s">
        <v>1361</v>
      </c>
      <c r="H3034" t="s">
        <v>121</v>
      </c>
      <c r="I3034" t="s">
        <v>1842</v>
      </c>
      <c r="J3034">
        <v>2012</v>
      </c>
      <c r="K3034" s="2" t="s">
        <v>427</v>
      </c>
      <c r="L3034" t="str">
        <f t="shared" si="47"/>
        <v>Rafael Carlos</v>
      </c>
    </row>
    <row r="3035" spans="1:12" x14ac:dyDescent="0.25">
      <c r="A3035" s="1">
        <v>1270</v>
      </c>
      <c r="B3035" t="s">
        <v>1743</v>
      </c>
      <c r="C3035" t="s">
        <v>1744</v>
      </c>
      <c r="D3035">
        <v>19</v>
      </c>
      <c r="E3035" t="s">
        <v>11</v>
      </c>
      <c r="F3035" t="s">
        <v>498</v>
      </c>
      <c r="G3035" s="2" t="s">
        <v>1361</v>
      </c>
      <c r="I3035" t="s">
        <v>1842</v>
      </c>
      <c r="J3035">
        <v>2012</v>
      </c>
      <c r="K3035" s="2" t="s">
        <v>427</v>
      </c>
      <c r="L3035" t="str">
        <f t="shared" si="47"/>
        <v>Yury Olegovich</v>
      </c>
    </row>
    <row r="3036" spans="1:12" x14ac:dyDescent="0.25">
      <c r="A3036" s="1">
        <v>1280</v>
      </c>
      <c r="B3036" t="s">
        <v>1785</v>
      </c>
      <c r="C3036" t="s">
        <v>561</v>
      </c>
      <c r="D3036">
        <v>25</v>
      </c>
      <c r="E3036" t="s">
        <v>11</v>
      </c>
      <c r="F3036" t="s">
        <v>555</v>
      </c>
      <c r="G3036" s="2" t="s">
        <v>1361</v>
      </c>
      <c r="I3036" t="s">
        <v>1842</v>
      </c>
      <c r="J3036">
        <v>2012</v>
      </c>
      <c r="K3036" s="2" t="s">
        <v>427</v>
      </c>
      <c r="L3036" t="str">
        <f t="shared" si="47"/>
        <v>Seongmin Kim</v>
      </c>
    </row>
    <row r="3037" spans="1:12" x14ac:dyDescent="0.25">
      <c r="A3037" s="1">
        <v>1291</v>
      </c>
      <c r="B3037" t="s">
        <v>1733</v>
      </c>
      <c r="C3037" t="s">
        <v>1734</v>
      </c>
      <c r="D3037">
        <v>21</v>
      </c>
      <c r="E3037" t="s">
        <v>11</v>
      </c>
      <c r="F3037" t="s">
        <v>548</v>
      </c>
      <c r="G3037" s="2" t="s">
        <v>1361</v>
      </c>
      <c r="I3037" t="s">
        <v>1842</v>
      </c>
      <c r="J3037">
        <v>2012</v>
      </c>
      <c r="K3037" s="2" t="s">
        <v>427</v>
      </c>
      <c r="L3037" t="str">
        <f t="shared" si="47"/>
        <v>Luk Krplek</v>
      </c>
    </row>
    <row r="3038" spans="1:12" x14ac:dyDescent="0.25">
      <c r="A3038" s="1">
        <v>1315</v>
      </c>
      <c r="B3038" t="s">
        <v>1712</v>
      </c>
      <c r="C3038" t="s">
        <v>1713</v>
      </c>
      <c r="D3038">
        <v>24</v>
      </c>
      <c r="E3038" t="s">
        <v>11</v>
      </c>
      <c r="F3038" t="s">
        <v>635</v>
      </c>
      <c r="G3038" s="2" t="s">
        <v>1361</v>
      </c>
      <c r="I3038" t="s">
        <v>1842</v>
      </c>
      <c r="J3038">
        <v>2012</v>
      </c>
      <c r="K3038" s="2" t="s">
        <v>427</v>
      </c>
      <c r="L3038" t="str">
        <f t="shared" si="47"/>
        <v>Faicel Jaballah</v>
      </c>
    </row>
    <row r="3039" spans="1:12" x14ac:dyDescent="0.25">
      <c r="A3039" s="1">
        <v>1323</v>
      </c>
      <c r="B3039" t="s">
        <v>1953</v>
      </c>
      <c r="C3039" t="s">
        <v>1954</v>
      </c>
      <c r="D3039">
        <v>25</v>
      </c>
      <c r="E3039" t="s">
        <v>11</v>
      </c>
      <c r="F3039" t="s">
        <v>818</v>
      </c>
      <c r="G3039" s="2" t="s">
        <v>1361</v>
      </c>
      <c r="I3039" t="s">
        <v>1842</v>
      </c>
      <c r="J3039">
        <v>2012</v>
      </c>
      <c r="K3039" s="2" t="s">
        <v>427</v>
      </c>
      <c r="L3039" t="str">
        <f t="shared" si="47"/>
        <v>Tomohiko Hoshina</v>
      </c>
    </row>
    <row r="3040" spans="1:12" x14ac:dyDescent="0.25">
      <c r="A3040" s="1">
        <v>1339</v>
      </c>
      <c r="B3040" t="s">
        <v>1970</v>
      </c>
      <c r="C3040" t="s">
        <v>1971</v>
      </c>
      <c r="D3040">
        <v>28</v>
      </c>
      <c r="E3040" t="s">
        <v>11</v>
      </c>
      <c r="F3040" t="s">
        <v>266</v>
      </c>
      <c r="G3040" s="2" t="s">
        <v>1361</v>
      </c>
      <c r="I3040" t="s">
        <v>1842</v>
      </c>
      <c r="J3040">
        <v>2012</v>
      </c>
      <c r="K3040" s="2" t="s">
        <v>427</v>
      </c>
      <c r="L3040" t="str">
        <f t="shared" si="47"/>
        <v>Facinet Keita</v>
      </c>
    </row>
    <row r="3041" spans="1:12" x14ac:dyDescent="0.25">
      <c r="A3041" s="1">
        <v>1340</v>
      </c>
      <c r="B3041" t="s">
        <v>924</v>
      </c>
      <c r="C3041" t="s">
        <v>1972</v>
      </c>
      <c r="D3041">
        <v>18</v>
      </c>
      <c r="E3041" t="s">
        <v>11</v>
      </c>
      <c r="F3041" t="s">
        <v>758</v>
      </c>
      <c r="G3041" s="2" t="s">
        <v>1361</v>
      </c>
      <c r="I3041" t="s">
        <v>1842</v>
      </c>
      <c r="J3041">
        <v>2012</v>
      </c>
      <c r="K3041" s="2" t="s">
        <v>427</v>
      </c>
      <c r="L3041" t="str">
        <f t="shared" si="47"/>
        <v>Cedric Mandembo</v>
      </c>
    </row>
    <row r="3042" spans="1:12" x14ac:dyDescent="0.25">
      <c r="A3042" s="1">
        <v>1343</v>
      </c>
      <c r="B3042" t="s">
        <v>1975</v>
      </c>
      <c r="C3042" t="s">
        <v>1976</v>
      </c>
      <c r="D3042">
        <v>22</v>
      </c>
      <c r="E3042" t="s">
        <v>11</v>
      </c>
      <c r="F3042" t="s">
        <v>398</v>
      </c>
      <c r="G3042" s="2" t="s">
        <v>1361</v>
      </c>
      <c r="I3042" t="s">
        <v>1842</v>
      </c>
      <c r="J3042">
        <v>2012</v>
      </c>
      <c r="K3042" s="2" t="s">
        <v>427</v>
      </c>
      <c r="L3042" t="str">
        <f t="shared" si="47"/>
        <v>Daiki Kamikawa</v>
      </c>
    </row>
    <row r="3043" spans="1:12" x14ac:dyDescent="0.25">
      <c r="A3043" s="1">
        <v>1346</v>
      </c>
      <c r="B3043" t="s">
        <v>1618</v>
      </c>
      <c r="C3043" t="s">
        <v>1619</v>
      </c>
      <c r="D3043">
        <v>29</v>
      </c>
      <c r="E3043" t="s">
        <v>11</v>
      </c>
      <c r="F3043" t="s">
        <v>1620</v>
      </c>
      <c r="G3043" s="2" t="s">
        <v>1361</v>
      </c>
      <c r="I3043" t="s">
        <v>1842</v>
      </c>
      <c r="J3043">
        <v>2012</v>
      </c>
      <c r="K3043" s="2" t="s">
        <v>427</v>
      </c>
      <c r="L3043" t="str">
        <f t="shared" si="47"/>
        <v>Ormur Rni</v>
      </c>
    </row>
    <row r="3044" spans="1:12" x14ac:dyDescent="0.25">
      <c r="A3044" s="1">
        <v>1392</v>
      </c>
      <c r="B3044" t="s">
        <v>2029</v>
      </c>
      <c r="C3044" t="s">
        <v>2030</v>
      </c>
      <c r="D3044">
        <v>32</v>
      </c>
      <c r="E3044" t="s">
        <v>11</v>
      </c>
      <c r="F3044" t="s">
        <v>1428</v>
      </c>
      <c r="G3044" s="2" t="s">
        <v>1361</v>
      </c>
      <c r="H3044" t="s">
        <v>40</v>
      </c>
      <c r="I3044" t="s">
        <v>1842</v>
      </c>
      <c r="J3044">
        <v>2012</v>
      </c>
      <c r="K3044" s="2" t="s">
        <v>427</v>
      </c>
      <c r="L3044" t="str">
        <f t="shared" si="47"/>
        <v>Aleksandr Vyacheslavovich</v>
      </c>
    </row>
    <row r="3045" spans="1:12" x14ac:dyDescent="0.25">
      <c r="A3045" s="1">
        <v>1394</v>
      </c>
      <c r="B3045" t="s">
        <v>1044</v>
      </c>
      <c r="C3045" t="s">
        <v>1572</v>
      </c>
      <c r="D3045">
        <v>29</v>
      </c>
      <c r="E3045" t="s">
        <v>11</v>
      </c>
      <c r="F3045" t="s">
        <v>206</v>
      </c>
      <c r="G3045" s="2" t="s">
        <v>1361</v>
      </c>
      <c r="I3045" t="s">
        <v>1842</v>
      </c>
      <c r="J3045">
        <v>2012</v>
      </c>
      <c r="K3045" s="2" t="s">
        <v>427</v>
      </c>
      <c r="L3045" t="str">
        <f t="shared" si="47"/>
        <v>Islam Amru</v>
      </c>
    </row>
    <row r="3046" spans="1:12" x14ac:dyDescent="0.25">
      <c r="A3046" s="1">
        <v>1398</v>
      </c>
      <c r="B3046" t="s">
        <v>2037</v>
      </c>
      <c r="C3046" t="s">
        <v>2038</v>
      </c>
      <c r="D3046">
        <v>24</v>
      </c>
      <c r="E3046" t="s">
        <v>11</v>
      </c>
      <c r="F3046" t="s">
        <v>62</v>
      </c>
      <c r="G3046" s="2" t="s">
        <v>1361</v>
      </c>
      <c r="I3046" t="s">
        <v>1842</v>
      </c>
      <c r="J3046">
        <v>2012</v>
      </c>
      <c r="K3046" s="2" t="s">
        <v>427</v>
      </c>
      <c r="L3046" t="str">
        <f t="shared" si="47"/>
        <v>Nazario Fiakaifonu</v>
      </c>
    </row>
    <row r="3047" spans="1:12" x14ac:dyDescent="0.25">
      <c r="A3047" s="1">
        <v>1405</v>
      </c>
      <c r="B3047" t="s">
        <v>755</v>
      </c>
      <c r="C3047" t="s">
        <v>2044</v>
      </c>
      <c r="D3047">
        <v>24</v>
      </c>
      <c r="E3047" t="s">
        <v>11</v>
      </c>
      <c r="F3047" t="s">
        <v>46</v>
      </c>
      <c r="G3047" s="2" t="s">
        <v>1361</v>
      </c>
      <c r="I3047" t="s">
        <v>1842</v>
      </c>
      <c r="J3047">
        <v>2012</v>
      </c>
      <c r="K3047" s="2" t="s">
        <v>427</v>
      </c>
      <c r="L3047" t="str">
        <f t="shared" si="47"/>
        <v>El Mehdi</v>
      </c>
    </row>
    <row r="3048" spans="1:12" x14ac:dyDescent="0.25">
      <c r="A3048" s="1">
        <v>1428</v>
      </c>
      <c r="B3048" t="s">
        <v>2071</v>
      </c>
      <c r="C3048" t="s">
        <v>2072</v>
      </c>
      <c r="D3048">
        <v>30</v>
      </c>
      <c r="E3048" t="s">
        <v>11</v>
      </c>
      <c r="F3048" t="s">
        <v>617</v>
      </c>
      <c r="G3048" s="2" t="s">
        <v>1361</v>
      </c>
      <c r="I3048" t="s">
        <v>1842</v>
      </c>
      <c r="J3048">
        <v>2012</v>
      </c>
      <c r="K3048" s="2" t="s">
        <v>427</v>
      </c>
      <c r="L3048" t="str">
        <f t="shared" si="47"/>
        <v>Amel Meki</v>
      </c>
    </row>
    <row r="3049" spans="1:12" x14ac:dyDescent="0.25">
      <c r="A3049" s="1">
        <v>1435</v>
      </c>
      <c r="B3049" t="s">
        <v>2084</v>
      </c>
      <c r="C3049" t="s">
        <v>2085</v>
      </c>
      <c r="D3049">
        <v>24</v>
      </c>
      <c r="E3049" t="s">
        <v>11</v>
      </c>
      <c r="F3049" t="s">
        <v>74</v>
      </c>
      <c r="G3049" s="2" t="s">
        <v>1361</v>
      </c>
      <c r="I3049" t="s">
        <v>1842</v>
      </c>
      <c r="J3049">
        <v>2012</v>
      </c>
      <c r="K3049" s="2" t="s">
        <v>427</v>
      </c>
      <c r="L3049" t="str">
        <f t="shared" si="47"/>
        <v>Stanislav Valeriyovych</v>
      </c>
    </row>
    <row r="3050" spans="1:12" x14ac:dyDescent="0.25">
      <c r="A3050" s="1">
        <v>1438</v>
      </c>
      <c r="B3050" t="s">
        <v>2086</v>
      </c>
      <c r="C3050" t="s">
        <v>1297</v>
      </c>
      <c r="D3050">
        <v>22</v>
      </c>
      <c r="E3050" t="s">
        <v>11</v>
      </c>
      <c r="F3050" t="s">
        <v>52</v>
      </c>
      <c r="G3050" s="2" t="s">
        <v>1361</v>
      </c>
      <c r="I3050" t="s">
        <v>1842</v>
      </c>
      <c r="J3050">
        <v>2012</v>
      </c>
      <c r="K3050" s="2" t="s">
        <v>427</v>
      </c>
      <c r="L3050" t="str">
        <f t="shared" si="47"/>
        <v>Vldu Simionescu</v>
      </c>
    </row>
    <row r="3051" spans="1:12" x14ac:dyDescent="0.25">
      <c r="A3051" s="1">
        <v>1441</v>
      </c>
      <c r="B3051" t="s">
        <v>2088</v>
      </c>
      <c r="C3051" t="s">
        <v>2089</v>
      </c>
      <c r="D3051">
        <v>25</v>
      </c>
      <c r="E3051" t="s">
        <v>11</v>
      </c>
      <c r="F3051" t="s">
        <v>238</v>
      </c>
      <c r="G3051" s="2" t="s">
        <v>1361</v>
      </c>
      <c r="I3051" t="s">
        <v>1842</v>
      </c>
      <c r="J3051">
        <v>2012</v>
      </c>
      <c r="K3051" s="2" t="s">
        <v>427</v>
      </c>
      <c r="L3051" t="str">
        <f t="shared" si="47"/>
        <v>Ricardo Blas,</v>
      </c>
    </row>
    <row r="3052" spans="1:12" x14ac:dyDescent="0.25">
      <c r="A3052" s="1">
        <v>1462</v>
      </c>
      <c r="B3052" t="s">
        <v>2118</v>
      </c>
      <c r="C3052" t="s">
        <v>2119</v>
      </c>
      <c r="D3052">
        <v>32</v>
      </c>
      <c r="E3052" t="s">
        <v>11</v>
      </c>
      <c r="F3052" t="s">
        <v>154</v>
      </c>
      <c r="G3052" s="2" t="s">
        <v>1361</v>
      </c>
      <c r="H3052" t="s">
        <v>121</v>
      </c>
      <c r="I3052" t="s">
        <v>1842</v>
      </c>
      <c r="J3052">
        <v>2012</v>
      </c>
      <c r="K3052" s="2" t="s">
        <v>427</v>
      </c>
      <c r="L3052" t="str">
        <f t="shared" si="47"/>
        <v>Andreas Tlzer</v>
      </c>
    </row>
    <row r="3053" spans="1:12" x14ac:dyDescent="0.25">
      <c r="A3053" s="1">
        <v>1467</v>
      </c>
      <c r="B3053" t="s">
        <v>347</v>
      </c>
      <c r="C3053" t="s">
        <v>348</v>
      </c>
      <c r="D3053">
        <v>23</v>
      </c>
      <c r="E3053" t="s">
        <v>11</v>
      </c>
      <c r="F3053" t="s">
        <v>323</v>
      </c>
      <c r="G3053" s="2" t="s">
        <v>1361</v>
      </c>
      <c r="H3053" t="s">
        <v>94</v>
      </c>
      <c r="I3053" t="s">
        <v>1842</v>
      </c>
      <c r="J3053">
        <v>2012</v>
      </c>
      <c r="K3053" s="2" t="s">
        <v>427</v>
      </c>
      <c r="L3053" t="str">
        <f t="shared" si="47"/>
        <v>Teddy Riner</v>
      </c>
    </row>
    <row r="3054" spans="1:12" x14ac:dyDescent="0.25">
      <c r="A3054" s="1">
        <v>1485</v>
      </c>
      <c r="B3054" t="s">
        <v>2146</v>
      </c>
      <c r="C3054" t="s">
        <v>2147</v>
      </c>
      <c r="D3054">
        <v>27</v>
      </c>
      <c r="E3054" t="s">
        <v>11</v>
      </c>
      <c r="F3054" t="s">
        <v>298</v>
      </c>
      <c r="G3054" s="2" t="s">
        <v>1361</v>
      </c>
      <c r="I3054" t="s">
        <v>1842</v>
      </c>
      <c r="J3054">
        <v>2012</v>
      </c>
      <c r="K3054" s="2" t="s">
        <v>427</v>
      </c>
      <c r="L3054" t="str">
        <f t="shared" si="47"/>
        <v>Oscar Ren</v>
      </c>
    </row>
    <row r="3055" spans="1:12" x14ac:dyDescent="0.25">
      <c r="A3055" s="1">
        <v>1492</v>
      </c>
      <c r="B3055" t="s">
        <v>1756</v>
      </c>
      <c r="C3055" t="s">
        <v>187</v>
      </c>
      <c r="D3055">
        <v>28</v>
      </c>
      <c r="E3055" t="s">
        <v>11</v>
      </c>
      <c r="F3055" t="s">
        <v>427</v>
      </c>
      <c r="G3055" s="2" t="s">
        <v>1361</v>
      </c>
      <c r="I3055" t="s">
        <v>1842</v>
      </c>
      <c r="J3055">
        <v>2012</v>
      </c>
      <c r="K3055" s="2" t="s">
        <v>427</v>
      </c>
      <c r="L3055" t="str">
        <f t="shared" si="47"/>
        <v>Christopher David</v>
      </c>
    </row>
    <row r="3056" spans="1:12" x14ac:dyDescent="0.25">
      <c r="A3056" s="1">
        <v>1496</v>
      </c>
      <c r="B3056" t="s">
        <v>1503</v>
      </c>
      <c r="C3056" t="s">
        <v>1504</v>
      </c>
      <c r="D3056">
        <v>25</v>
      </c>
      <c r="E3056" t="s">
        <v>11</v>
      </c>
      <c r="F3056" t="s">
        <v>468</v>
      </c>
      <c r="G3056" s="2" t="s">
        <v>1361</v>
      </c>
      <c r="I3056" t="s">
        <v>1842</v>
      </c>
      <c r="J3056">
        <v>2012</v>
      </c>
      <c r="K3056" s="2" t="s">
        <v>427</v>
      </c>
      <c r="L3056" t="str">
        <f t="shared" si="47"/>
        <v>Barna Bor</v>
      </c>
    </row>
    <row r="3057" spans="1:12" x14ac:dyDescent="0.25">
      <c r="A3057" s="1">
        <v>1504</v>
      </c>
      <c r="B3057" t="s">
        <v>1552</v>
      </c>
      <c r="C3057" t="s">
        <v>2168</v>
      </c>
      <c r="D3057">
        <v>22</v>
      </c>
      <c r="E3057" t="s">
        <v>11</v>
      </c>
      <c r="F3057" t="s">
        <v>643</v>
      </c>
      <c r="G3057" s="2" t="s">
        <v>1361</v>
      </c>
      <c r="I3057" t="s">
        <v>1842</v>
      </c>
      <c r="J3057">
        <v>2012</v>
      </c>
      <c r="K3057" s="2" t="s">
        <v>427</v>
      </c>
      <c r="L3057" t="str">
        <f t="shared" si="47"/>
        <v>Jake Andrewartha</v>
      </c>
    </row>
    <row r="3058" spans="1:12" x14ac:dyDescent="0.25">
      <c r="A3058" s="1">
        <v>1505</v>
      </c>
      <c r="B3058" t="s">
        <v>2169</v>
      </c>
      <c r="C3058" t="s">
        <v>2170</v>
      </c>
      <c r="D3058">
        <v>32</v>
      </c>
      <c r="E3058" t="s">
        <v>11</v>
      </c>
      <c r="F3058" t="s">
        <v>723</v>
      </c>
      <c r="G3058" s="2" t="s">
        <v>1361</v>
      </c>
      <c r="I3058" t="s">
        <v>1842</v>
      </c>
      <c r="J3058">
        <v>2012</v>
      </c>
      <c r="K3058" s="2" t="s">
        <v>427</v>
      </c>
      <c r="L3058" t="str">
        <f t="shared" si="47"/>
        <v>Janusz Wojnarowicz</v>
      </c>
    </row>
    <row r="3059" spans="1:12" x14ac:dyDescent="0.25">
      <c r="A3059" s="1">
        <v>1553</v>
      </c>
      <c r="B3059" t="s">
        <v>1492</v>
      </c>
      <c r="C3059" t="s">
        <v>2222</v>
      </c>
      <c r="D3059">
        <v>22</v>
      </c>
      <c r="E3059" t="s">
        <v>11</v>
      </c>
      <c r="F3059" t="s">
        <v>674</v>
      </c>
      <c r="G3059" s="2" t="s">
        <v>1361</v>
      </c>
      <c r="I3059" t="s">
        <v>1842</v>
      </c>
      <c r="J3059">
        <v>2012</v>
      </c>
      <c r="K3059" s="2" t="s">
        <v>427</v>
      </c>
      <c r="L3059" t="str">
        <f t="shared" si="47"/>
        <v>Kirill "Kyle"</v>
      </c>
    </row>
    <row r="3060" spans="1:12" x14ac:dyDescent="0.25">
      <c r="A3060" s="1">
        <v>1557</v>
      </c>
      <c r="B3060" t="s">
        <v>1102</v>
      </c>
      <c r="C3060" t="s">
        <v>2223</v>
      </c>
      <c r="D3060">
        <v>25</v>
      </c>
      <c r="E3060" t="s">
        <v>11</v>
      </c>
      <c r="F3060" t="s">
        <v>770</v>
      </c>
      <c r="G3060" s="2" t="s">
        <v>1361</v>
      </c>
      <c r="I3060" t="s">
        <v>1842</v>
      </c>
      <c r="J3060">
        <v>2012</v>
      </c>
      <c r="K3060" s="2" t="s">
        <v>427</v>
      </c>
      <c r="L3060" t="str">
        <f t="shared" si="47"/>
        <v>Lucas Adrianus</v>
      </c>
    </row>
    <row r="3061" spans="1:12" x14ac:dyDescent="0.25">
      <c r="A3061" s="1">
        <v>1589</v>
      </c>
      <c r="B3061" t="s">
        <v>2250</v>
      </c>
      <c r="C3061" t="s">
        <v>2251</v>
      </c>
      <c r="D3061">
        <v>28</v>
      </c>
      <c r="E3061" t="s">
        <v>11</v>
      </c>
      <c r="F3061" t="s">
        <v>838</v>
      </c>
      <c r="G3061" s="2" t="s">
        <v>1361</v>
      </c>
      <c r="I3061" t="s">
        <v>1842</v>
      </c>
      <c r="J3061">
        <v>2012</v>
      </c>
      <c r="K3061" s="2" t="s">
        <v>427</v>
      </c>
      <c r="L3061" t="str">
        <f t="shared" si="47"/>
        <v>Matja Ceraj</v>
      </c>
    </row>
    <row r="3062" spans="1:12" x14ac:dyDescent="0.25">
      <c r="A3062" s="1">
        <v>1454</v>
      </c>
      <c r="B3062" t="s">
        <v>2104</v>
      </c>
      <c r="C3062" t="s">
        <v>2105</v>
      </c>
      <c r="D3062">
        <v>27</v>
      </c>
      <c r="E3062" t="s">
        <v>28</v>
      </c>
      <c r="F3062" t="s">
        <v>398</v>
      </c>
      <c r="G3062" s="2" t="s">
        <v>1435</v>
      </c>
      <c r="H3062" t="s">
        <v>40</v>
      </c>
      <c r="I3062" t="s">
        <v>1842</v>
      </c>
      <c r="J3062">
        <v>2012</v>
      </c>
      <c r="K3062" s="2" t="s">
        <v>427</v>
      </c>
      <c r="L3062" t="str">
        <f t="shared" si="47"/>
        <v>Mika Sugimoto</v>
      </c>
    </row>
    <row r="3063" spans="1:12" x14ac:dyDescent="0.25">
      <c r="A3063" s="1">
        <v>1277</v>
      </c>
      <c r="B3063" t="s">
        <v>1904</v>
      </c>
      <c r="C3063" t="s">
        <v>1905</v>
      </c>
      <c r="D3063">
        <v>26</v>
      </c>
      <c r="E3063" t="s">
        <v>28</v>
      </c>
      <c r="F3063" t="s">
        <v>271</v>
      </c>
      <c r="G3063" s="2" t="s">
        <v>1435</v>
      </c>
      <c r="I3063" t="s">
        <v>1842</v>
      </c>
      <c r="J3063">
        <v>2012</v>
      </c>
      <c r="K3063" s="2" t="s">
        <v>427</v>
      </c>
      <c r="L3063" t="str">
        <f t="shared" si="47"/>
        <v>Glah Kocatrk</v>
      </c>
    </row>
    <row r="3064" spans="1:12" x14ac:dyDescent="0.25">
      <c r="A3064" s="1">
        <v>1279</v>
      </c>
      <c r="B3064" t="s">
        <v>1042</v>
      </c>
      <c r="C3064" t="s">
        <v>1627</v>
      </c>
      <c r="D3064">
        <v>21</v>
      </c>
      <c r="E3064" t="s">
        <v>28</v>
      </c>
      <c r="F3064" t="s">
        <v>74</v>
      </c>
      <c r="G3064" s="2" t="s">
        <v>1435</v>
      </c>
      <c r="I3064" t="s">
        <v>1842</v>
      </c>
      <c r="J3064">
        <v>2012</v>
      </c>
      <c r="K3064" s="2" t="s">
        <v>427</v>
      </c>
      <c r="L3064" t="str">
        <f t="shared" si="47"/>
        <v>Iryna Mykolavna</v>
      </c>
    </row>
    <row r="3065" spans="1:12" x14ac:dyDescent="0.25">
      <c r="A3065" s="1">
        <v>1281</v>
      </c>
      <c r="B3065" t="s">
        <v>1906</v>
      </c>
      <c r="C3065" t="s">
        <v>561</v>
      </c>
      <c r="D3065">
        <v>24</v>
      </c>
      <c r="E3065" t="s">
        <v>28</v>
      </c>
      <c r="F3065" t="s">
        <v>555</v>
      </c>
      <c r="G3065" s="2" t="s">
        <v>1435</v>
      </c>
      <c r="I3065" t="s">
        <v>1842</v>
      </c>
      <c r="J3065">
        <v>2012</v>
      </c>
      <c r="K3065" s="2" t="s">
        <v>427</v>
      </c>
      <c r="L3065" t="str">
        <f t="shared" si="47"/>
        <v>Nayeong Kim</v>
      </c>
    </row>
    <row r="3066" spans="1:12" x14ac:dyDescent="0.25">
      <c r="A3066" s="1">
        <v>1317</v>
      </c>
      <c r="B3066" t="s">
        <v>1944</v>
      </c>
      <c r="C3066" t="s">
        <v>1945</v>
      </c>
      <c r="D3066">
        <v>27</v>
      </c>
      <c r="E3066" t="s">
        <v>28</v>
      </c>
      <c r="F3066" t="s">
        <v>1428</v>
      </c>
      <c r="G3066" s="2" t="s">
        <v>1435</v>
      </c>
      <c r="I3066" t="s">
        <v>1842</v>
      </c>
      <c r="J3066">
        <v>2012</v>
      </c>
      <c r="K3066" s="2" t="s">
        <v>427</v>
      </c>
      <c r="L3066" t="str">
        <f t="shared" si="47"/>
        <v>Yelena Viktorovna</v>
      </c>
    </row>
    <row r="3067" spans="1:12" x14ac:dyDescent="0.25">
      <c r="A3067" s="1">
        <v>1321</v>
      </c>
      <c r="B3067" t="s">
        <v>1950</v>
      </c>
      <c r="C3067" t="s">
        <v>1951</v>
      </c>
      <c r="D3067">
        <v>28</v>
      </c>
      <c r="E3067" t="s">
        <v>28</v>
      </c>
      <c r="F3067" t="s">
        <v>586</v>
      </c>
      <c r="G3067" s="2" t="s">
        <v>1435</v>
      </c>
      <c r="I3067" t="s">
        <v>1842</v>
      </c>
      <c r="J3067">
        <v>2012</v>
      </c>
      <c r="K3067" s="2" t="s">
        <v>427</v>
      </c>
      <c r="L3067" t="str">
        <f t="shared" si="47"/>
        <v>Gulzhan Abdildabekovna</v>
      </c>
    </row>
    <row r="3068" spans="1:12" x14ac:dyDescent="0.25">
      <c r="A3068" s="1">
        <v>1354</v>
      </c>
      <c r="B3068" t="s">
        <v>1133</v>
      </c>
      <c r="C3068" t="s">
        <v>1134</v>
      </c>
      <c r="D3068">
        <v>28</v>
      </c>
      <c r="E3068" t="s">
        <v>28</v>
      </c>
      <c r="F3068" t="s">
        <v>111</v>
      </c>
      <c r="G3068" s="2" t="s">
        <v>1435</v>
      </c>
      <c r="I3068" t="s">
        <v>1842</v>
      </c>
      <c r="J3068">
        <v>2012</v>
      </c>
      <c r="K3068" s="2" t="s">
        <v>427</v>
      </c>
      <c r="L3068" t="str">
        <f t="shared" si="47"/>
        <v>Melissa Mojica</v>
      </c>
    </row>
    <row r="3069" spans="1:12" x14ac:dyDescent="0.25">
      <c r="A3069" s="1">
        <v>1372</v>
      </c>
      <c r="B3069" t="s">
        <v>2008</v>
      </c>
      <c r="C3069" t="s">
        <v>2009</v>
      </c>
      <c r="D3069">
        <v>33</v>
      </c>
      <c r="E3069" t="s">
        <v>28</v>
      </c>
      <c r="F3069" t="s">
        <v>323</v>
      </c>
      <c r="G3069" s="2" t="s">
        <v>1435</v>
      </c>
      <c r="I3069" t="s">
        <v>1842</v>
      </c>
      <c r="J3069">
        <v>2012</v>
      </c>
      <c r="K3069" s="2" t="s">
        <v>427</v>
      </c>
      <c r="L3069" t="str">
        <f t="shared" si="47"/>
        <v>Annesophie Mondire</v>
      </c>
    </row>
    <row r="3070" spans="1:12" x14ac:dyDescent="0.25">
      <c r="A3070" s="1">
        <v>1373</v>
      </c>
      <c r="B3070" t="s">
        <v>2010</v>
      </c>
      <c r="C3070" t="s">
        <v>2011</v>
      </c>
      <c r="D3070">
        <v>25</v>
      </c>
      <c r="E3070" t="s">
        <v>28</v>
      </c>
      <c r="F3070" t="s">
        <v>201</v>
      </c>
      <c r="G3070" s="2" t="s">
        <v>1435</v>
      </c>
      <c r="I3070" t="s">
        <v>1842</v>
      </c>
      <c r="J3070">
        <v>2012</v>
      </c>
      <c r="K3070" s="2" t="s">
        <v>427</v>
      </c>
      <c r="L3070" t="str">
        <f t="shared" si="47"/>
        <v>Adysngela Moniz</v>
      </c>
    </row>
    <row r="3071" spans="1:12" x14ac:dyDescent="0.25">
      <c r="A3071" s="1">
        <v>1444</v>
      </c>
      <c r="B3071" t="s">
        <v>1005</v>
      </c>
      <c r="C3071" t="s">
        <v>1417</v>
      </c>
      <c r="D3071">
        <v>29</v>
      </c>
      <c r="E3071" t="s">
        <v>28</v>
      </c>
      <c r="F3071" t="s">
        <v>519</v>
      </c>
      <c r="G3071" s="2" t="s">
        <v>1435</v>
      </c>
      <c r="I3071" t="s">
        <v>1842</v>
      </c>
      <c r="J3071">
        <v>2012</v>
      </c>
      <c r="K3071" s="2" t="s">
        <v>427</v>
      </c>
      <c r="L3071" t="str">
        <f t="shared" si="47"/>
        <v>Giovanna Jos</v>
      </c>
    </row>
    <row r="3072" spans="1:12" x14ac:dyDescent="0.25">
      <c r="A3072" s="1">
        <v>1474</v>
      </c>
      <c r="B3072" t="s">
        <v>2129</v>
      </c>
      <c r="C3072" t="s">
        <v>2130</v>
      </c>
      <c r="D3072">
        <v>28</v>
      </c>
      <c r="E3072" t="s">
        <v>28</v>
      </c>
      <c r="F3072" t="s">
        <v>723</v>
      </c>
      <c r="G3072" s="2" t="s">
        <v>1435</v>
      </c>
      <c r="I3072" t="s">
        <v>1842</v>
      </c>
      <c r="J3072">
        <v>2012</v>
      </c>
      <c r="K3072" s="2" t="s">
        <v>427</v>
      </c>
      <c r="L3072" t="str">
        <f t="shared" si="47"/>
        <v>Urszula Sadkowska</v>
      </c>
    </row>
    <row r="3073" spans="1:12" x14ac:dyDescent="0.25">
      <c r="A3073" s="1">
        <v>1487</v>
      </c>
      <c r="B3073" t="s">
        <v>2149</v>
      </c>
      <c r="C3073" t="s">
        <v>879</v>
      </c>
      <c r="D3073">
        <v>16</v>
      </c>
      <c r="E3073" t="s">
        <v>28</v>
      </c>
      <c r="F3073" t="s">
        <v>1258</v>
      </c>
      <c r="G3073" s="2" t="s">
        <v>1435</v>
      </c>
      <c r="I3073" t="s">
        <v>1842</v>
      </c>
      <c r="J3073">
        <v>2012</v>
      </c>
      <c r="K3073" s="2" t="s">
        <v>427</v>
      </c>
      <c r="L3073" t="str">
        <f t="shared" si="47"/>
        <v>Wojdan Ali</v>
      </c>
    </row>
    <row r="3074" spans="1:12" x14ac:dyDescent="0.25">
      <c r="A3074" s="1">
        <v>1513</v>
      </c>
      <c r="B3074" t="s">
        <v>112</v>
      </c>
      <c r="C3074" t="s">
        <v>1127</v>
      </c>
      <c r="D3074">
        <v>23</v>
      </c>
      <c r="E3074" t="s">
        <v>28</v>
      </c>
      <c r="F3074" t="s">
        <v>685</v>
      </c>
      <c r="G3074" s="2" t="s">
        <v>1435</v>
      </c>
      <c r="I3074" t="s">
        <v>1842</v>
      </c>
      <c r="J3074">
        <v>2012</v>
      </c>
      <c r="K3074" s="2" t="s">
        <v>427</v>
      </c>
      <c r="L3074" t="str">
        <f t="shared" si="47"/>
        <v>Maria Suelen</v>
      </c>
    </row>
    <row r="3075" spans="1:12" x14ac:dyDescent="0.25">
      <c r="A3075" s="1">
        <v>1519</v>
      </c>
      <c r="B3075" t="s">
        <v>666</v>
      </c>
      <c r="C3075" t="s">
        <v>1648</v>
      </c>
      <c r="D3075">
        <v>30</v>
      </c>
      <c r="E3075" t="s">
        <v>28</v>
      </c>
      <c r="F3075" t="s">
        <v>37</v>
      </c>
      <c r="G3075" s="2" t="s">
        <v>1435</v>
      </c>
      <c r="I3075" t="s">
        <v>1842</v>
      </c>
      <c r="J3075">
        <v>2012</v>
      </c>
      <c r="K3075" s="2" t="s">
        <v>427</v>
      </c>
      <c r="L3075" t="str">
        <f t="shared" ref="L3075:L3138" si="48">CONCATENATE(B3075," ",C3075)</f>
        <v>Vanessa Martina</v>
      </c>
    </row>
    <row r="3076" spans="1:12" x14ac:dyDescent="0.25">
      <c r="A3076" s="1">
        <v>1565</v>
      </c>
      <c r="B3076" t="s">
        <v>2232</v>
      </c>
      <c r="C3076" t="s">
        <v>2233</v>
      </c>
      <c r="D3076">
        <v>27</v>
      </c>
      <c r="E3076" t="s">
        <v>28</v>
      </c>
      <c r="F3076" t="s">
        <v>838</v>
      </c>
      <c r="G3076" s="2" t="s">
        <v>1435</v>
      </c>
      <c r="I3076" t="s">
        <v>1842</v>
      </c>
      <c r="J3076">
        <v>2012</v>
      </c>
      <c r="K3076" s="2" t="s">
        <v>427</v>
      </c>
      <c r="L3076" t="str">
        <f t="shared" si="48"/>
        <v>Lucija Polavder</v>
      </c>
    </row>
    <row r="3077" spans="1:12" x14ac:dyDescent="0.25">
      <c r="A3077" s="1">
        <v>1579</v>
      </c>
      <c r="B3077" t="s">
        <v>1786</v>
      </c>
      <c r="C3077" t="s">
        <v>1787</v>
      </c>
      <c r="D3077">
        <v>25</v>
      </c>
      <c r="E3077" t="s">
        <v>28</v>
      </c>
      <c r="F3077" t="s">
        <v>484</v>
      </c>
      <c r="G3077" s="2" t="s">
        <v>1435</v>
      </c>
      <c r="I3077" t="s">
        <v>1842</v>
      </c>
      <c r="J3077">
        <v>2012</v>
      </c>
      <c r="K3077" s="2" t="s">
        <v>427</v>
      </c>
      <c r="L3077" t="str">
        <f t="shared" si="48"/>
        <v>Prevjargalyn Lkhamdegd</v>
      </c>
    </row>
    <row r="3078" spans="1:12" x14ac:dyDescent="0.25">
      <c r="A3078" s="1">
        <v>1478</v>
      </c>
      <c r="B3078" t="s">
        <v>2137</v>
      </c>
      <c r="C3078" t="s">
        <v>1957</v>
      </c>
      <c r="D3078">
        <v>33</v>
      </c>
      <c r="E3078" t="s">
        <v>28</v>
      </c>
      <c r="F3078" t="s">
        <v>427</v>
      </c>
      <c r="G3078" s="2" t="s">
        <v>1435</v>
      </c>
      <c r="H3078" t="s">
        <v>121</v>
      </c>
      <c r="I3078" t="s">
        <v>1842</v>
      </c>
      <c r="J3078">
        <v>2012</v>
      </c>
      <c r="K3078" s="2" t="s">
        <v>427</v>
      </c>
      <c r="L3078" t="str">
        <f t="shared" si="48"/>
        <v>Karina Louise</v>
      </c>
    </row>
    <row r="3079" spans="1:12" x14ac:dyDescent="0.25">
      <c r="A3079" s="1">
        <v>1245</v>
      </c>
      <c r="B3079" t="s">
        <v>299</v>
      </c>
      <c r="C3079" t="s">
        <v>1434</v>
      </c>
      <c r="D3079">
        <v>22</v>
      </c>
      <c r="E3079" t="s">
        <v>28</v>
      </c>
      <c r="F3079" t="s">
        <v>298</v>
      </c>
      <c r="G3079" s="2" t="s">
        <v>1435</v>
      </c>
      <c r="H3079" t="s">
        <v>94</v>
      </c>
      <c r="I3079" t="s">
        <v>1842</v>
      </c>
      <c r="J3079">
        <v>2012</v>
      </c>
      <c r="K3079" s="2" t="s">
        <v>427</v>
      </c>
      <c r="L3079" t="str">
        <f t="shared" si="48"/>
        <v>Idalys Ortz</v>
      </c>
    </row>
    <row r="3080" spans="1:12" x14ac:dyDescent="0.25">
      <c r="A3080" s="1">
        <v>1498</v>
      </c>
      <c r="B3080" t="s">
        <v>2159</v>
      </c>
      <c r="C3080" t="s">
        <v>2160</v>
      </c>
      <c r="D3080">
        <v>29</v>
      </c>
      <c r="E3080" t="s">
        <v>28</v>
      </c>
      <c r="F3080" t="s">
        <v>310</v>
      </c>
      <c r="G3080" s="2" t="s">
        <v>1435</v>
      </c>
      <c r="H3080" t="s">
        <v>121</v>
      </c>
      <c r="I3080" t="s">
        <v>1842</v>
      </c>
      <c r="J3080">
        <v>2012</v>
      </c>
      <c r="K3080" s="2" t="s">
        <v>427</v>
      </c>
      <c r="L3080" t="str">
        <f t="shared" si="48"/>
        <v>Tong Wen</v>
      </c>
    </row>
    <row r="3081" spans="1:12" x14ac:dyDescent="0.25">
      <c r="A3081" s="1">
        <v>1215</v>
      </c>
      <c r="B3081" t="s">
        <v>1845</v>
      </c>
      <c r="C3081" t="s">
        <v>1846</v>
      </c>
      <c r="D3081">
        <v>30</v>
      </c>
      <c r="E3081" t="s">
        <v>11</v>
      </c>
      <c r="F3081" t="s">
        <v>298</v>
      </c>
      <c r="G3081" s="2" t="s">
        <v>1321</v>
      </c>
      <c r="I3081" t="s">
        <v>1842</v>
      </c>
      <c r="J3081">
        <v>2012</v>
      </c>
      <c r="K3081" s="2" t="s">
        <v>427</v>
      </c>
      <c r="L3081" t="str">
        <f t="shared" si="48"/>
        <v>Oreidis Despaigne</v>
      </c>
    </row>
    <row r="3082" spans="1:12" x14ac:dyDescent="0.25">
      <c r="A3082" s="1">
        <v>1231</v>
      </c>
      <c r="B3082" t="s">
        <v>1862</v>
      </c>
      <c r="C3082" t="s">
        <v>1863</v>
      </c>
      <c r="D3082">
        <v>29</v>
      </c>
      <c r="E3082" t="s">
        <v>11</v>
      </c>
      <c r="F3082" t="s">
        <v>685</v>
      </c>
      <c r="G3082" s="2" t="s">
        <v>1321</v>
      </c>
      <c r="I3082" t="s">
        <v>1842</v>
      </c>
      <c r="J3082">
        <v>2012</v>
      </c>
      <c r="K3082" s="2" t="s">
        <v>427</v>
      </c>
      <c r="L3082" t="str">
        <f t="shared" si="48"/>
        <v>Luciano Ribeiro</v>
      </c>
    </row>
    <row r="3083" spans="1:12" x14ac:dyDescent="0.25">
      <c r="A3083" s="1">
        <v>1240</v>
      </c>
      <c r="B3083" t="s">
        <v>1867</v>
      </c>
      <c r="C3083" t="s">
        <v>1868</v>
      </c>
      <c r="D3083">
        <v>28</v>
      </c>
      <c r="E3083" t="s">
        <v>11</v>
      </c>
      <c r="F3083" t="s">
        <v>154</v>
      </c>
      <c r="G3083" s="2" t="s">
        <v>1321</v>
      </c>
      <c r="H3083" t="s">
        <v>121</v>
      </c>
      <c r="I3083" t="s">
        <v>1842</v>
      </c>
      <c r="J3083">
        <v>2012</v>
      </c>
      <c r="K3083" s="2" t="s">
        <v>427</v>
      </c>
      <c r="L3083" t="str">
        <f t="shared" si="48"/>
        <v>Dimitri Peters</v>
      </c>
    </row>
    <row r="3084" spans="1:12" x14ac:dyDescent="0.25">
      <c r="A3084" s="1">
        <v>1260</v>
      </c>
      <c r="B3084" t="s">
        <v>1206</v>
      </c>
      <c r="C3084" t="s">
        <v>1207</v>
      </c>
      <c r="D3084">
        <v>24</v>
      </c>
      <c r="E3084" t="s">
        <v>11</v>
      </c>
      <c r="F3084" t="s">
        <v>206</v>
      </c>
      <c r="G3084" s="2" t="s">
        <v>1321</v>
      </c>
      <c r="I3084" t="s">
        <v>1842</v>
      </c>
      <c r="J3084">
        <v>2012</v>
      </c>
      <c r="K3084" s="2" t="s">
        <v>427</v>
      </c>
      <c r="L3084" t="str">
        <f t="shared" si="48"/>
        <v>Ramadan Darwish</v>
      </c>
    </row>
    <row r="3085" spans="1:12" x14ac:dyDescent="0.25">
      <c r="A3085" s="1">
        <v>1273</v>
      </c>
      <c r="B3085" t="s">
        <v>342</v>
      </c>
      <c r="C3085" t="s">
        <v>789</v>
      </c>
      <c r="D3085">
        <v>27</v>
      </c>
      <c r="E3085" t="s">
        <v>11</v>
      </c>
      <c r="F3085" t="s">
        <v>1352</v>
      </c>
      <c r="G3085" s="2" t="s">
        <v>1321</v>
      </c>
      <c r="I3085" t="s">
        <v>1842</v>
      </c>
      <c r="J3085">
        <v>2012</v>
      </c>
      <c r="K3085" s="2" t="s">
        <v>427</v>
      </c>
      <c r="L3085" t="str">
        <f t="shared" si="48"/>
        <v>Oumar Kone</v>
      </c>
    </row>
    <row r="3086" spans="1:12" x14ac:dyDescent="0.25">
      <c r="A3086" s="1">
        <v>1282</v>
      </c>
      <c r="B3086" t="s">
        <v>1791</v>
      </c>
      <c r="C3086" t="s">
        <v>1792</v>
      </c>
      <c r="D3086">
        <v>27</v>
      </c>
      <c r="E3086" t="s">
        <v>11</v>
      </c>
      <c r="F3086" t="s">
        <v>770</v>
      </c>
      <c r="G3086" s="2" t="s">
        <v>1321</v>
      </c>
      <c r="H3086" t="s">
        <v>121</v>
      </c>
      <c r="I3086" t="s">
        <v>1842</v>
      </c>
      <c r="J3086">
        <v>2012</v>
      </c>
      <c r="K3086" s="2" t="s">
        <v>427</v>
      </c>
      <c r="L3086" t="str">
        <f t="shared" si="48"/>
        <v>Hindrik Harmannus</v>
      </c>
    </row>
    <row r="3087" spans="1:12" x14ac:dyDescent="0.25">
      <c r="A3087" s="1">
        <v>1292</v>
      </c>
      <c r="B3087" t="s">
        <v>1290</v>
      </c>
      <c r="C3087" t="s">
        <v>1320</v>
      </c>
      <c r="D3087">
        <v>23</v>
      </c>
      <c r="E3087" t="s">
        <v>11</v>
      </c>
      <c r="F3087" t="s">
        <v>89</v>
      </c>
      <c r="G3087" s="2" t="s">
        <v>1321</v>
      </c>
      <c r="I3087" t="s">
        <v>1842</v>
      </c>
      <c r="J3087">
        <v>2012</v>
      </c>
      <c r="K3087" s="2" t="s">
        <v>427</v>
      </c>
      <c r="L3087" t="str">
        <f t="shared" si="48"/>
        <v>Varlam Lip'Art'Eliani</v>
      </c>
    </row>
    <row r="3088" spans="1:12" x14ac:dyDescent="0.25">
      <c r="A3088" s="1">
        <v>1311</v>
      </c>
      <c r="B3088" t="s">
        <v>1810</v>
      </c>
      <c r="C3088" t="s">
        <v>1811</v>
      </c>
      <c r="D3088">
        <v>28</v>
      </c>
      <c r="E3088" t="s">
        <v>11</v>
      </c>
      <c r="F3088" t="s">
        <v>1428</v>
      </c>
      <c r="G3088" s="2" t="s">
        <v>1321</v>
      </c>
      <c r="H3088" t="s">
        <v>94</v>
      </c>
      <c r="I3088" t="s">
        <v>1842</v>
      </c>
      <c r="J3088">
        <v>2012</v>
      </c>
      <c r="K3088" s="2" t="s">
        <v>427</v>
      </c>
      <c r="L3088" t="str">
        <f t="shared" si="48"/>
        <v>Tagir Kamalutdinovich</v>
      </c>
    </row>
    <row r="3089" spans="1:12" x14ac:dyDescent="0.25">
      <c r="A3089" s="1">
        <v>1319</v>
      </c>
      <c r="B3089" t="s">
        <v>1946</v>
      </c>
      <c r="C3089" t="s">
        <v>1947</v>
      </c>
      <c r="D3089">
        <v>24</v>
      </c>
      <c r="E3089" t="s">
        <v>11</v>
      </c>
      <c r="F3089" t="s">
        <v>442</v>
      </c>
      <c r="G3089" s="2" t="s">
        <v>1321</v>
      </c>
      <c r="I3089" t="s">
        <v>1842</v>
      </c>
      <c r="J3089">
        <v>2012</v>
      </c>
      <c r="K3089" s="2" t="s">
        <v>427</v>
      </c>
      <c r="L3089" t="str">
        <f t="shared" si="48"/>
        <v>Teerawat Homklin</v>
      </c>
    </row>
    <row r="3090" spans="1:12" x14ac:dyDescent="0.25">
      <c r="A3090" s="1">
        <v>1329</v>
      </c>
      <c r="B3090" t="s">
        <v>1962</v>
      </c>
      <c r="C3090" t="s">
        <v>1961</v>
      </c>
      <c r="D3090">
        <v>34</v>
      </c>
      <c r="E3090" t="s">
        <v>11</v>
      </c>
      <c r="F3090" t="s">
        <v>555</v>
      </c>
      <c r="G3090" s="2" t="s">
        <v>1321</v>
      </c>
      <c r="I3090" t="s">
        <v>1842</v>
      </c>
      <c r="J3090">
        <v>2012</v>
      </c>
      <c r="K3090" s="2" t="s">
        <v>427</v>
      </c>
      <c r="L3090" t="str">
        <f t="shared" si="48"/>
        <v>Huitae Hwang</v>
      </c>
    </row>
    <row r="3091" spans="1:12" x14ac:dyDescent="0.25">
      <c r="A3091" s="1">
        <v>1350</v>
      </c>
      <c r="B3091" t="s">
        <v>1982</v>
      </c>
      <c r="C3091" t="s">
        <v>1983</v>
      </c>
      <c r="D3091">
        <v>25</v>
      </c>
      <c r="E3091" t="s">
        <v>11</v>
      </c>
      <c r="F3091" t="s">
        <v>1836</v>
      </c>
      <c r="G3091" s="2" t="s">
        <v>1321</v>
      </c>
      <c r="I3091" t="s">
        <v>1842</v>
      </c>
      <c r="J3091">
        <v>2012</v>
      </c>
      <c r="K3091" s="2" t="s">
        <v>427</v>
      </c>
      <c r="L3091" t="str">
        <f t="shared" si="48"/>
        <v>Anthony Liu</v>
      </c>
    </row>
    <row r="3092" spans="1:12" x14ac:dyDescent="0.25">
      <c r="A3092" s="1">
        <v>1358</v>
      </c>
      <c r="B3092" t="s">
        <v>951</v>
      </c>
      <c r="C3092" t="s">
        <v>1510</v>
      </c>
      <c r="D3092">
        <v>27</v>
      </c>
      <c r="E3092" t="s">
        <v>11</v>
      </c>
      <c r="F3092" t="s">
        <v>1165</v>
      </c>
      <c r="G3092" s="2" t="s">
        <v>1321</v>
      </c>
      <c r="I3092" t="s">
        <v>1842</v>
      </c>
      <c r="J3092">
        <v>2012</v>
      </c>
      <c r="K3092" s="2" t="s">
        <v>427</v>
      </c>
      <c r="L3092" t="str">
        <f t="shared" si="48"/>
        <v>Dominic Dugasse</v>
      </c>
    </row>
    <row r="3093" spans="1:12" x14ac:dyDescent="0.25">
      <c r="A3093" s="1">
        <v>1407</v>
      </c>
      <c r="B3093" t="s">
        <v>163</v>
      </c>
      <c r="C3093" t="s">
        <v>2047</v>
      </c>
      <c r="D3093">
        <v>33</v>
      </c>
      <c r="E3093" t="s">
        <v>11</v>
      </c>
      <c r="F3093" t="s">
        <v>959</v>
      </c>
      <c r="G3093" s="2" t="s">
        <v>1321</v>
      </c>
      <c r="I3093" t="s">
        <v>1842</v>
      </c>
      <c r="J3093">
        <v>2012</v>
      </c>
      <c r="K3093" s="2" t="s">
        <v>427</v>
      </c>
      <c r="L3093" t="str">
        <f t="shared" si="48"/>
        <v>Igor Viktorovich</v>
      </c>
    </row>
    <row r="3094" spans="1:12" x14ac:dyDescent="0.25">
      <c r="A3094" s="1">
        <v>1430</v>
      </c>
      <c r="B3094" t="s">
        <v>2075</v>
      </c>
      <c r="C3094" t="s">
        <v>2076</v>
      </c>
      <c r="D3094">
        <v>30</v>
      </c>
      <c r="E3094" t="s">
        <v>11</v>
      </c>
      <c r="F3094" t="s">
        <v>323</v>
      </c>
      <c r="G3094" s="2" t="s">
        <v>1321</v>
      </c>
      <c r="I3094" t="s">
        <v>1842</v>
      </c>
      <c r="J3094">
        <v>2012</v>
      </c>
      <c r="K3094" s="2" t="s">
        <v>427</v>
      </c>
      <c r="L3094" t="str">
        <f t="shared" si="48"/>
        <v>Thierry Fabre</v>
      </c>
    </row>
    <row r="3095" spans="1:12" x14ac:dyDescent="0.25">
      <c r="A3095" s="1">
        <v>1440</v>
      </c>
      <c r="B3095" t="s">
        <v>903</v>
      </c>
      <c r="C3095" t="s">
        <v>1479</v>
      </c>
      <c r="D3095">
        <v>27</v>
      </c>
      <c r="E3095" t="s">
        <v>11</v>
      </c>
      <c r="F3095" t="s">
        <v>74</v>
      </c>
      <c r="G3095" s="2" t="s">
        <v>1321</v>
      </c>
      <c r="I3095" t="s">
        <v>1842</v>
      </c>
      <c r="J3095">
        <v>2012</v>
      </c>
      <c r="K3095" s="2" t="s">
        <v>427</v>
      </c>
      <c r="L3095" t="str">
        <f t="shared" si="48"/>
        <v>Artem Oleksiyovych</v>
      </c>
    </row>
    <row r="3096" spans="1:12" x14ac:dyDescent="0.25">
      <c r="A3096" s="1">
        <v>1464</v>
      </c>
      <c r="B3096" t="s">
        <v>2120</v>
      </c>
      <c r="C3096" t="s">
        <v>2121</v>
      </c>
      <c r="D3096">
        <v>26</v>
      </c>
      <c r="E3096" t="s">
        <v>11</v>
      </c>
      <c r="F3096" t="s">
        <v>959</v>
      </c>
      <c r="G3096" s="2" t="s">
        <v>1321</v>
      </c>
      <c r="I3096" t="s">
        <v>1842</v>
      </c>
      <c r="J3096">
        <v>2012</v>
      </c>
      <c r="K3096" s="2" t="s">
        <v>427</v>
      </c>
      <c r="L3096" t="str">
        <f t="shared" si="48"/>
        <v>Yevgeny Aleksandrovich</v>
      </c>
    </row>
    <row r="3097" spans="1:12" x14ac:dyDescent="0.25">
      <c r="A3097" s="1">
        <v>1481</v>
      </c>
      <c r="B3097" t="s">
        <v>2140</v>
      </c>
      <c r="C3097" t="s">
        <v>2141</v>
      </c>
      <c r="D3097">
        <v>29</v>
      </c>
      <c r="E3097" t="s">
        <v>11</v>
      </c>
      <c r="F3097" t="s">
        <v>65</v>
      </c>
      <c r="G3097" s="2" t="s">
        <v>1321</v>
      </c>
      <c r="I3097" t="s">
        <v>1842</v>
      </c>
      <c r="J3097">
        <v>2012</v>
      </c>
      <c r="K3097" s="2" t="s">
        <v>427</v>
      </c>
      <c r="L3097" t="str">
        <f t="shared" si="48"/>
        <v>Cristian Schmidt</v>
      </c>
    </row>
    <row r="3098" spans="1:12" x14ac:dyDescent="0.25">
      <c r="A3098" s="1">
        <v>1484</v>
      </c>
      <c r="B3098" t="s">
        <v>686</v>
      </c>
      <c r="C3098" t="s">
        <v>2145</v>
      </c>
      <c r="D3098">
        <v>27</v>
      </c>
      <c r="E3098" t="s">
        <v>11</v>
      </c>
      <c r="F3098" t="s">
        <v>52</v>
      </c>
      <c r="G3098" s="2" t="s">
        <v>1321</v>
      </c>
      <c r="I3098" t="s">
        <v>1842</v>
      </c>
      <c r="J3098">
        <v>2012</v>
      </c>
      <c r="K3098" s="2" t="s">
        <v>427</v>
      </c>
      <c r="L3098" t="str">
        <f t="shared" si="48"/>
        <v>Daniel Brata</v>
      </c>
    </row>
    <row r="3099" spans="1:12" x14ac:dyDescent="0.25">
      <c r="A3099" s="1">
        <v>1494</v>
      </c>
      <c r="B3099" t="s">
        <v>1494</v>
      </c>
      <c r="C3099" t="s">
        <v>1058</v>
      </c>
      <c r="D3099">
        <v>25</v>
      </c>
      <c r="E3099" t="s">
        <v>11</v>
      </c>
      <c r="F3099" t="s">
        <v>1059</v>
      </c>
      <c r="G3099" s="2" t="s">
        <v>1321</v>
      </c>
      <c r="I3099" t="s">
        <v>1842</v>
      </c>
      <c r="J3099">
        <v>2012</v>
      </c>
      <c r="K3099" s="2" t="s">
        <v>427</v>
      </c>
      <c r="L3099" t="str">
        <f t="shared" si="48"/>
        <v>Jevgijs Borodavko</v>
      </c>
    </row>
    <row r="3100" spans="1:12" x14ac:dyDescent="0.25">
      <c r="A3100" s="1">
        <v>1495</v>
      </c>
      <c r="B3100" t="s">
        <v>2155</v>
      </c>
      <c r="C3100" t="s">
        <v>2156</v>
      </c>
      <c r="D3100">
        <v>27</v>
      </c>
      <c r="E3100" t="s">
        <v>11</v>
      </c>
      <c r="F3100" t="s">
        <v>586</v>
      </c>
      <c r="G3100" s="2" t="s">
        <v>1321</v>
      </c>
      <c r="I3100" t="s">
        <v>1842</v>
      </c>
      <c r="J3100">
        <v>2012</v>
      </c>
      <c r="K3100" s="2" t="s">
        <v>427</v>
      </c>
      <c r="L3100" t="str">
        <f t="shared" si="48"/>
        <v>Yerzhan Temirbekovich</v>
      </c>
    </row>
    <row r="3101" spans="1:12" x14ac:dyDescent="0.25">
      <c r="A3101" s="1">
        <v>1507</v>
      </c>
      <c r="B3101" t="s">
        <v>2173</v>
      </c>
      <c r="C3101" t="s">
        <v>2174</v>
      </c>
      <c r="D3101">
        <v>27</v>
      </c>
      <c r="E3101" t="s">
        <v>11</v>
      </c>
      <c r="F3101" t="s">
        <v>398</v>
      </c>
      <c r="G3101" s="2" t="s">
        <v>1321</v>
      </c>
      <c r="I3101" t="s">
        <v>1842</v>
      </c>
      <c r="J3101">
        <v>2012</v>
      </c>
      <c r="K3101" s="2" t="s">
        <v>427</v>
      </c>
      <c r="L3101" t="str">
        <f t="shared" si="48"/>
        <v>Takamasa Anai</v>
      </c>
    </row>
    <row r="3102" spans="1:12" x14ac:dyDescent="0.25">
      <c r="A3102" s="1">
        <v>1522</v>
      </c>
      <c r="B3102" t="s">
        <v>2188</v>
      </c>
      <c r="C3102" t="s">
        <v>2189</v>
      </c>
      <c r="D3102">
        <v>35</v>
      </c>
      <c r="E3102" t="s">
        <v>11</v>
      </c>
      <c r="F3102" t="s">
        <v>351</v>
      </c>
      <c r="G3102" s="2" t="s">
        <v>1321</v>
      </c>
      <c r="I3102" t="s">
        <v>1842</v>
      </c>
      <c r="J3102">
        <v>2012</v>
      </c>
      <c r="K3102" s="2" t="s">
        <v>427</v>
      </c>
      <c r="L3102" t="str">
        <f t="shared" si="48"/>
        <v>Ariel "Arik"</v>
      </c>
    </row>
    <row r="3103" spans="1:12" x14ac:dyDescent="0.25">
      <c r="A3103" s="1">
        <v>1523</v>
      </c>
      <c r="B3103" t="s">
        <v>2190</v>
      </c>
      <c r="C3103" t="s">
        <v>2191</v>
      </c>
      <c r="D3103">
        <v>24</v>
      </c>
      <c r="E3103" t="s">
        <v>11</v>
      </c>
      <c r="F3103" t="s">
        <v>89</v>
      </c>
      <c r="G3103" s="2" t="s">
        <v>1321</v>
      </c>
      <c r="I3103" t="s">
        <v>1842</v>
      </c>
      <c r="J3103">
        <v>2012</v>
      </c>
      <c r="K3103" s="2" t="s">
        <v>427</v>
      </c>
      <c r="L3103" t="str">
        <f t="shared" si="48"/>
        <v>Levan Zhorzholiani</v>
      </c>
    </row>
    <row r="3104" spans="1:12" x14ac:dyDescent="0.25">
      <c r="A3104" s="1">
        <v>1534</v>
      </c>
      <c r="B3104" t="s">
        <v>1703</v>
      </c>
      <c r="C3104" t="s">
        <v>811</v>
      </c>
      <c r="D3104">
        <v>29</v>
      </c>
      <c r="E3104" t="s">
        <v>11</v>
      </c>
      <c r="F3104" t="s">
        <v>427</v>
      </c>
      <c r="G3104" s="2" t="s">
        <v>1321</v>
      </c>
      <c r="I3104" t="s">
        <v>1842</v>
      </c>
      <c r="J3104">
        <v>2012</v>
      </c>
      <c r="K3104" s="2" t="s">
        <v>427</v>
      </c>
      <c r="L3104" t="str">
        <f t="shared" si="48"/>
        <v>James William</v>
      </c>
    </row>
    <row r="3105" spans="1:12" x14ac:dyDescent="0.25">
      <c r="A3105" s="1">
        <v>1545</v>
      </c>
      <c r="B3105" t="s">
        <v>2213</v>
      </c>
      <c r="C3105" t="s">
        <v>769</v>
      </c>
      <c r="D3105">
        <v>33</v>
      </c>
      <c r="E3105" t="s">
        <v>11</v>
      </c>
      <c r="F3105" t="s">
        <v>445</v>
      </c>
      <c r="G3105" s="2" t="s">
        <v>1321</v>
      </c>
      <c r="I3105" t="s">
        <v>1842</v>
      </c>
      <c r="J3105">
        <v>2012</v>
      </c>
      <c r="K3105" s="2" t="s">
        <v>427</v>
      </c>
      <c r="L3105" t="str">
        <f t="shared" si="48"/>
        <v>Elco Van</v>
      </c>
    </row>
    <row r="3106" spans="1:12" x14ac:dyDescent="0.25">
      <c r="A3106" s="1">
        <v>1566</v>
      </c>
      <c r="B3106" t="s">
        <v>301</v>
      </c>
      <c r="C3106" t="s">
        <v>1046</v>
      </c>
      <c r="D3106">
        <v>23</v>
      </c>
      <c r="E3106" t="s">
        <v>11</v>
      </c>
      <c r="F3106" t="s">
        <v>140</v>
      </c>
      <c r="G3106" s="2" t="s">
        <v>1321</v>
      </c>
      <c r="I3106" t="s">
        <v>1842</v>
      </c>
      <c r="J3106">
        <v>2012</v>
      </c>
      <c r="K3106" s="2" t="s">
        <v>427</v>
      </c>
      <c r="L3106" t="str">
        <f t="shared" si="48"/>
        <v>Ivan Remarenco</v>
      </c>
    </row>
    <row r="3107" spans="1:12" x14ac:dyDescent="0.25">
      <c r="A3107" s="1">
        <v>1575</v>
      </c>
      <c r="B3107" t="s">
        <v>1747</v>
      </c>
      <c r="C3107" t="s">
        <v>1748</v>
      </c>
      <c r="D3107">
        <v>26</v>
      </c>
      <c r="E3107" t="s">
        <v>11</v>
      </c>
      <c r="F3107" t="s">
        <v>586</v>
      </c>
      <c r="G3107" s="2" t="s">
        <v>1321</v>
      </c>
      <c r="I3107" t="s">
        <v>1842</v>
      </c>
      <c r="J3107">
        <v>2012</v>
      </c>
      <c r="K3107" s="2" t="s">
        <v>427</v>
      </c>
      <c r="L3107" t="str">
        <f t="shared" si="48"/>
        <v>Maksim Sergeyevich</v>
      </c>
    </row>
    <row r="3108" spans="1:12" x14ac:dyDescent="0.25">
      <c r="A3108" s="1">
        <v>1580</v>
      </c>
      <c r="B3108" t="s">
        <v>2242</v>
      </c>
      <c r="C3108" t="s">
        <v>2243</v>
      </c>
      <c r="D3108">
        <v>19</v>
      </c>
      <c r="E3108" t="s">
        <v>11</v>
      </c>
      <c r="F3108" t="s">
        <v>682</v>
      </c>
      <c r="G3108" s="2" t="s">
        <v>1321</v>
      </c>
      <c r="I3108" t="s">
        <v>1842</v>
      </c>
      <c r="J3108">
        <v>2012</v>
      </c>
      <c r="K3108" s="2" t="s">
        <v>427</v>
      </c>
      <c r="L3108" t="str">
        <f t="shared" si="48"/>
        <v>Darrel Akim</v>
      </c>
    </row>
    <row r="3109" spans="1:12" x14ac:dyDescent="0.25">
      <c r="A3109" s="1">
        <v>1582</v>
      </c>
      <c r="B3109" t="s">
        <v>1833</v>
      </c>
      <c r="C3109" t="s">
        <v>1834</v>
      </c>
      <c r="D3109">
        <v>21</v>
      </c>
      <c r="E3109" t="s">
        <v>11</v>
      </c>
      <c r="F3109" t="s">
        <v>796</v>
      </c>
      <c r="G3109" s="2" t="s">
        <v>1321</v>
      </c>
      <c r="I3109" t="s">
        <v>1842</v>
      </c>
      <c r="J3109">
        <v>2012</v>
      </c>
      <c r="K3109" s="2" t="s">
        <v>427</v>
      </c>
      <c r="L3109" t="str">
        <f t="shared" si="48"/>
        <v>Elmar Qasmov</v>
      </c>
    </row>
    <row r="3110" spans="1:12" x14ac:dyDescent="0.25">
      <c r="A3110" s="1">
        <v>1359</v>
      </c>
      <c r="B3110" t="s">
        <v>1993</v>
      </c>
      <c r="C3110" t="s">
        <v>1399</v>
      </c>
      <c r="D3110">
        <v>29</v>
      </c>
      <c r="E3110" t="s">
        <v>28</v>
      </c>
      <c r="F3110" t="s">
        <v>52</v>
      </c>
      <c r="G3110" s="2" t="s">
        <v>1364</v>
      </c>
      <c r="H3110" t="s">
        <v>40</v>
      </c>
      <c r="I3110" t="s">
        <v>1842</v>
      </c>
      <c r="J3110">
        <v>2012</v>
      </c>
      <c r="K3110" s="2" t="s">
        <v>427</v>
      </c>
      <c r="L3110" t="str">
        <f t="shared" si="48"/>
        <v>Alina Alexandra</v>
      </c>
    </row>
    <row r="3111" spans="1:12" x14ac:dyDescent="0.25">
      <c r="A3111" s="1">
        <v>1232</v>
      </c>
      <c r="B3111" t="s">
        <v>1197</v>
      </c>
      <c r="C3111" t="s">
        <v>1630</v>
      </c>
      <c r="D3111">
        <v>26</v>
      </c>
      <c r="E3111" t="s">
        <v>28</v>
      </c>
      <c r="F3111" t="s">
        <v>65</v>
      </c>
      <c r="G3111" s="2" t="s">
        <v>1364</v>
      </c>
      <c r="I3111" t="s">
        <v>1842</v>
      </c>
      <c r="J3111">
        <v>2012</v>
      </c>
      <c r="K3111" s="2" t="s">
        <v>427</v>
      </c>
      <c r="L3111" t="str">
        <f t="shared" si="48"/>
        <v>Paula Beln</v>
      </c>
    </row>
    <row r="3112" spans="1:12" x14ac:dyDescent="0.25">
      <c r="A3112" s="1">
        <v>1236</v>
      </c>
      <c r="B3112" t="s">
        <v>1649</v>
      </c>
      <c r="C3112" t="s">
        <v>1650</v>
      </c>
      <c r="D3112">
        <v>26</v>
      </c>
      <c r="E3112" t="s">
        <v>28</v>
      </c>
      <c r="F3112" t="s">
        <v>323</v>
      </c>
      <c r="G3112" s="2" t="s">
        <v>1364</v>
      </c>
      <c r="I3112" t="s">
        <v>1842</v>
      </c>
      <c r="J3112">
        <v>2012</v>
      </c>
      <c r="K3112" s="2" t="s">
        <v>427</v>
      </c>
      <c r="L3112" t="str">
        <f t="shared" si="48"/>
        <v>Latitia Payet</v>
      </c>
    </row>
    <row r="3113" spans="1:12" x14ac:dyDescent="0.25">
      <c r="A3113" s="1">
        <v>1275</v>
      </c>
      <c r="B3113" t="s">
        <v>1779</v>
      </c>
      <c r="C3113" t="s">
        <v>1901</v>
      </c>
      <c r="D3113">
        <v>26</v>
      </c>
      <c r="E3113" t="s">
        <v>28</v>
      </c>
      <c r="F3113" t="s">
        <v>1428</v>
      </c>
      <c r="G3113" s="2" t="s">
        <v>1364</v>
      </c>
      <c r="I3113" t="s">
        <v>1842</v>
      </c>
      <c r="J3113">
        <v>2012</v>
      </c>
      <c r="K3113" s="2" t="s">
        <v>427</v>
      </c>
      <c r="L3113" t="str">
        <f t="shared" si="48"/>
        <v>Nataliya Vladimirovna</v>
      </c>
    </row>
    <row r="3114" spans="1:12" x14ac:dyDescent="0.25">
      <c r="A3114" s="1">
        <v>1331</v>
      </c>
      <c r="B3114" t="s">
        <v>1964</v>
      </c>
      <c r="C3114" t="s">
        <v>1686</v>
      </c>
      <c r="D3114">
        <v>25</v>
      </c>
      <c r="E3114" t="s">
        <v>28</v>
      </c>
      <c r="F3114" t="s">
        <v>555</v>
      </c>
      <c r="G3114" s="2" t="s">
        <v>1364</v>
      </c>
      <c r="I3114" t="s">
        <v>1842</v>
      </c>
      <c r="J3114">
        <v>2012</v>
      </c>
      <c r="K3114" s="2" t="s">
        <v>427</v>
      </c>
      <c r="L3114" t="str">
        <f t="shared" si="48"/>
        <v>Jeongyeon Jeong</v>
      </c>
    </row>
    <row r="3115" spans="1:12" x14ac:dyDescent="0.25">
      <c r="A3115" s="1">
        <v>1333</v>
      </c>
      <c r="B3115" t="s">
        <v>1965</v>
      </c>
      <c r="C3115" t="s">
        <v>1966</v>
      </c>
      <c r="D3115">
        <v>23</v>
      </c>
      <c r="E3115" t="s">
        <v>28</v>
      </c>
      <c r="F3115" t="s">
        <v>919</v>
      </c>
      <c r="G3115" s="2" t="s">
        <v>1364</v>
      </c>
      <c r="I3115" t="s">
        <v>1842</v>
      </c>
      <c r="J3115">
        <v>2012</v>
      </c>
      <c r="K3115" s="2" t="s">
        <v>427</v>
      </c>
      <c r="L3115" t="str">
        <f t="shared" si="48"/>
        <v>Lisa Kearney</v>
      </c>
    </row>
    <row r="3116" spans="1:12" x14ac:dyDescent="0.25">
      <c r="A3116" s="1">
        <v>1368</v>
      </c>
      <c r="B3116" t="s">
        <v>716</v>
      </c>
      <c r="C3116" t="s">
        <v>264</v>
      </c>
      <c r="D3116">
        <v>21</v>
      </c>
      <c r="E3116" t="s">
        <v>28</v>
      </c>
      <c r="F3116" t="s">
        <v>427</v>
      </c>
      <c r="G3116" s="2" t="s">
        <v>1364</v>
      </c>
      <c r="I3116" t="s">
        <v>1842</v>
      </c>
      <c r="J3116">
        <v>2012</v>
      </c>
      <c r="K3116" s="2" t="s">
        <v>427</v>
      </c>
      <c r="L3116" t="str">
        <f t="shared" si="48"/>
        <v>Kelly Marie</v>
      </c>
    </row>
    <row r="3117" spans="1:12" x14ac:dyDescent="0.25">
      <c r="A3117" s="1">
        <v>1374</v>
      </c>
      <c r="B3117" t="s">
        <v>1414</v>
      </c>
      <c r="C3117" t="s">
        <v>2012</v>
      </c>
      <c r="D3117">
        <v>25</v>
      </c>
      <c r="E3117" t="s">
        <v>28</v>
      </c>
      <c r="F3117" t="s">
        <v>525</v>
      </c>
      <c r="G3117" s="2" t="s">
        <v>1364</v>
      </c>
      <c r="I3117" t="s">
        <v>1842</v>
      </c>
      <c r="J3117">
        <v>2012</v>
      </c>
      <c r="K3117" s="2" t="s">
        <v>427</v>
      </c>
      <c r="L3117" t="str">
        <f t="shared" si="48"/>
        <v>Elena Moretti</v>
      </c>
    </row>
    <row r="3118" spans="1:12" x14ac:dyDescent="0.25">
      <c r="A3118" s="1">
        <v>1393</v>
      </c>
      <c r="B3118" t="s">
        <v>2031</v>
      </c>
      <c r="C3118" t="s">
        <v>2032</v>
      </c>
      <c r="D3118">
        <v>27</v>
      </c>
      <c r="E3118" t="s">
        <v>28</v>
      </c>
      <c r="F3118" t="s">
        <v>398</v>
      </c>
      <c r="G3118" s="2" t="s">
        <v>1364</v>
      </c>
      <c r="I3118" t="s">
        <v>1842</v>
      </c>
      <c r="J3118">
        <v>2012</v>
      </c>
      <c r="K3118" s="2" t="s">
        <v>427</v>
      </c>
      <c r="L3118" t="str">
        <f t="shared" si="48"/>
        <v>Tomoko Fukumi</v>
      </c>
    </row>
    <row r="3119" spans="1:12" x14ac:dyDescent="0.25">
      <c r="A3119" s="1">
        <v>1419</v>
      </c>
      <c r="B3119" t="s">
        <v>1579</v>
      </c>
      <c r="C3119" t="s">
        <v>1580</v>
      </c>
      <c r="D3119">
        <v>25</v>
      </c>
      <c r="E3119" t="s">
        <v>28</v>
      </c>
      <c r="F3119" t="s">
        <v>298</v>
      </c>
      <c r="G3119" s="2" t="s">
        <v>1364</v>
      </c>
      <c r="I3119" t="s">
        <v>1842</v>
      </c>
      <c r="J3119">
        <v>2012</v>
      </c>
      <c r="K3119" s="2" t="s">
        <v>427</v>
      </c>
      <c r="L3119" t="str">
        <f t="shared" si="48"/>
        <v>Dayaris Rosa</v>
      </c>
    </row>
    <row r="3120" spans="1:12" x14ac:dyDescent="0.25">
      <c r="A3120" s="1">
        <v>1425</v>
      </c>
      <c r="B3120" t="s">
        <v>2065</v>
      </c>
      <c r="C3120" t="s">
        <v>2066</v>
      </c>
      <c r="D3120">
        <v>23</v>
      </c>
      <c r="E3120" t="s">
        <v>28</v>
      </c>
      <c r="F3120" t="s">
        <v>770</v>
      </c>
      <c r="G3120" s="2" t="s">
        <v>1364</v>
      </c>
      <c r="I3120" t="s">
        <v>1842</v>
      </c>
      <c r="J3120">
        <v>2012</v>
      </c>
      <c r="K3120" s="2" t="s">
        <v>427</v>
      </c>
      <c r="L3120" t="str">
        <f t="shared" si="48"/>
        <v>Birgit Ente</v>
      </c>
    </row>
    <row r="3121" spans="1:12" x14ac:dyDescent="0.25">
      <c r="A3121" s="1">
        <v>1443</v>
      </c>
      <c r="B3121" t="s">
        <v>2090</v>
      </c>
      <c r="C3121" t="s">
        <v>2091</v>
      </c>
      <c r="D3121">
        <v>29</v>
      </c>
      <c r="E3121" t="s">
        <v>28</v>
      </c>
      <c r="F3121" t="s">
        <v>184</v>
      </c>
      <c r="G3121" s="2" t="s">
        <v>1364</v>
      </c>
      <c r="I3121" t="s">
        <v>1842</v>
      </c>
      <c r="J3121">
        <v>2012</v>
      </c>
      <c r="K3121" s="2" t="s">
        <v>427</v>
      </c>
      <c r="L3121" t="str">
        <f t="shared" si="48"/>
        <v>Oiana Blanco</v>
      </c>
    </row>
    <row r="3122" spans="1:12" x14ac:dyDescent="0.25">
      <c r="A3122" s="1">
        <v>1508</v>
      </c>
      <c r="B3122" t="s">
        <v>2175</v>
      </c>
      <c r="C3122" t="s">
        <v>2176</v>
      </c>
      <c r="D3122">
        <v>24</v>
      </c>
      <c r="E3122" t="s">
        <v>28</v>
      </c>
      <c r="F3122" t="s">
        <v>310</v>
      </c>
      <c r="G3122" s="2" t="s">
        <v>1364</v>
      </c>
      <c r="I3122" t="s">
        <v>1842</v>
      </c>
      <c r="J3122">
        <v>2012</v>
      </c>
      <c r="K3122" s="2" t="s">
        <v>427</v>
      </c>
      <c r="L3122" t="str">
        <f t="shared" si="48"/>
        <v>Wu Shugen</v>
      </c>
    </row>
    <row r="3123" spans="1:12" x14ac:dyDescent="0.25">
      <c r="A3123" s="1">
        <v>1544</v>
      </c>
      <c r="B3123" t="s">
        <v>1764</v>
      </c>
      <c r="C3123" t="s">
        <v>1765</v>
      </c>
      <c r="D3123">
        <v>24</v>
      </c>
      <c r="E3123" t="s">
        <v>28</v>
      </c>
      <c r="F3123" t="s">
        <v>134</v>
      </c>
      <c r="G3123" s="2" t="s">
        <v>1364</v>
      </c>
      <c r="I3123" t="s">
        <v>1842</v>
      </c>
      <c r="J3123">
        <v>2012</v>
      </c>
      <c r="K3123" s="2" t="s">
        <v>427</v>
      </c>
      <c r="L3123" t="str">
        <f t="shared" si="48"/>
        <v>Vn Ngc</v>
      </c>
    </row>
    <row r="3124" spans="1:12" x14ac:dyDescent="0.25">
      <c r="A3124" s="1">
        <v>1591</v>
      </c>
      <c r="B3124" t="s">
        <v>618</v>
      </c>
      <c r="C3124" t="s">
        <v>2254</v>
      </c>
      <c r="D3124">
        <v>23</v>
      </c>
      <c r="E3124" t="s">
        <v>28</v>
      </c>
      <c r="F3124" t="s">
        <v>586</v>
      </c>
      <c r="G3124" s="2" t="s">
        <v>1364</v>
      </c>
      <c r="I3124" t="s">
        <v>1842</v>
      </c>
      <c r="J3124">
        <v>2012</v>
      </c>
      <c r="K3124" s="2" t="s">
        <v>427</v>
      </c>
      <c r="L3124" t="str">
        <f t="shared" si="48"/>
        <v>Aleksandra Podryadova</v>
      </c>
    </row>
    <row r="3125" spans="1:12" x14ac:dyDescent="0.25">
      <c r="A3125" s="1">
        <v>1456</v>
      </c>
      <c r="B3125" t="s">
        <v>2108</v>
      </c>
      <c r="C3125" t="s">
        <v>2109</v>
      </c>
      <c r="D3125">
        <v>25</v>
      </c>
      <c r="E3125" t="s">
        <v>28</v>
      </c>
      <c r="F3125" t="s">
        <v>298</v>
      </c>
      <c r="G3125" s="2" t="s">
        <v>1364</v>
      </c>
      <c r="H3125" t="s">
        <v>40</v>
      </c>
      <c r="I3125" t="s">
        <v>1842</v>
      </c>
      <c r="J3125">
        <v>2012</v>
      </c>
      <c r="K3125" s="2" t="s">
        <v>427</v>
      </c>
      <c r="L3125" t="str">
        <f t="shared" si="48"/>
        <v>Yanet Bermoy</v>
      </c>
    </row>
    <row r="3126" spans="1:12" x14ac:dyDescent="0.25">
      <c r="A3126" s="1">
        <v>1422</v>
      </c>
      <c r="B3126" t="s">
        <v>326</v>
      </c>
      <c r="C3126" t="s">
        <v>1589</v>
      </c>
      <c r="D3126">
        <v>22</v>
      </c>
      <c r="E3126" t="s">
        <v>28</v>
      </c>
      <c r="F3126" t="s">
        <v>685</v>
      </c>
      <c r="G3126" s="2" t="s">
        <v>1364</v>
      </c>
      <c r="H3126" t="s">
        <v>94</v>
      </c>
      <c r="I3126" t="s">
        <v>1842</v>
      </c>
      <c r="J3126">
        <v>2012</v>
      </c>
      <c r="K3126" s="2" t="s">
        <v>427</v>
      </c>
      <c r="L3126" t="str">
        <f t="shared" si="48"/>
        <v>Sarah Gabrielle</v>
      </c>
    </row>
    <row r="3127" spans="1:12" x14ac:dyDescent="0.25">
      <c r="A3127" s="1">
        <v>1546</v>
      </c>
      <c r="B3127" t="s">
        <v>934</v>
      </c>
      <c r="C3127" t="s">
        <v>769</v>
      </c>
      <c r="D3127">
        <v>21</v>
      </c>
      <c r="E3127" t="s">
        <v>28</v>
      </c>
      <c r="F3127" t="s">
        <v>445</v>
      </c>
      <c r="G3127" s="2" t="s">
        <v>1364</v>
      </c>
      <c r="H3127" t="s">
        <v>121</v>
      </c>
      <c r="I3127" t="s">
        <v>1842</v>
      </c>
      <c r="J3127">
        <v>2012</v>
      </c>
      <c r="K3127" s="2" t="s">
        <v>427</v>
      </c>
      <c r="L3127" t="str">
        <f t="shared" si="48"/>
        <v>Charline Van</v>
      </c>
    </row>
    <row r="3128" spans="1:12" x14ac:dyDescent="0.25">
      <c r="A3128" s="1">
        <v>1509</v>
      </c>
      <c r="B3128" t="s">
        <v>554</v>
      </c>
      <c r="C3128" t="s">
        <v>2177</v>
      </c>
      <c r="D3128">
        <v>32</v>
      </c>
      <c r="E3128" t="s">
        <v>28</v>
      </c>
      <c r="F3128" t="s">
        <v>832</v>
      </c>
      <c r="G3128" s="2" t="s">
        <v>1330</v>
      </c>
      <c r="H3128" t="s">
        <v>94</v>
      </c>
      <c r="I3128" t="s">
        <v>1842</v>
      </c>
      <c r="J3128">
        <v>2012</v>
      </c>
      <c r="K3128" s="2" t="s">
        <v>427</v>
      </c>
      <c r="L3128" t="str">
        <f t="shared" si="48"/>
        <v>An Kum-Ae</v>
      </c>
    </row>
    <row r="3129" spans="1:12" x14ac:dyDescent="0.25">
      <c r="A3129" s="1">
        <v>1214</v>
      </c>
      <c r="B3129" t="s">
        <v>1328</v>
      </c>
      <c r="C3129" t="s">
        <v>1329</v>
      </c>
      <c r="D3129">
        <v>23</v>
      </c>
      <c r="E3129" t="s">
        <v>28</v>
      </c>
      <c r="F3129" t="s">
        <v>398</v>
      </c>
      <c r="G3129" s="2" t="s">
        <v>1330</v>
      </c>
      <c r="I3129" t="s">
        <v>1842</v>
      </c>
      <c r="J3129">
        <v>2012</v>
      </c>
      <c r="K3129" s="2" t="s">
        <v>427</v>
      </c>
      <c r="L3129" t="str">
        <f t="shared" si="48"/>
        <v>Misato Nakamura</v>
      </c>
    </row>
    <row r="3130" spans="1:12" x14ac:dyDescent="0.25">
      <c r="A3130" s="1">
        <v>1216</v>
      </c>
      <c r="B3130" t="s">
        <v>1847</v>
      </c>
      <c r="C3130" t="s">
        <v>1848</v>
      </c>
      <c r="D3130">
        <v>21</v>
      </c>
      <c r="E3130" t="s">
        <v>28</v>
      </c>
      <c r="F3130" t="s">
        <v>522</v>
      </c>
      <c r="G3130" s="2" t="s">
        <v>1330</v>
      </c>
      <c r="I3130" t="s">
        <v>1842</v>
      </c>
      <c r="J3130">
        <v>2012</v>
      </c>
      <c r="K3130" s="2" t="s">
        <v>427</v>
      </c>
      <c r="L3130" t="str">
        <f t="shared" si="48"/>
        <v>Linouse Desravine</v>
      </c>
    </row>
    <row r="3131" spans="1:12" x14ac:dyDescent="0.25">
      <c r="A3131" s="1">
        <v>1227</v>
      </c>
      <c r="B3131" t="s">
        <v>1854</v>
      </c>
      <c r="C3131" t="s">
        <v>1855</v>
      </c>
      <c r="D3131">
        <v>30</v>
      </c>
      <c r="E3131" t="s">
        <v>28</v>
      </c>
      <c r="F3131" t="s">
        <v>427</v>
      </c>
      <c r="G3131" s="2" t="s">
        <v>1330</v>
      </c>
      <c r="I3131" t="s">
        <v>1842</v>
      </c>
      <c r="J3131">
        <v>2012</v>
      </c>
      <c r="K3131" s="2" t="s">
        <v>427</v>
      </c>
      <c r="L3131" t="str">
        <f t="shared" si="48"/>
        <v>Sophie Cox</v>
      </c>
    </row>
    <row r="3132" spans="1:12" x14ac:dyDescent="0.25">
      <c r="A3132" s="1">
        <v>1286</v>
      </c>
      <c r="B3132" t="s">
        <v>1909</v>
      </c>
      <c r="C3132" t="s">
        <v>561</v>
      </c>
      <c r="D3132">
        <v>29</v>
      </c>
      <c r="E3132" t="s">
        <v>28</v>
      </c>
      <c r="F3132" t="s">
        <v>555</v>
      </c>
      <c r="G3132" s="2" t="s">
        <v>1330</v>
      </c>
      <c r="I3132" t="s">
        <v>1842</v>
      </c>
      <c r="J3132">
        <v>2012</v>
      </c>
      <c r="K3132" s="2" t="s">
        <v>427</v>
      </c>
      <c r="L3132" t="str">
        <f t="shared" si="48"/>
        <v>Gyeongok Kim</v>
      </c>
    </row>
    <row r="3133" spans="1:12" x14ac:dyDescent="0.25">
      <c r="A3133" s="1">
        <v>1297</v>
      </c>
      <c r="B3133" t="s">
        <v>264</v>
      </c>
      <c r="C3133" t="s">
        <v>1429</v>
      </c>
      <c r="D3133">
        <v>20</v>
      </c>
      <c r="E3133" t="s">
        <v>28</v>
      </c>
      <c r="F3133" t="s">
        <v>460</v>
      </c>
      <c r="G3133" s="2" t="s">
        <v>1330</v>
      </c>
      <c r="I3133" t="s">
        <v>1842</v>
      </c>
      <c r="J3133">
        <v>2012</v>
      </c>
      <c r="K3133" s="2" t="s">
        <v>427</v>
      </c>
      <c r="L3133" t="str">
        <f t="shared" si="48"/>
        <v>Marie Christianne</v>
      </c>
    </row>
    <row r="3134" spans="1:12" x14ac:dyDescent="0.25">
      <c r="A3134" s="1">
        <v>1298</v>
      </c>
      <c r="B3134" t="s">
        <v>1541</v>
      </c>
      <c r="C3134" t="s">
        <v>1917</v>
      </c>
      <c r="D3134">
        <v>24</v>
      </c>
      <c r="E3134" t="s">
        <v>28</v>
      </c>
      <c r="F3134" t="s">
        <v>573</v>
      </c>
      <c r="G3134" s="2" t="s">
        <v>1330</v>
      </c>
      <c r="I3134" t="s">
        <v>1842</v>
      </c>
      <c r="J3134">
        <v>2012</v>
      </c>
      <c r="K3134" s="2" t="s">
        <v>427</v>
      </c>
      <c r="L3134" t="str">
        <f t="shared" si="48"/>
        <v>Mara Altagarca</v>
      </c>
    </row>
    <row r="3135" spans="1:12" x14ac:dyDescent="0.25">
      <c r="A3135" s="1">
        <v>1304</v>
      </c>
      <c r="B3135" t="s">
        <v>1779</v>
      </c>
      <c r="C3135" t="s">
        <v>1427</v>
      </c>
      <c r="D3135">
        <v>23</v>
      </c>
      <c r="E3135" t="s">
        <v>28</v>
      </c>
      <c r="F3135" t="s">
        <v>1428</v>
      </c>
      <c r="G3135" s="2" t="s">
        <v>1330</v>
      </c>
      <c r="I3135" t="s">
        <v>1842</v>
      </c>
      <c r="J3135">
        <v>2012</v>
      </c>
      <c r="K3135" s="2" t="s">
        <v>427</v>
      </c>
      <c r="L3135" t="str">
        <f t="shared" si="48"/>
        <v>Nataliya Yuryevna</v>
      </c>
    </row>
    <row r="3136" spans="1:12" x14ac:dyDescent="0.25">
      <c r="A3136" s="1">
        <v>1335</v>
      </c>
      <c r="B3136" t="s">
        <v>1116</v>
      </c>
      <c r="C3136" t="s">
        <v>1117</v>
      </c>
      <c r="D3136">
        <v>21</v>
      </c>
      <c r="E3136" t="s">
        <v>28</v>
      </c>
      <c r="F3136" t="s">
        <v>1039</v>
      </c>
      <c r="G3136" s="2" t="s">
        <v>1330</v>
      </c>
      <c r="I3136" t="s">
        <v>1842</v>
      </c>
      <c r="J3136">
        <v>2012</v>
      </c>
      <c r="K3136" s="2" t="s">
        <v>427</v>
      </c>
      <c r="L3136" t="str">
        <f t="shared" si="48"/>
        <v>Majlinda Kelmendi</v>
      </c>
    </row>
    <row r="3137" spans="1:12" x14ac:dyDescent="0.25">
      <c r="A3137" s="1">
        <v>1337</v>
      </c>
      <c r="B3137" t="s">
        <v>1967</v>
      </c>
      <c r="C3137" t="s">
        <v>1968</v>
      </c>
      <c r="D3137">
        <v>27</v>
      </c>
      <c r="E3137" t="s">
        <v>28</v>
      </c>
      <c r="F3137" t="s">
        <v>751</v>
      </c>
      <c r="G3137" s="2" t="s">
        <v>1330</v>
      </c>
      <c r="I3137" t="s">
        <v>1842</v>
      </c>
      <c r="J3137">
        <v>2012</v>
      </c>
      <c r="K3137" s="2" t="s">
        <v>427</v>
      </c>
      <c r="L3137" t="str">
        <f t="shared" si="48"/>
        <v>Soraya Haddad</v>
      </c>
    </row>
    <row r="3138" spans="1:12" x14ac:dyDescent="0.25">
      <c r="A3138" s="1">
        <v>1342</v>
      </c>
      <c r="B3138" t="s">
        <v>1973</v>
      </c>
      <c r="C3138" t="s">
        <v>1974</v>
      </c>
      <c r="D3138">
        <v>29</v>
      </c>
      <c r="E3138" t="s">
        <v>28</v>
      </c>
      <c r="F3138" t="s">
        <v>310</v>
      </c>
      <c r="G3138" s="2" t="s">
        <v>1330</v>
      </c>
      <c r="I3138" t="s">
        <v>1842</v>
      </c>
      <c r="J3138">
        <v>2012</v>
      </c>
      <c r="K3138" s="2" t="s">
        <v>427</v>
      </c>
      <c r="L3138" t="str">
        <f t="shared" si="48"/>
        <v>He Hongmei</v>
      </c>
    </row>
    <row r="3139" spans="1:12" x14ac:dyDescent="0.25">
      <c r="A3139" s="1">
        <v>1369</v>
      </c>
      <c r="B3139" t="s">
        <v>403</v>
      </c>
      <c r="C3139" t="s">
        <v>48</v>
      </c>
      <c r="D3139">
        <v>25</v>
      </c>
      <c r="E3139" t="s">
        <v>28</v>
      </c>
      <c r="F3139" t="s">
        <v>685</v>
      </c>
      <c r="G3139" s="2" t="s">
        <v>1330</v>
      </c>
      <c r="I3139" t="s">
        <v>1842</v>
      </c>
      <c r="J3139">
        <v>2012</v>
      </c>
      <c r="K3139" s="2" t="s">
        <v>427</v>
      </c>
      <c r="L3139" t="str">
        <f t="shared" ref="L3139:L3202" si="49">CONCATENATE(B3139," ",C3139)</f>
        <v>Rika De</v>
      </c>
    </row>
    <row r="3140" spans="1:12" x14ac:dyDescent="0.25">
      <c r="A3140" s="1">
        <v>1383</v>
      </c>
      <c r="B3140" t="s">
        <v>2024</v>
      </c>
      <c r="C3140" t="s">
        <v>2025</v>
      </c>
      <c r="D3140">
        <v>26</v>
      </c>
      <c r="E3140" t="s">
        <v>28</v>
      </c>
      <c r="F3140" t="s">
        <v>484</v>
      </c>
      <c r="G3140" s="2" t="s">
        <v>1330</v>
      </c>
      <c r="I3140" t="s">
        <v>1842</v>
      </c>
      <c r="J3140">
        <v>2012</v>
      </c>
      <c r="K3140" s="2" t="s">
        <v>427</v>
      </c>
      <c r="L3140" t="str">
        <f t="shared" si="49"/>
        <v>Mnkhbaataryn Bundmaa</v>
      </c>
    </row>
    <row r="3141" spans="1:12" x14ac:dyDescent="0.25">
      <c r="A3141" s="1">
        <v>1388</v>
      </c>
      <c r="B3141" t="s">
        <v>1543</v>
      </c>
      <c r="C3141" t="s">
        <v>1288</v>
      </c>
      <c r="D3141">
        <v>22</v>
      </c>
      <c r="E3141" t="s">
        <v>28</v>
      </c>
      <c r="F3141" t="s">
        <v>484</v>
      </c>
      <c r="G3141" s="2" t="s">
        <v>1330</v>
      </c>
      <c r="I3141" t="s">
        <v>1842</v>
      </c>
      <c r="J3141">
        <v>2012</v>
      </c>
      <c r="K3141" s="2" t="s">
        <v>427</v>
      </c>
      <c r="L3141" t="str">
        <f t="shared" si="49"/>
        <v>Mnkhbatyn Urantsetseg</v>
      </c>
    </row>
    <row r="3142" spans="1:12" x14ac:dyDescent="0.25">
      <c r="A3142" s="1">
        <v>1455</v>
      </c>
      <c r="B3142" t="s">
        <v>2106</v>
      </c>
      <c r="C3142" t="s">
        <v>2107</v>
      </c>
      <c r="D3142">
        <v>29</v>
      </c>
      <c r="E3142" t="s">
        <v>28</v>
      </c>
      <c r="F3142" t="s">
        <v>463</v>
      </c>
      <c r="G3142" s="2" t="s">
        <v>1330</v>
      </c>
      <c r="I3142" t="s">
        <v>1842</v>
      </c>
      <c r="J3142">
        <v>2012</v>
      </c>
      <c r="K3142" s="2" t="s">
        <v>427</v>
      </c>
      <c r="L3142" t="str">
        <f t="shared" si="49"/>
        <v>Jaana Sundberg</v>
      </c>
    </row>
    <row r="3143" spans="1:12" x14ac:dyDescent="0.25">
      <c r="A3143" s="1">
        <v>1406</v>
      </c>
      <c r="B3143" t="s">
        <v>2045</v>
      </c>
      <c r="C3143" t="s">
        <v>2046</v>
      </c>
      <c r="D3143">
        <v>26</v>
      </c>
      <c r="E3143" t="s">
        <v>28</v>
      </c>
      <c r="F3143" t="s">
        <v>525</v>
      </c>
      <c r="G3143" s="2" t="s">
        <v>1330</v>
      </c>
      <c r="H3143" t="s">
        <v>121</v>
      </c>
      <c r="I3143" t="s">
        <v>1842</v>
      </c>
      <c r="J3143">
        <v>2012</v>
      </c>
      <c r="K3143" s="2" t="s">
        <v>427</v>
      </c>
      <c r="L3143" t="str">
        <f t="shared" si="49"/>
        <v>Rosalba Forciniti</v>
      </c>
    </row>
    <row r="3144" spans="1:12" x14ac:dyDescent="0.25">
      <c r="A3144" s="1">
        <v>1573</v>
      </c>
      <c r="B3144" t="s">
        <v>1060</v>
      </c>
      <c r="C3144" t="s">
        <v>1419</v>
      </c>
      <c r="D3144">
        <v>30</v>
      </c>
      <c r="E3144" t="s">
        <v>28</v>
      </c>
      <c r="F3144" t="s">
        <v>620</v>
      </c>
      <c r="G3144" s="2" t="s">
        <v>1330</v>
      </c>
      <c r="I3144" t="s">
        <v>1842</v>
      </c>
      <c r="J3144">
        <v>2012</v>
      </c>
      <c r="K3144" s="2" t="s">
        <v>427</v>
      </c>
      <c r="L3144" t="str">
        <f t="shared" si="49"/>
        <v>Joana Isabel</v>
      </c>
    </row>
    <row r="3145" spans="1:12" x14ac:dyDescent="0.25">
      <c r="A3145" s="1">
        <v>1587</v>
      </c>
      <c r="B3145" t="s">
        <v>890</v>
      </c>
      <c r="C3145" t="s">
        <v>1670</v>
      </c>
      <c r="D3145">
        <v>24</v>
      </c>
      <c r="E3145" t="s">
        <v>28</v>
      </c>
      <c r="F3145" t="s">
        <v>52</v>
      </c>
      <c r="G3145" s="2" t="s">
        <v>1330</v>
      </c>
      <c r="I3145" t="s">
        <v>1842</v>
      </c>
      <c r="J3145">
        <v>2012</v>
      </c>
      <c r="K3145" s="2" t="s">
        <v>427</v>
      </c>
      <c r="L3145" t="str">
        <f t="shared" si="49"/>
        <v>Andreea Stefania</v>
      </c>
    </row>
    <row r="3146" spans="1:12" x14ac:dyDescent="0.25">
      <c r="A3146" s="1">
        <v>1592</v>
      </c>
      <c r="B3146" t="s">
        <v>713</v>
      </c>
      <c r="C3146" t="s">
        <v>2255</v>
      </c>
      <c r="D3146">
        <v>32</v>
      </c>
      <c r="E3146" t="s">
        <v>28</v>
      </c>
      <c r="F3146" t="s">
        <v>184</v>
      </c>
      <c r="G3146" s="2" t="s">
        <v>1330</v>
      </c>
      <c r="I3146" t="s">
        <v>1842</v>
      </c>
      <c r="J3146">
        <v>2012</v>
      </c>
      <c r="K3146" s="2" t="s">
        <v>427</v>
      </c>
      <c r="L3146" t="str">
        <f t="shared" si="49"/>
        <v>Ana Carrascosa</v>
      </c>
    </row>
    <row r="3147" spans="1:12" x14ac:dyDescent="0.25">
      <c r="A3147" s="1">
        <v>1223</v>
      </c>
      <c r="B3147" t="s">
        <v>1732</v>
      </c>
      <c r="C3147" t="s">
        <v>975</v>
      </c>
      <c r="D3147">
        <v>25</v>
      </c>
      <c r="E3147" t="s">
        <v>28</v>
      </c>
      <c r="F3147" t="s">
        <v>468</v>
      </c>
      <c r="G3147" s="2" t="s">
        <v>1330</v>
      </c>
      <c r="H3147" t="s">
        <v>121</v>
      </c>
      <c r="I3147" t="s">
        <v>1842</v>
      </c>
      <c r="J3147">
        <v>2012</v>
      </c>
      <c r="K3147" s="2" t="s">
        <v>427</v>
      </c>
      <c r="L3147" t="str">
        <f t="shared" si="49"/>
        <v>Va Csernoviczki</v>
      </c>
    </row>
    <row r="3148" spans="1:12" x14ac:dyDescent="0.25">
      <c r="A3148" s="1">
        <v>1306</v>
      </c>
      <c r="B3148" t="s">
        <v>1722</v>
      </c>
      <c r="C3148" t="s">
        <v>1723</v>
      </c>
      <c r="D3148">
        <v>20</v>
      </c>
      <c r="E3148" t="s">
        <v>28</v>
      </c>
      <c r="F3148" t="s">
        <v>323</v>
      </c>
      <c r="G3148" s="2" t="s">
        <v>1330</v>
      </c>
      <c r="H3148" t="s">
        <v>121</v>
      </c>
      <c r="I3148" t="s">
        <v>1842</v>
      </c>
      <c r="J3148">
        <v>2012</v>
      </c>
      <c r="K3148" s="2" t="s">
        <v>427</v>
      </c>
      <c r="L3148" t="str">
        <f t="shared" si="49"/>
        <v>Priscilla Gneto</v>
      </c>
    </row>
    <row r="3149" spans="1:12" x14ac:dyDescent="0.25">
      <c r="A3149" s="1">
        <v>1593</v>
      </c>
      <c r="B3149" t="s">
        <v>1394</v>
      </c>
      <c r="C3149" t="s">
        <v>1395</v>
      </c>
      <c r="D3149">
        <v>26</v>
      </c>
      <c r="E3149" t="s">
        <v>28</v>
      </c>
      <c r="F3149" t="s">
        <v>52</v>
      </c>
      <c r="G3149" s="2" t="s">
        <v>1327</v>
      </c>
      <c r="H3149" t="s">
        <v>40</v>
      </c>
      <c r="I3149" t="s">
        <v>1842</v>
      </c>
      <c r="J3149">
        <v>2012</v>
      </c>
      <c r="K3149" s="2" t="s">
        <v>427</v>
      </c>
      <c r="L3149" t="str">
        <f t="shared" si="49"/>
        <v>Corina Oana</v>
      </c>
    </row>
    <row r="3150" spans="1:12" x14ac:dyDescent="0.25">
      <c r="A3150" s="1">
        <v>1412</v>
      </c>
      <c r="B3150" t="s">
        <v>1372</v>
      </c>
      <c r="C3150" t="s">
        <v>1373</v>
      </c>
      <c r="D3150">
        <v>24</v>
      </c>
      <c r="E3150" t="s">
        <v>28</v>
      </c>
      <c r="F3150" t="s">
        <v>398</v>
      </c>
      <c r="G3150" s="2" t="s">
        <v>1327</v>
      </c>
      <c r="H3150" t="s">
        <v>94</v>
      </c>
      <c r="I3150" t="s">
        <v>1842</v>
      </c>
      <c r="J3150">
        <v>2012</v>
      </c>
      <c r="K3150" s="2" t="s">
        <v>427</v>
      </c>
      <c r="L3150" t="str">
        <f t="shared" si="49"/>
        <v>Kaori Matsumoto</v>
      </c>
    </row>
    <row r="3151" spans="1:12" x14ac:dyDescent="0.25">
      <c r="A3151" s="1">
        <v>1237</v>
      </c>
      <c r="B3151" t="s">
        <v>326</v>
      </c>
      <c r="C3151" t="s">
        <v>1865</v>
      </c>
      <c r="D3151">
        <v>34</v>
      </c>
      <c r="E3151" t="s">
        <v>28</v>
      </c>
      <c r="F3151" t="s">
        <v>427</v>
      </c>
      <c r="G3151" s="2" t="s">
        <v>1327</v>
      </c>
      <c r="I3151" t="s">
        <v>1842</v>
      </c>
      <c r="J3151">
        <v>2012</v>
      </c>
      <c r="K3151" s="2" t="s">
        <v>427</v>
      </c>
      <c r="L3151" t="str">
        <f t="shared" si="49"/>
        <v>Sarah Clark</v>
      </c>
    </row>
    <row r="3152" spans="1:12" x14ac:dyDescent="0.25">
      <c r="A3152" s="1">
        <v>1284</v>
      </c>
      <c r="B3152" t="s">
        <v>1795</v>
      </c>
      <c r="C3152" t="s">
        <v>561</v>
      </c>
      <c r="D3152">
        <v>21</v>
      </c>
      <c r="E3152" t="s">
        <v>28</v>
      </c>
      <c r="F3152" t="s">
        <v>555</v>
      </c>
      <c r="G3152" s="2" t="s">
        <v>1327</v>
      </c>
      <c r="I3152" t="s">
        <v>1842</v>
      </c>
      <c r="J3152">
        <v>2012</v>
      </c>
      <c r="K3152" s="2" t="s">
        <v>427</v>
      </c>
      <c r="L3152" t="str">
        <f t="shared" si="49"/>
        <v>Jandi Kim</v>
      </c>
    </row>
    <row r="3153" spans="1:12" x14ac:dyDescent="0.25">
      <c r="A3153" s="1">
        <v>1314</v>
      </c>
      <c r="B3153" t="s">
        <v>1940</v>
      </c>
      <c r="C3153" t="s">
        <v>1941</v>
      </c>
      <c r="D3153">
        <v>35</v>
      </c>
      <c r="E3153" t="s">
        <v>28</v>
      </c>
      <c r="F3153" t="s">
        <v>445</v>
      </c>
      <c r="G3153" s="2" t="s">
        <v>1327</v>
      </c>
      <c r="I3153" t="s">
        <v>1842</v>
      </c>
      <c r="J3153">
        <v>2012</v>
      </c>
      <c r="K3153" s="2" t="s">
        <v>427</v>
      </c>
      <c r="L3153" t="str">
        <f t="shared" si="49"/>
        <v>Ilse Heylen</v>
      </c>
    </row>
    <row r="3154" spans="1:12" x14ac:dyDescent="0.25">
      <c r="A3154" s="1">
        <v>1361</v>
      </c>
      <c r="B3154" t="s">
        <v>1995</v>
      </c>
      <c r="C3154" t="s">
        <v>1996</v>
      </c>
      <c r="D3154">
        <v>26</v>
      </c>
      <c r="E3154" t="s">
        <v>28</v>
      </c>
      <c r="F3154" t="s">
        <v>838</v>
      </c>
      <c r="G3154" s="2" t="s">
        <v>1327</v>
      </c>
      <c r="I3154" t="s">
        <v>1842</v>
      </c>
      <c r="J3154">
        <v>2012</v>
      </c>
      <c r="K3154" s="2" t="s">
        <v>427</v>
      </c>
      <c r="L3154" t="str">
        <f t="shared" si="49"/>
        <v>Vesna Uki</v>
      </c>
    </row>
    <row r="3155" spans="1:12" x14ac:dyDescent="0.25">
      <c r="A3155" s="1">
        <v>1377</v>
      </c>
      <c r="B3155" t="s">
        <v>1027</v>
      </c>
      <c r="C3155" t="s">
        <v>1602</v>
      </c>
      <c r="D3155">
        <v>28</v>
      </c>
      <c r="E3155" t="s">
        <v>28</v>
      </c>
      <c r="F3155" t="s">
        <v>605</v>
      </c>
      <c r="G3155" s="2" t="s">
        <v>1327</v>
      </c>
      <c r="I3155" t="s">
        <v>1842</v>
      </c>
      <c r="J3155">
        <v>2012</v>
      </c>
      <c r="K3155" s="2" t="s">
        <v>427</v>
      </c>
      <c r="L3155" t="str">
        <f t="shared" si="49"/>
        <v>Hortence Didhiou</v>
      </c>
    </row>
    <row r="3156" spans="1:12" x14ac:dyDescent="0.25">
      <c r="A3156" s="1">
        <v>1378</v>
      </c>
      <c r="B3156" t="s">
        <v>264</v>
      </c>
      <c r="C3156" t="s">
        <v>2017</v>
      </c>
      <c r="D3156">
        <v>26</v>
      </c>
      <c r="E3156" t="s">
        <v>28</v>
      </c>
      <c r="F3156" t="s">
        <v>2018</v>
      </c>
      <c r="G3156" s="2" t="s">
        <v>1327</v>
      </c>
      <c r="I3156" t="s">
        <v>1842</v>
      </c>
      <c r="J3156">
        <v>2012</v>
      </c>
      <c r="K3156" s="2" t="s">
        <v>427</v>
      </c>
      <c r="L3156" t="str">
        <f t="shared" si="49"/>
        <v>Marie Muller</v>
      </c>
    </row>
    <row r="3157" spans="1:12" x14ac:dyDescent="0.25">
      <c r="A3157" s="1">
        <v>1387</v>
      </c>
      <c r="B3157" t="s">
        <v>1267</v>
      </c>
      <c r="C3157" t="s">
        <v>1399</v>
      </c>
      <c r="D3157">
        <v>26</v>
      </c>
      <c r="E3157" t="s">
        <v>28</v>
      </c>
      <c r="F3157" t="s">
        <v>620</v>
      </c>
      <c r="G3157" s="2" t="s">
        <v>1327</v>
      </c>
      <c r="I3157" t="s">
        <v>1842</v>
      </c>
      <c r="J3157">
        <v>2012</v>
      </c>
      <c r="K3157" s="2" t="s">
        <v>427</v>
      </c>
      <c r="L3157" t="str">
        <f t="shared" si="49"/>
        <v>Telma Alexandra</v>
      </c>
    </row>
    <row r="3158" spans="1:12" x14ac:dyDescent="0.25">
      <c r="A3158" s="1">
        <v>1401</v>
      </c>
      <c r="B3158" t="s">
        <v>1218</v>
      </c>
      <c r="C3158" t="s">
        <v>1219</v>
      </c>
      <c r="D3158">
        <v>32</v>
      </c>
      <c r="E3158" t="s">
        <v>28</v>
      </c>
      <c r="F3158" t="s">
        <v>227</v>
      </c>
      <c r="G3158" s="2" t="s">
        <v>1327</v>
      </c>
      <c r="I3158" t="s">
        <v>1842</v>
      </c>
      <c r="J3158">
        <v>2012</v>
      </c>
      <c r="K3158" s="2" t="s">
        <v>427</v>
      </c>
      <c r="L3158" t="str">
        <f t="shared" si="49"/>
        <v>Sabrina Filzmoser</v>
      </c>
    </row>
    <row r="3159" spans="1:12" x14ac:dyDescent="0.25">
      <c r="A3159" s="1">
        <v>1410</v>
      </c>
      <c r="B3159" t="s">
        <v>2052</v>
      </c>
      <c r="C3159" t="s">
        <v>2053</v>
      </c>
      <c r="D3159">
        <v>31</v>
      </c>
      <c r="E3159" t="s">
        <v>28</v>
      </c>
      <c r="F3159" t="s">
        <v>298</v>
      </c>
      <c r="G3159" s="2" t="s">
        <v>1327</v>
      </c>
      <c r="I3159" t="s">
        <v>1842</v>
      </c>
      <c r="J3159">
        <v>2012</v>
      </c>
      <c r="K3159" s="2" t="s">
        <v>427</v>
      </c>
      <c r="L3159" t="str">
        <f t="shared" si="49"/>
        <v>Yurisleidy Lupetey</v>
      </c>
    </row>
    <row r="3160" spans="1:12" x14ac:dyDescent="0.25">
      <c r="A3160" s="1">
        <v>1427</v>
      </c>
      <c r="B3160" t="s">
        <v>2069</v>
      </c>
      <c r="C3160" t="s">
        <v>2070</v>
      </c>
      <c r="D3160">
        <v>26</v>
      </c>
      <c r="E3160" t="s">
        <v>28</v>
      </c>
      <c r="F3160" t="s">
        <v>708</v>
      </c>
      <c r="G3160" s="2" t="s">
        <v>1327</v>
      </c>
      <c r="I3160" t="s">
        <v>1842</v>
      </c>
      <c r="J3160">
        <v>2012</v>
      </c>
      <c r="K3160" s="2" t="s">
        <v>427</v>
      </c>
      <c r="L3160" t="str">
        <f t="shared" si="49"/>
        <v>Joliane L.</v>
      </c>
    </row>
    <row r="3161" spans="1:12" x14ac:dyDescent="0.25">
      <c r="A3161" s="1">
        <v>1437</v>
      </c>
      <c r="B3161" t="s">
        <v>703</v>
      </c>
      <c r="C3161" t="s">
        <v>1469</v>
      </c>
      <c r="D3161">
        <v>20</v>
      </c>
      <c r="E3161" t="s">
        <v>28</v>
      </c>
      <c r="F3161" t="s">
        <v>685</v>
      </c>
      <c r="G3161" s="2" t="s">
        <v>1327</v>
      </c>
      <c r="I3161" t="s">
        <v>1842</v>
      </c>
      <c r="J3161">
        <v>2012</v>
      </c>
      <c r="K3161" s="2" t="s">
        <v>427</v>
      </c>
      <c r="L3161" t="str">
        <f t="shared" si="49"/>
        <v>Rafaela Lopes</v>
      </c>
    </row>
    <row r="3162" spans="1:12" x14ac:dyDescent="0.25">
      <c r="A3162" s="1">
        <v>1459</v>
      </c>
      <c r="B3162" t="s">
        <v>2112</v>
      </c>
      <c r="C3162" t="s">
        <v>2113</v>
      </c>
      <c r="D3162">
        <v>24</v>
      </c>
      <c r="E3162" t="s">
        <v>28</v>
      </c>
      <c r="F3162" t="s">
        <v>154</v>
      </c>
      <c r="G3162" s="2" t="s">
        <v>1327</v>
      </c>
      <c r="I3162" t="s">
        <v>1842</v>
      </c>
      <c r="J3162">
        <v>2012</v>
      </c>
      <c r="K3162" s="2" t="s">
        <v>427</v>
      </c>
      <c r="L3162" t="str">
        <f t="shared" si="49"/>
        <v>Romy Tarangul</v>
      </c>
    </row>
    <row r="3163" spans="1:12" x14ac:dyDescent="0.25">
      <c r="A3163" s="1">
        <v>1460</v>
      </c>
      <c r="B3163" t="s">
        <v>2114</v>
      </c>
      <c r="C3163" t="s">
        <v>2115</v>
      </c>
      <c r="D3163">
        <v>31</v>
      </c>
      <c r="E3163" t="s">
        <v>28</v>
      </c>
      <c r="F3163" t="s">
        <v>184</v>
      </c>
      <c r="G3163" s="2" t="s">
        <v>1327</v>
      </c>
      <c r="I3163" t="s">
        <v>1842</v>
      </c>
      <c r="J3163">
        <v>2012</v>
      </c>
      <c r="K3163" s="2" t="s">
        <v>427</v>
      </c>
      <c r="L3163" t="str">
        <f t="shared" si="49"/>
        <v>Concepcin Bellorin</v>
      </c>
    </row>
    <row r="3164" spans="1:12" x14ac:dyDescent="0.25">
      <c r="A3164" s="1">
        <v>1489</v>
      </c>
      <c r="B3164" t="s">
        <v>2151</v>
      </c>
      <c r="C3164" t="s">
        <v>2152</v>
      </c>
      <c r="D3164">
        <v>28</v>
      </c>
      <c r="E3164" t="s">
        <v>28</v>
      </c>
      <c r="F3164" t="s">
        <v>737</v>
      </c>
      <c r="G3164" s="2" t="s">
        <v>1327</v>
      </c>
      <c r="I3164" t="s">
        <v>1842</v>
      </c>
      <c r="J3164">
        <v>2012</v>
      </c>
      <c r="K3164" s="2" t="s">
        <v>427</v>
      </c>
      <c r="L3164" t="str">
        <f t="shared" si="49"/>
        <v>Ioulieta Boukouvala</v>
      </c>
    </row>
    <row r="3165" spans="1:12" x14ac:dyDescent="0.25">
      <c r="A3165" s="1">
        <v>1510</v>
      </c>
      <c r="B3165" t="s">
        <v>1628</v>
      </c>
      <c r="C3165" t="s">
        <v>1629</v>
      </c>
      <c r="D3165">
        <v>28</v>
      </c>
      <c r="E3165" t="s">
        <v>28</v>
      </c>
      <c r="F3165" t="s">
        <v>578</v>
      </c>
      <c r="G3165" s="2" t="s">
        <v>1327</v>
      </c>
      <c r="I3165" t="s">
        <v>1842</v>
      </c>
      <c r="J3165">
        <v>2012</v>
      </c>
      <c r="K3165" s="2" t="s">
        <v>427</v>
      </c>
      <c r="L3165" t="str">
        <f t="shared" si="49"/>
        <v>Yadinis Amars</v>
      </c>
    </row>
    <row r="3166" spans="1:12" x14ac:dyDescent="0.25">
      <c r="A3166" s="1">
        <v>1517</v>
      </c>
      <c r="B3166" t="s">
        <v>1040</v>
      </c>
      <c r="C3166" t="s">
        <v>1612</v>
      </c>
      <c r="D3166">
        <v>25</v>
      </c>
      <c r="E3166" t="s">
        <v>28</v>
      </c>
      <c r="F3166" t="s">
        <v>1428</v>
      </c>
      <c r="G3166" s="2" t="s">
        <v>1327</v>
      </c>
      <c r="I3166" t="s">
        <v>1842</v>
      </c>
      <c r="J3166">
        <v>2012</v>
      </c>
      <c r="K3166" s="2" t="s">
        <v>427</v>
      </c>
      <c r="L3166" t="str">
        <f t="shared" si="49"/>
        <v>Irina Aleksandrovna</v>
      </c>
    </row>
    <row r="3167" spans="1:12" x14ac:dyDescent="0.25">
      <c r="A3167" s="1">
        <v>1549</v>
      </c>
      <c r="B3167" t="s">
        <v>2217</v>
      </c>
      <c r="C3167" t="s">
        <v>2218</v>
      </c>
      <c r="D3167">
        <v>28</v>
      </c>
      <c r="E3167" t="s">
        <v>28</v>
      </c>
      <c r="F3167" t="s">
        <v>310</v>
      </c>
      <c r="G3167" s="2" t="s">
        <v>1327</v>
      </c>
      <c r="I3167" t="s">
        <v>1842</v>
      </c>
      <c r="J3167">
        <v>2012</v>
      </c>
      <c r="K3167" s="2" t="s">
        <v>427</v>
      </c>
      <c r="L3167" t="str">
        <f t="shared" si="49"/>
        <v>Wang Hui</v>
      </c>
    </row>
    <row r="3168" spans="1:12" x14ac:dyDescent="0.25">
      <c r="A3168" s="1">
        <v>1572</v>
      </c>
      <c r="B3168" t="s">
        <v>2238</v>
      </c>
      <c r="C3168" t="s">
        <v>2239</v>
      </c>
      <c r="D3168">
        <v>29</v>
      </c>
      <c r="E3168" t="s">
        <v>28</v>
      </c>
      <c r="F3168" t="s">
        <v>643</v>
      </c>
      <c r="G3168" s="2" t="s">
        <v>1327</v>
      </c>
      <c r="I3168" t="s">
        <v>1842</v>
      </c>
      <c r="J3168">
        <v>2012</v>
      </c>
      <c r="K3168" s="2" t="s">
        <v>427</v>
      </c>
      <c r="L3168" t="str">
        <f t="shared" si="49"/>
        <v>Carli Renzi</v>
      </c>
    </row>
    <row r="3169" spans="1:12" x14ac:dyDescent="0.25">
      <c r="A3169" s="1">
        <v>1594</v>
      </c>
      <c r="B3169" t="s">
        <v>2256</v>
      </c>
      <c r="C3169" t="s">
        <v>2257</v>
      </c>
      <c r="D3169">
        <v>29</v>
      </c>
      <c r="E3169" t="s">
        <v>28</v>
      </c>
      <c r="F3169" t="s">
        <v>796</v>
      </c>
      <c r="G3169" s="2" t="s">
        <v>1327</v>
      </c>
      <c r="I3169" t="s">
        <v>1842</v>
      </c>
      <c r="J3169">
        <v>2012</v>
      </c>
      <c r="K3169" s="2" t="s">
        <v>427</v>
      </c>
      <c r="L3169" t="str">
        <f t="shared" si="49"/>
        <v>Kifayt Qasmova</v>
      </c>
    </row>
    <row r="3170" spans="1:12" x14ac:dyDescent="0.25">
      <c r="A3170" s="1">
        <v>1235</v>
      </c>
      <c r="B3170" t="s">
        <v>1608</v>
      </c>
      <c r="C3170" t="s">
        <v>1609</v>
      </c>
      <c r="D3170">
        <v>23</v>
      </c>
      <c r="E3170" t="s">
        <v>28</v>
      </c>
      <c r="F3170" t="s">
        <v>323</v>
      </c>
      <c r="G3170" s="2" t="s">
        <v>1327</v>
      </c>
      <c r="H3170" t="s">
        <v>121</v>
      </c>
      <c r="I3170" t="s">
        <v>1842</v>
      </c>
      <c r="J3170">
        <v>2012</v>
      </c>
      <c r="K3170" s="2" t="s">
        <v>427</v>
      </c>
      <c r="L3170" t="str">
        <f t="shared" si="49"/>
        <v>Automne Pavia</v>
      </c>
    </row>
    <row r="3171" spans="1:12" x14ac:dyDescent="0.25">
      <c r="A3171" s="1">
        <v>1218</v>
      </c>
      <c r="B3171" t="s">
        <v>1849</v>
      </c>
      <c r="C3171" t="s">
        <v>1850</v>
      </c>
      <c r="D3171">
        <v>23</v>
      </c>
      <c r="E3171" t="s">
        <v>11</v>
      </c>
      <c r="F3171" t="s">
        <v>310</v>
      </c>
      <c r="G3171" s="2" t="s">
        <v>1335</v>
      </c>
      <c r="I3171" t="s">
        <v>1842</v>
      </c>
      <c r="J3171">
        <v>2012</v>
      </c>
      <c r="K3171" s="2" t="s">
        <v>427</v>
      </c>
      <c r="L3171" t="str">
        <f t="shared" si="49"/>
        <v>A Lamusi</v>
      </c>
    </row>
    <row r="3172" spans="1:12" x14ac:dyDescent="0.25">
      <c r="A3172" s="1">
        <v>1224</v>
      </c>
      <c r="B3172" t="s">
        <v>1719</v>
      </c>
      <c r="C3172" t="s">
        <v>1720</v>
      </c>
      <c r="D3172">
        <v>23</v>
      </c>
      <c r="E3172" t="s">
        <v>11</v>
      </c>
      <c r="F3172" t="s">
        <v>89</v>
      </c>
      <c r="G3172" s="2" t="s">
        <v>1335</v>
      </c>
      <c r="I3172" t="s">
        <v>1842</v>
      </c>
      <c r="J3172">
        <v>2012</v>
      </c>
      <c r="K3172" s="2" t="s">
        <v>427</v>
      </c>
      <c r="L3172" t="str">
        <f t="shared" si="49"/>
        <v>Bekir Zl</v>
      </c>
    </row>
    <row r="3173" spans="1:12" x14ac:dyDescent="0.25">
      <c r="A3173" s="1">
        <v>1226</v>
      </c>
      <c r="B3173" t="s">
        <v>1816</v>
      </c>
      <c r="C3173" t="s">
        <v>1817</v>
      </c>
      <c r="D3173">
        <v>30</v>
      </c>
      <c r="E3173" t="s">
        <v>11</v>
      </c>
      <c r="F3173" t="s">
        <v>227</v>
      </c>
      <c r="G3173" s="2" t="s">
        <v>1335</v>
      </c>
      <c r="I3173" t="s">
        <v>1842</v>
      </c>
      <c r="J3173">
        <v>2012</v>
      </c>
      <c r="K3173" s="2" t="s">
        <v>427</v>
      </c>
      <c r="L3173" t="str">
        <f t="shared" si="49"/>
        <v>Ludwig Paischer</v>
      </c>
    </row>
    <row r="3174" spans="1:12" x14ac:dyDescent="0.25">
      <c r="A3174" s="1">
        <v>1238</v>
      </c>
      <c r="B3174" t="s">
        <v>1700</v>
      </c>
      <c r="C3174" t="s">
        <v>1701</v>
      </c>
      <c r="D3174">
        <v>23</v>
      </c>
      <c r="E3174" t="s">
        <v>11</v>
      </c>
      <c r="F3174" t="s">
        <v>708</v>
      </c>
      <c r="G3174" s="2" t="s">
        <v>1335</v>
      </c>
      <c r="I3174" t="s">
        <v>1842</v>
      </c>
      <c r="J3174">
        <v>2012</v>
      </c>
      <c r="K3174" s="2" t="s">
        <v>427</v>
      </c>
      <c r="L3174" t="str">
        <f t="shared" si="49"/>
        <v>Sergio Pessoa</v>
      </c>
    </row>
    <row r="3175" spans="1:12" x14ac:dyDescent="0.25">
      <c r="A3175" s="1">
        <v>1257</v>
      </c>
      <c r="B3175" t="s">
        <v>1537</v>
      </c>
      <c r="C3175" t="s">
        <v>1538</v>
      </c>
      <c r="D3175">
        <v>28</v>
      </c>
      <c r="E3175" t="s">
        <v>11</v>
      </c>
      <c r="F3175" t="s">
        <v>984</v>
      </c>
      <c r="G3175" s="2" t="s">
        <v>1335</v>
      </c>
      <c r="I3175" t="s">
        <v>1842</v>
      </c>
      <c r="J3175">
        <v>2012</v>
      </c>
      <c r="K3175" s="2" t="s">
        <v>427</v>
      </c>
      <c r="L3175" t="str">
        <f t="shared" si="49"/>
        <v>Hovhannes Davtyan</v>
      </c>
    </row>
    <row r="3176" spans="1:12" x14ac:dyDescent="0.25">
      <c r="A3176" s="1">
        <v>1267</v>
      </c>
      <c r="B3176" t="s">
        <v>1892</v>
      </c>
      <c r="C3176" t="s">
        <v>1893</v>
      </c>
      <c r="D3176">
        <v>21</v>
      </c>
      <c r="E3176" t="s">
        <v>11</v>
      </c>
      <c r="F3176" t="s">
        <v>796</v>
      </c>
      <c r="G3176" s="2" t="s">
        <v>1335</v>
      </c>
      <c r="I3176" t="s">
        <v>1842</v>
      </c>
      <c r="J3176">
        <v>2012</v>
      </c>
      <c r="K3176" s="2" t="s">
        <v>427</v>
      </c>
      <c r="L3176" t="str">
        <f t="shared" si="49"/>
        <v>Lqar Mukiyev</v>
      </c>
    </row>
    <row r="3177" spans="1:12" x14ac:dyDescent="0.25">
      <c r="A3177" s="1">
        <v>1268</v>
      </c>
      <c r="B3177" t="s">
        <v>9</v>
      </c>
      <c r="C3177" t="s">
        <v>10</v>
      </c>
      <c r="D3177">
        <v>23</v>
      </c>
      <c r="E3177" t="s">
        <v>11</v>
      </c>
      <c r="F3177" t="s">
        <v>427</v>
      </c>
      <c r="G3177" s="2" t="s">
        <v>1335</v>
      </c>
      <c r="I3177" t="s">
        <v>1842</v>
      </c>
      <c r="J3177">
        <v>2012</v>
      </c>
      <c r="K3177" s="2" t="s">
        <v>427</v>
      </c>
      <c r="L3177" t="str">
        <f t="shared" si="49"/>
        <v>Ashley Mckenzie</v>
      </c>
    </row>
    <row r="3178" spans="1:12" x14ac:dyDescent="0.25">
      <c r="A3178" s="1">
        <v>1271</v>
      </c>
      <c r="B3178" t="s">
        <v>1895</v>
      </c>
      <c r="C3178" t="s">
        <v>1896</v>
      </c>
      <c r="D3178">
        <v>23</v>
      </c>
      <c r="E3178" t="s">
        <v>11</v>
      </c>
      <c r="F3178" t="s">
        <v>586</v>
      </c>
      <c r="G3178" s="2" t="s">
        <v>1335</v>
      </c>
      <c r="I3178" t="s">
        <v>1842</v>
      </c>
      <c r="J3178">
        <v>2012</v>
      </c>
      <c r="K3178" s="2" t="s">
        <v>427</v>
      </c>
      <c r="L3178" t="str">
        <f t="shared" si="49"/>
        <v>Yerkebulan Muratbekovich</v>
      </c>
    </row>
    <row r="3179" spans="1:12" x14ac:dyDescent="0.25">
      <c r="A3179" s="1">
        <v>1276</v>
      </c>
      <c r="B3179" t="s">
        <v>1902</v>
      </c>
      <c r="C3179" t="s">
        <v>1903</v>
      </c>
      <c r="D3179">
        <v>30</v>
      </c>
      <c r="E3179" t="s">
        <v>11</v>
      </c>
      <c r="F3179" t="s">
        <v>395</v>
      </c>
      <c r="G3179" s="2" t="s">
        <v>1335</v>
      </c>
      <c r="I3179" t="s">
        <v>1842</v>
      </c>
      <c r="J3179">
        <v>2012</v>
      </c>
      <c r="K3179" s="2" t="s">
        <v>427</v>
      </c>
      <c r="L3179" t="str">
        <f t="shared" si="49"/>
        <v>Zakari Gourouza</v>
      </c>
    </row>
    <row r="3180" spans="1:12" x14ac:dyDescent="0.25">
      <c r="A3180" s="1">
        <v>1278</v>
      </c>
      <c r="B3180" t="s">
        <v>302</v>
      </c>
      <c r="C3180" t="s">
        <v>1832</v>
      </c>
      <c r="D3180">
        <v>22</v>
      </c>
      <c r="E3180" t="s">
        <v>11</v>
      </c>
      <c r="F3180" t="s">
        <v>685</v>
      </c>
      <c r="G3180" s="2" t="s">
        <v>1335</v>
      </c>
      <c r="H3180" t="s">
        <v>121</v>
      </c>
      <c r="I3180" t="s">
        <v>1842</v>
      </c>
      <c r="J3180">
        <v>2012</v>
      </c>
      <c r="K3180" s="2" t="s">
        <v>427</v>
      </c>
      <c r="L3180" t="str">
        <f t="shared" si="49"/>
        <v>Felipe Eidji</v>
      </c>
    </row>
    <row r="3181" spans="1:12" x14ac:dyDescent="0.25">
      <c r="A3181" s="1">
        <v>1283</v>
      </c>
      <c r="B3181" t="s">
        <v>1907</v>
      </c>
      <c r="C3181" t="s">
        <v>542</v>
      </c>
      <c r="D3181">
        <v>29</v>
      </c>
      <c r="E3181" t="s">
        <v>11</v>
      </c>
      <c r="F3181" t="s">
        <v>519</v>
      </c>
      <c r="G3181" s="2" t="s">
        <v>1335</v>
      </c>
      <c r="I3181" t="s">
        <v>1842</v>
      </c>
      <c r="J3181">
        <v>2012</v>
      </c>
      <c r="K3181" s="2" t="s">
        <v>427</v>
      </c>
      <c r="L3181" t="str">
        <f t="shared" si="49"/>
        <v>Javier Antonio</v>
      </c>
    </row>
    <row r="3182" spans="1:12" x14ac:dyDescent="0.25">
      <c r="A3182" s="1">
        <v>1303</v>
      </c>
      <c r="B3182" t="s">
        <v>1924</v>
      </c>
      <c r="C3182" t="s">
        <v>1925</v>
      </c>
      <c r="D3182">
        <v>17</v>
      </c>
      <c r="E3182" t="s">
        <v>11</v>
      </c>
      <c r="F3182" t="s">
        <v>1926</v>
      </c>
      <c r="G3182" s="2" t="s">
        <v>1335</v>
      </c>
      <c r="I3182" t="s">
        <v>1842</v>
      </c>
      <c r="J3182">
        <v>2012</v>
      </c>
      <c r="K3182" s="2" t="s">
        <v>427</v>
      </c>
      <c r="L3182" t="str">
        <f t="shared" si="49"/>
        <v>Ral Lall</v>
      </c>
    </row>
    <row r="3183" spans="1:12" x14ac:dyDescent="0.25">
      <c r="A3183" s="1">
        <v>1305</v>
      </c>
      <c r="B3183" t="s">
        <v>1927</v>
      </c>
      <c r="C3183" t="s">
        <v>1928</v>
      </c>
      <c r="D3183">
        <v>26</v>
      </c>
      <c r="E3183" t="s">
        <v>11</v>
      </c>
      <c r="F3183" t="s">
        <v>748</v>
      </c>
      <c r="G3183" s="2" t="s">
        <v>1335</v>
      </c>
      <c r="I3183" t="s">
        <v>1842</v>
      </c>
      <c r="J3183">
        <v>2012</v>
      </c>
      <c r="K3183" s="2" t="s">
        <v>427</v>
      </c>
      <c r="L3183" t="str">
        <f t="shared" si="49"/>
        <v>Jacob Gnahoui</v>
      </c>
    </row>
    <row r="3184" spans="1:12" x14ac:dyDescent="0.25">
      <c r="A3184" s="1">
        <v>1307</v>
      </c>
      <c r="B3184" t="s">
        <v>1929</v>
      </c>
      <c r="C3184" t="s">
        <v>1930</v>
      </c>
      <c r="D3184">
        <v>26</v>
      </c>
      <c r="E3184" t="s">
        <v>11</v>
      </c>
      <c r="F3184" t="s">
        <v>929</v>
      </c>
      <c r="G3184" s="2" t="s">
        <v>1335</v>
      </c>
      <c r="I3184" t="s">
        <v>1842</v>
      </c>
      <c r="J3184">
        <v>2012</v>
      </c>
      <c r="K3184" s="2" t="s">
        <v>427</v>
      </c>
      <c r="L3184" t="str">
        <f t="shared" si="49"/>
        <v>Kenny Godoy</v>
      </c>
    </row>
    <row r="3185" spans="1:12" x14ac:dyDescent="0.25">
      <c r="A3185" s="1">
        <v>1309</v>
      </c>
      <c r="B3185" t="s">
        <v>1933</v>
      </c>
      <c r="C3185" t="s">
        <v>879</v>
      </c>
      <c r="D3185">
        <v>20</v>
      </c>
      <c r="E3185" t="s">
        <v>11</v>
      </c>
      <c r="F3185" t="s">
        <v>71</v>
      </c>
      <c r="G3185" s="2" t="s">
        <v>1335</v>
      </c>
      <c r="I3185" t="s">
        <v>1842</v>
      </c>
      <c r="J3185">
        <v>2012</v>
      </c>
      <c r="K3185" s="2" t="s">
        <v>427</v>
      </c>
      <c r="L3185" t="str">
        <f t="shared" si="49"/>
        <v>Mohsen Ali</v>
      </c>
    </row>
    <row r="3186" spans="1:12" x14ac:dyDescent="0.25">
      <c r="A3186" s="1">
        <v>1310</v>
      </c>
      <c r="B3186" t="s">
        <v>1934</v>
      </c>
      <c r="C3186" t="s">
        <v>1935</v>
      </c>
      <c r="D3186">
        <v>29</v>
      </c>
      <c r="E3186" t="s">
        <v>11</v>
      </c>
      <c r="F3186" t="s">
        <v>1936</v>
      </c>
      <c r="G3186" s="2" t="s">
        <v>1335</v>
      </c>
      <c r="I3186" t="s">
        <v>1842</v>
      </c>
      <c r="J3186">
        <v>2012</v>
      </c>
      <c r="K3186" s="2" t="s">
        <v>427</v>
      </c>
      <c r="L3186" t="str">
        <f t="shared" si="49"/>
        <v>Khom Ratanakmony</v>
      </c>
    </row>
    <row r="3187" spans="1:12" x14ac:dyDescent="0.25">
      <c r="A3187" s="1">
        <v>1316</v>
      </c>
      <c r="B3187" t="s">
        <v>1942</v>
      </c>
      <c r="C3187" t="s">
        <v>1943</v>
      </c>
      <c r="D3187">
        <v>27</v>
      </c>
      <c r="E3187" t="s">
        <v>11</v>
      </c>
      <c r="F3187" t="s">
        <v>398</v>
      </c>
      <c r="G3187" s="2" t="s">
        <v>1335</v>
      </c>
      <c r="H3187" t="s">
        <v>40</v>
      </c>
      <c r="I3187" t="s">
        <v>1842</v>
      </c>
      <c r="J3187">
        <v>2012</v>
      </c>
      <c r="K3187" s="2" t="s">
        <v>427</v>
      </c>
      <c r="L3187" t="str">
        <f t="shared" si="49"/>
        <v>Hiroaki Hiraoka</v>
      </c>
    </row>
    <row r="3188" spans="1:12" x14ac:dyDescent="0.25">
      <c r="A3188" s="1">
        <v>1347</v>
      </c>
      <c r="B3188" t="s">
        <v>1977</v>
      </c>
      <c r="C3188" t="s">
        <v>1978</v>
      </c>
      <c r="D3188">
        <v>29</v>
      </c>
      <c r="E3188" t="s">
        <v>11</v>
      </c>
      <c r="F3188" t="s">
        <v>463</v>
      </c>
      <c r="G3188" s="2" t="s">
        <v>1335</v>
      </c>
      <c r="I3188" t="s">
        <v>1842</v>
      </c>
      <c r="J3188">
        <v>2012</v>
      </c>
      <c r="K3188" s="2" t="s">
        <v>427</v>
      </c>
      <c r="L3188" t="str">
        <f t="shared" si="49"/>
        <v>Valtteri Jokinen</v>
      </c>
    </row>
    <row r="3189" spans="1:12" x14ac:dyDescent="0.25">
      <c r="A3189" s="1">
        <v>1351</v>
      </c>
      <c r="B3189" t="s">
        <v>1984</v>
      </c>
      <c r="C3189" t="s">
        <v>1985</v>
      </c>
      <c r="D3189">
        <v>23</v>
      </c>
      <c r="E3189" t="s">
        <v>11</v>
      </c>
      <c r="F3189" t="s">
        <v>1428</v>
      </c>
      <c r="G3189" s="2" t="s">
        <v>1335</v>
      </c>
      <c r="H3189" t="s">
        <v>94</v>
      </c>
      <c r="I3189" t="s">
        <v>1842</v>
      </c>
      <c r="J3189">
        <v>2012</v>
      </c>
      <c r="K3189" s="2" t="s">
        <v>427</v>
      </c>
      <c r="L3189" t="str">
        <f t="shared" si="49"/>
        <v>Arsen Zhorayevich</v>
      </c>
    </row>
    <row r="3190" spans="1:12" x14ac:dyDescent="0.25">
      <c r="A3190" s="1">
        <v>1352</v>
      </c>
      <c r="B3190" t="s">
        <v>1986</v>
      </c>
      <c r="C3190" t="s">
        <v>1987</v>
      </c>
      <c r="D3190">
        <v>28</v>
      </c>
      <c r="E3190" t="s">
        <v>11</v>
      </c>
      <c r="F3190" t="s">
        <v>1988</v>
      </c>
      <c r="G3190" s="2" t="s">
        <v>1335</v>
      </c>
      <c r="I3190" t="s">
        <v>1842</v>
      </c>
      <c r="J3190">
        <v>2012</v>
      </c>
      <c r="K3190" s="2" t="s">
        <v>427</v>
      </c>
      <c r="L3190" t="str">
        <f t="shared" si="49"/>
        <v>Tony Lomo</v>
      </c>
    </row>
    <row r="3191" spans="1:12" x14ac:dyDescent="0.25">
      <c r="A3191" s="1">
        <v>1370</v>
      </c>
      <c r="B3191" t="s">
        <v>2004</v>
      </c>
      <c r="C3191" t="s">
        <v>2005</v>
      </c>
      <c r="D3191">
        <v>24</v>
      </c>
      <c r="E3191" t="s">
        <v>11</v>
      </c>
      <c r="F3191" t="s">
        <v>323</v>
      </c>
      <c r="G3191" s="2" t="s">
        <v>1335</v>
      </c>
      <c r="I3191" t="s">
        <v>1842</v>
      </c>
      <c r="J3191">
        <v>2012</v>
      </c>
      <c r="K3191" s="2" t="s">
        <v>427</v>
      </c>
      <c r="L3191" t="str">
        <f t="shared" si="49"/>
        <v>Sofiane Milous</v>
      </c>
    </row>
    <row r="3192" spans="1:12" x14ac:dyDescent="0.25">
      <c r="A3192" s="1">
        <v>1376</v>
      </c>
      <c r="B3192" t="s">
        <v>2015</v>
      </c>
      <c r="C3192" t="s">
        <v>2016</v>
      </c>
      <c r="D3192">
        <v>20</v>
      </c>
      <c r="E3192" t="s">
        <v>11</v>
      </c>
      <c r="F3192" t="s">
        <v>643</v>
      </c>
      <c r="G3192" s="2" t="s">
        <v>1335</v>
      </c>
      <c r="I3192" t="s">
        <v>1842</v>
      </c>
      <c r="J3192">
        <v>2012</v>
      </c>
      <c r="K3192" s="2" t="s">
        <v>427</v>
      </c>
      <c r="L3192" t="str">
        <f t="shared" si="49"/>
        <v>Arnie Bradley</v>
      </c>
    </row>
    <row r="3193" spans="1:12" x14ac:dyDescent="0.25">
      <c r="A3193" s="1">
        <v>1380</v>
      </c>
      <c r="B3193" t="s">
        <v>2019</v>
      </c>
      <c r="C3193" t="s">
        <v>2020</v>
      </c>
      <c r="D3193">
        <v>23</v>
      </c>
      <c r="E3193" t="s">
        <v>11</v>
      </c>
      <c r="F3193" t="s">
        <v>46</v>
      </c>
      <c r="G3193" s="2" t="s">
        <v>1335</v>
      </c>
      <c r="I3193" t="s">
        <v>1842</v>
      </c>
      <c r="J3193">
        <v>2012</v>
      </c>
      <c r="K3193" s="2" t="s">
        <v>427</v>
      </c>
      <c r="L3193" t="str">
        <f t="shared" si="49"/>
        <v>Yassine Moudatir</v>
      </c>
    </row>
    <row r="3194" spans="1:12" x14ac:dyDescent="0.25">
      <c r="A3194" s="1">
        <v>1386</v>
      </c>
      <c r="B3194" t="s">
        <v>1353</v>
      </c>
      <c r="C3194" t="s">
        <v>1354</v>
      </c>
      <c r="D3194">
        <v>26</v>
      </c>
      <c r="E3194" t="s">
        <v>11</v>
      </c>
      <c r="F3194" t="s">
        <v>770</v>
      </c>
      <c r="G3194" s="2" t="s">
        <v>1335</v>
      </c>
      <c r="I3194" t="s">
        <v>1842</v>
      </c>
      <c r="J3194">
        <v>2012</v>
      </c>
      <c r="K3194" s="2" t="s">
        <v>427</v>
      </c>
      <c r="L3194" t="str">
        <f t="shared" si="49"/>
        <v>Jeroen Mooren</v>
      </c>
    </row>
    <row r="3195" spans="1:12" x14ac:dyDescent="0.25">
      <c r="A3195" s="1">
        <v>1408</v>
      </c>
      <c r="B3195" t="s">
        <v>2048</v>
      </c>
      <c r="C3195" t="s">
        <v>2049</v>
      </c>
      <c r="D3195">
        <v>26</v>
      </c>
      <c r="E3195" t="s">
        <v>11</v>
      </c>
      <c r="F3195" t="s">
        <v>1258</v>
      </c>
      <c r="G3195" s="2" t="s">
        <v>1335</v>
      </c>
      <c r="I3195" t="s">
        <v>1842</v>
      </c>
      <c r="J3195">
        <v>2012</v>
      </c>
      <c r="K3195" s="2" t="s">
        <v>427</v>
      </c>
      <c r="L3195" t="str">
        <f t="shared" si="49"/>
        <v>Eisa Majrashi</v>
      </c>
    </row>
    <row r="3196" spans="1:12" x14ac:dyDescent="0.25">
      <c r="A3196" s="1">
        <v>1434</v>
      </c>
      <c r="B3196" t="s">
        <v>2082</v>
      </c>
      <c r="C3196" t="s">
        <v>2083</v>
      </c>
      <c r="D3196">
        <v>26</v>
      </c>
      <c r="E3196" t="s">
        <v>11</v>
      </c>
      <c r="F3196" t="s">
        <v>555</v>
      </c>
      <c r="G3196" s="2" t="s">
        <v>1335</v>
      </c>
      <c r="I3196" t="s">
        <v>1842</v>
      </c>
      <c r="J3196">
        <v>2012</v>
      </c>
      <c r="K3196" s="2" t="s">
        <v>427</v>
      </c>
      <c r="L3196" t="str">
        <f t="shared" si="49"/>
        <v>Gwanghyeon Choi</v>
      </c>
    </row>
    <row r="3197" spans="1:12" x14ac:dyDescent="0.25">
      <c r="A3197" s="1">
        <v>1466</v>
      </c>
      <c r="B3197" t="s">
        <v>2124</v>
      </c>
      <c r="C3197" t="s">
        <v>2125</v>
      </c>
      <c r="D3197">
        <v>27</v>
      </c>
      <c r="E3197" t="s">
        <v>11</v>
      </c>
      <c r="F3197" t="s">
        <v>143</v>
      </c>
      <c r="G3197" s="2" t="s">
        <v>1335</v>
      </c>
      <c r="I3197" t="s">
        <v>1842</v>
      </c>
      <c r="J3197">
        <v>2012</v>
      </c>
      <c r="K3197" s="2" t="s">
        <v>427</v>
      </c>
      <c r="L3197" t="str">
        <f t="shared" si="49"/>
        <v>Neuso Sigauque</v>
      </c>
    </row>
    <row r="3198" spans="1:12" x14ac:dyDescent="0.25">
      <c r="A3198" s="1">
        <v>1468</v>
      </c>
      <c r="B3198" t="s">
        <v>1515</v>
      </c>
      <c r="C3198" t="s">
        <v>1516</v>
      </c>
      <c r="D3198">
        <v>26</v>
      </c>
      <c r="E3198" t="s">
        <v>11</v>
      </c>
      <c r="F3198" t="s">
        <v>129</v>
      </c>
      <c r="G3198" s="2" t="s">
        <v>1335</v>
      </c>
      <c r="I3198" t="s">
        <v>1842</v>
      </c>
      <c r="J3198">
        <v>2012</v>
      </c>
      <c r="K3198" s="2" t="s">
        <v>427</v>
      </c>
      <c r="L3198" t="str">
        <f t="shared" si="49"/>
        <v>Yann Siccardi</v>
      </c>
    </row>
    <row r="3199" spans="1:12" x14ac:dyDescent="0.25">
      <c r="A3199" s="1">
        <v>1558</v>
      </c>
      <c r="B3199" t="s">
        <v>2224</v>
      </c>
      <c r="C3199" t="s">
        <v>2225</v>
      </c>
      <c r="D3199">
        <v>24</v>
      </c>
      <c r="E3199" t="s">
        <v>11</v>
      </c>
      <c r="F3199" t="s">
        <v>525</v>
      </c>
      <c r="G3199" s="2" t="s">
        <v>1335</v>
      </c>
      <c r="I3199" t="s">
        <v>1842</v>
      </c>
      <c r="J3199">
        <v>2012</v>
      </c>
      <c r="K3199" s="2" t="s">
        <v>427</v>
      </c>
      <c r="L3199" t="str">
        <f t="shared" si="49"/>
        <v>Elio Verde</v>
      </c>
    </row>
    <row r="3200" spans="1:12" x14ac:dyDescent="0.25">
      <c r="A3200" s="1">
        <v>1559</v>
      </c>
      <c r="B3200" t="s">
        <v>2226</v>
      </c>
      <c r="C3200" t="s">
        <v>2227</v>
      </c>
      <c r="D3200">
        <v>20</v>
      </c>
      <c r="E3200" t="s">
        <v>11</v>
      </c>
      <c r="F3200" t="s">
        <v>351</v>
      </c>
      <c r="G3200" s="2" t="s">
        <v>1335</v>
      </c>
      <c r="I3200" t="s">
        <v>1842</v>
      </c>
      <c r="J3200">
        <v>2012</v>
      </c>
      <c r="K3200" s="2" t="s">
        <v>427</v>
      </c>
      <c r="L3200" t="str">
        <f t="shared" si="49"/>
        <v>Artiom "Tommy"</v>
      </c>
    </row>
    <row r="3201" spans="1:12" x14ac:dyDescent="0.25">
      <c r="A3201" s="1">
        <v>1581</v>
      </c>
      <c r="B3201" t="s">
        <v>2244</v>
      </c>
      <c r="C3201" t="s">
        <v>1775</v>
      </c>
      <c r="D3201">
        <v>21</v>
      </c>
      <c r="E3201" t="s">
        <v>11</v>
      </c>
      <c r="F3201" t="s">
        <v>37</v>
      </c>
      <c r="G3201" s="2" t="s">
        <v>1335</v>
      </c>
      <c r="I3201" t="s">
        <v>1842</v>
      </c>
      <c r="J3201">
        <v>2012</v>
      </c>
      <c r="K3201" s="2" t="s">
        <v>427</v>
      </c>
      <c r="L3201" t="str">
        <f t="shared" si="49"/>
        <v>Nabor Castillo</v>
      </c>
    </row>
    <row r="3202" spans="1:12" x14ac:dyDescent="0.25">
      <c r="A3202" s="1">
        <v>1583</v>
      </c>
      <c r="B3202" t="s">
        <v>638</v>
      </c>
      <c r="C3202" t="s">
        <v>1647</v>
      </c>
      <c r="D3202">
        <v>23</v>
      </c>
      <c r="E3202" t="s">
        <v>11</v>
      </c>
      <c r="F3202" t="s">
        <v>640</v>
      </c>
      <c r="G3202" s="2" t="s">
        <v>1335</v>
      </c>
      <c r="I3202" t="s">
        <v>1842</v>
      </c>
      <c r="J3202">
        <v>2012</v>
      </c>
      <c r="K3202" s="2" t="s">
        <v>427</v>
      </c>
      <c r="L3202" t="str">
        <f t="shared" si="49"/>
        <v>Juan Miguel</v>
      </c>
    </row>
    <row r="3203" spans="1:12" x14ac:dyDescent="0.25">
      <c r="A3203" s="1">
        <v>1588</v>
      </c>
      <c r="B3203" t="s">
        <v>1804</v>
      </c>
      <c r="C3203" t="s">
        <v>1805</v>
      </c>
      <c r="D3203">
        <v>27</v>
      </c>
      <c r="E3203" t="s">
        <v>11</v>
      </c>
      <c r="F3203" t="s">
        <v>815</v>
      </c>
      <c r="G3203" s="2" t="s">
        <v>1335</v>
      </c>
      <c r="I3203" t="s">
        <v>1842</v>
      </c>
      <c r="J3203">
        <v>2012</v>
      </c>
      <c r="K3203" s="2" t="s">
        <v>427</v>
      </c>
      <c r="L3203" t="str">
        <f t="shared" ref="L3203:L3266" si="50">CONCATENATE(B3203," ",C3203)</f>
        <v>Ludovic Chammartin</v>
      </c>
    </row>
    <row r="3204" spans="1:12" x14ac:dyDescent="0.25">
      <c r="A3204" s="1">
        <v>1404</v>
      </c>
      <c r="B3204" t="s">
        <v>1343</v>
      </c>
      <c r="C3204" t="s">
        <v>1344</v>
      </c>
      <c r="D3204">
        <v>26</v>
      </c>
      <c r="E3204" t="s">
        <v>28</v>
      </c>
      <c r="F3204" t="s">
        <v>674</v>
      </c>
      <c r="G3204" s="2" t="s">
        <v>1345</v>
      </c>
      <c r="H3204" t="s">
        <v>121</v>
      </c>
      <c r="I3204" t="s">
        <v>1842</v>
      </c>
      <c r="J3204">
        <v>2012</v>
      </c>
      <c r="K3204" s="2" t="s">
        <v>427</v>
      </c>
      <c r="L3204" t="str">
        <f t="shared" si="50"/>
        <v>Martilou "Marti"</v>
      </c>
    </row>
    <row r="3205" spans="1:12" x14ac:dyDescent="0.25">
      <c r="A3205" s="1">
        <v>1538</v>
      </c>
      <c r="B3205" t="s">
        <v>2207</v>
      </c>
      <c r="C3205" t="s">
        <v>2208</v>
      </c>
      <c r="D3205">
        <v>29</v>
      </c>
      <c r="E3205" t="s">
        <v>28</v>
      </c>
      <c r="F3205" t="s">
        <v>398</v>
      </c>
      <c r="G3205" s="2" t="s">
        <v>1345</v>
      </c>
      <c r="H3205" t="s">
        <v>121</v>
      </c>
      <c r="I3205" t="s">
        <v>1842</v>
      </c>
      <c r="J3205">
        <v>2012</v>
      </c>
      <c r="K3205" s="2" t="s">
        <v>427</v>
      </c>
      <c r="L3205" t="str">
        <f t="shared" si="50"/>
        <v>Yoshie Ueno</v>
      </c>
    </row>
    <row r="3206" spans="1:12" x14ac:dyDescent="0.25">
      <c r="A3206" s="1">
        <v>1250</v>
      </c>
      <c r="B3206" t="s">
        <v>1879</v>
      </c>
      <c r="C3206" t="s">
        <v>1880</v>
      </c>
      <c r="D3206">
        <v>29</v>
      </c>
      <c r="E3206" t="s">
        <v>28</v>
      </c>
      <c r="F3206" t="s">
        <v>790</v>
      </c>
      <c r="G3206" s="2" t="s">
        <v>1345</v>
      </c>
      <c r="I3206" t="s">
        <v>1842</v>
      </c>
      <c r="J3206">
        <v>2012</v>
      </c>
      <c r="K3206" s="2" t="s">
        <v>427</v>
      </c>
      <c r="L3206" t="str">
        <f t="shared" si="50"/>
        <v>Severine Nebie</v>
      </c>
    </row>
    <row r="3207" spans="1:12" x14ac:dyDescent="0.25">
      <c r="A3207" s="1">
        <v>1295</v>
      </c>
      <c r="B3207" t="s">
        <v>973</v>
      </c>
      <c r="C3207" t="s">
        <v>1424</v>
      </c>
      <c r="D3207">
        <v>24</v>
      </c>
      <c r="E3207" t="s">
        <v>28</v>
      </c>
      <c r="F3207" t="s">
        <v>668</v>
      </c>
      <c r="G3207" s="2" t="s">
        <v>1345</v>
      </c>
      <c r="I3207" t="s">
        <v>1842</v>
      </c>
      <c r="J3207">
        <v>2012</v>
      </c>
      <c r="K3207" s="2" t="s">
        <v>427</v>
      </c>
      <c r="L3207" t="str">
        <f t="shared" si="50"/>
        <v>Estefania Priscila</v>
      </c>
    </row>
    <row r="3208" spans="1:12" x14ac:dyDescent="0.25">
      <c r="A3208" s="1">
        <v>1313</v>
      </c>
      <c r="B3208" t="s">
        <v>1939</v>
      </c>
      <c r="C3208" t="s">
        <v>1686</v>
      </c>
      <c r="D3208">
        <v>23</v>
      </c>
      <c r="E3208" t="s">
        <v>28</v>
      </c>
      <c r="F3208" t="s">
        <v>555</v>
      </c>
      <c r="G3208" s="2" t="s">
        <v>1345</v>
      </c>
      <c r="I3208" t="s">
        <v>1842</v>
      </c>
      <c r="J3208">
        <v>2012</v>
      </c>
      <c r="K3208" s="2" t="s">
        <v>427</v>
      </c>
      <c r="L3208" t="str">
        <f t="shared" si="50"/>
        <v>Dawun Jeong</v>
      </c>
    </row>
    <row r="3209" spans="1:12" x14ac:dyDescent="0.25">
      <c r="A3209" s="1">
        <v>1325</v>
      </c>
      <c r="B3209" t="s">
        <v>998</v>
      </c>
      <c r="C3209" t="s">
        <v>1957</v>
      </c>
      <c r="D3209">
        <v>22</v>
      </c>
      <c r="E3209" t="s">
        <v>28</v>
      </c>
      <c r="F3209" t="s">
        <v>427</v>
      </c>
      <c r="G3209" s="2" t="s">
        <v>1345</v>
      </c>
      <c r="I3209" t="s">
        <v>1842</v>
      </c>
      <c r="J3209">
        <v>2012</v>
      </c>
      <c r="K3209" s="2" t="s">
        <v>427</v>
      </c>
      <c r="L3209" t="str">
        <f t="shared" si="50"/>
        <v>Gemma Louise</v>
      </c>
    </row>
    <row r="3210" spans="1:12" x14ac:dyDescent="0.25">
      <c r="A3210" s="1">
        <v>1334</v>
      </c>
      <c r="B3210" t="s">
        <v>1633</v>
      </c>
      <c r="C3210" t="s">
        <v>1634</v>
      </c>
      <c r="D3210">
        <v>22</v>
      </c>
      <c r="E3210" t="s">
        <v>28</v>
      </c>
      <c r="F3210" t="s">
        <v>525</v>
      </c>
      <c r="G3210" s="2" t="s">
        <v>1345</v>
      </c>
      <c r="I3210" t="s">
        <v>1842</v>
      </c>
      <c r="J3210">
        <v>2012</v>
      </c>
      <c r="K3210" s="2" t="s">
        <v>427</v>
      </c>
      <c r="L3210" t="str">
        <f t="shared" si="50"/>
        <v>Edwige Jeanne</v>
      </c>
    </row>
    <row r="3211" spans="1:12" x14ac:dyDescent="0.25">
      <c r="A3211" s="1">
        <v>1341</v>
      </c>
      <c r="B3211" t="s">
        <v>1020</v>
      </c>
      <c r="C3211" t="s">
        <v>1021</v>
      </c>
      <c r="D3211">
        <v>22</v>
      </c>
      <c r="E3211" t="s">
        <v>28</v>
      </c>
      <c r="F3211" t="s">
        <v>468</v>
      </c>
      <c r="G3211" s="2" t="s">
        <v>1345</v>
      </c>
      <c r="I3211" t="s">
        <v>1842</v>
      </c>
      <c r="J3211">
        <v>2012</v>
      </c>
      <c r="K3211" s="2" t="s">
        <v>427</v>
      </c>
      <c r="L3211" t="str">
        <f t="shared" si="50"/>
        <v>Hedvig Karakas</v>
      </c>
    </row>
    <row r="3212" spans="1:12" x14ac:dyDescent="0.25">
      <c r="A3212" s="1">
        <v>1349</v>
      </c>
      <c r="B3212" t="s">
        <v>1980</v>
      </c>
      <c r="C3212" t="s">
        <v>1981</v>
      </c>
      <c r="D3212">
        <v>27</v>
      </c>
      <c r="E3212" t="s">
        <v>28</v>
      </c>
      <c r="F3212" t="s">
        <v>100</v>
      </c>
      <c r="G3212" s="2" t="s">
        <v>1345</v>
      </c>
      <c r="I3212" t="s">
        <v>1842</v>
      </c>
      <c r="J3212">
        <v>2012</v>
      </c>
      <c r="K3212" s="2" t="s">
        <v>427</v>
      </c>
      <c r="L3212" t="str">
        <f t="shared" si="50"/>
        <v>Glnar Haytbaewa</v>
      </c>
    </row>
    <row r="3213" spans="1:12" x14ac:dyDescent="0.25">
      <c r="A3213" s="1">
        <v>1357</v>
      </c>
      <c r="B3213" t="s">
        <v>1991</v>
      </c>
      <c r="C3213" t="s">
        <v>1992</v>
      </c>
      <c r="D3213">
        <v>28</v>
      </c>
      <c r="E3213" t="s">
        <v>28</v>
      </c>
      <c r="F3213" t="s">
        <v>227</v>
      </c>
      <c r="G3213" s="2" t="s">
        <v>1345</v>
      </c>
      <c r="I3213" t="s">
        <v>1842</v>
      </c>
      <c r="J3213">
        <v>2012</v>
      </c>
      <c r="K3213" s="2" t="s">
        <v>427</v>
      </c>
      <c r="L3213" t="str">
        <f t="shared" si="50"/>
        <v>Hilde Drexler</v>
      </c>
    </row>
    <row r="3214" spans="1:12" x14ac:dyDescent="0.25">
      <c r="A3214" s="1">
        <v>1366</v>
      </c>
      <c r="B3214" t="s">
        <v>2002</v>
      </c>
      <c r="C3214" t="s">
        <v>2003</v>
      </c>
      <c r="D3214">
        <v>30</v>
      </c>
      <c r="E3214" t="s">
        <v>28</v>
      </c>
      <c r="F3214" t="s">
        <v>263</v>
      </c>
      <c r="G3214" s="2" t="s">
        <v>1345</v>
      </c>
      <c r="I3214" t="s">
        <v>1842</v>
      </c>
      <c r="J3214">
        <v>2012</v>
      </c>
      <c r="K3214" s="2" t="s">
        <v>427</v>
      </c>
      <c r="L3214" t="str">
        <f t="shared" si="50"/>
        <v>Marijana Mikovi</v>
      </c>
    </row>
    <row r="3215" spans="1:12" x14ac:dyDescent="0.25">
      <c r="A3215" s="1">
        <v>1389</v>
      </c>
      <c r="B3215" t="s">
        <v>1482</v>
      </c>
      <c r="C3215" t="s">
        <v>1259</v>
      </c>
      <c r="D3215">
        <v>21</v>
      </c>
      <c r="E3215" t="s">
        <v>28</v>
      </c>
      <c r="F3215" t="s">
        <v>484</v>
      </c>
      <c r="G3215" s="2" t="s">
        <v>1345</v>
      </c>
      <c r="I3215" t="s">
        <v>1842</v>
      </c>
      <c r="J3215">
        <v>2012</v>
      </c>
      <c r="K3215" s="2" t="s">
        <v>427</v>
      </c>
      <c r="L3215" t="str">
        <f t="shared" si="50"/>
        <v>Dorjsurengiin Sumiya</v>
      </c>
    </row>
    <row r="3216" spans="1:12" x14ac:dyDescent="0.25">
      <c r="A3216" s="1">
        <v>1403</v>
      </c>
      <c r="B3216" t="s">
        <v>2043</v>
      </c>
      <c r="C3216" t="s">
        <v>1337</v>
      </c>
      <c r="D3216">
        <v>28</v>
      </c>
      <c r="E3216" t="s">
        <v>28</v>
      </c>
      <c r="F3216" t="s">
        <v>154</v>
      </c>
      <c r="G3216" s="2" t="s">
        <v>1345</v>
      </c>
      <c r="I3216" t="s">
        <v>1842</v>
      </c>
      <c r="J3216">
        <v>2012</v>
      </c>
      <c r="K3216" s="2" t="s">
        <v>427</v>
      </c>
      <c r="L3216" t="str">
        <f t="shared" si="50"/>
        <v>Claudia Malzahn</v>
      </c>
    </row>
    <row r="3217" spans="1:12" x14ac:dyDescent="0.25">
      <c r="A3217" s="1">
        <v>1436</v>
      </c>
      <c r="B3217" t="s">
        <v>267</v>
      </c>
      <c r="C3217" t="s">
        <v>1468</v>
      </c>
      <c r="D3217">
        <v>22</v>
      </c>
      <c r="E3217" t="s">
        <v>28</v>
      </c>
      <c r="F3217" t="s">
        <v>685</v>
      </c>
      <c r="G3217" s="2" t="s">
        <v>1345</v>
      </c>
      <c r="I3217" t="s">
        <v>1842</v>
      </c>
      <c r="J3217">
        <v>2012</v>
      </c>
      <c r="K3217" s="2" t="s">
        <v>427</v>
      </c>
      <c r="L3217" t="str">
        <f t="shared" si="50"/>
        <v>Mariana Dos</v>
      </c>
    </row>
    <row r="3218" spans="1:12" x14ac:dyDescent="0.25">
      <c r="A3218" s="1">
        <v>1472</v>
      </c>
      <c r="B3218" t="s">
        <v>1145</v>
      </c>
      <c r="C3218" t="s">
        <v>1146</v>
      </c>
      <c r="D3218">
        <v>30</v>
      </c>
      <c r="E3218" t="s">
        <v>28</v>
      </c>
      <c r="F3218" t="s">
        <v>154</v>
      </c>
      <c r="G3218" s="2" t="s">
        <v>1345</v>
      </c>
      <c r="I3218" t="s">
        <v>1842</v>
      </c>
      <c r="J3218">
        <v>2012</v>
      </c>
      <c r="K3218" s="2" t="s">
        <v>427</v>
      </c>
      <c r="L3218" t="str">
        <f t="shared" si="50"/>
        <v>Miryam Roper</v>
      </c>
    </row>
    <row r="3219" spans="1:12" x14ac:dyDescent="0.25">
      <c r="A3219" s="1">
        <v>1488</v>
      </c>
      <c r="B3219" t="s">
        <v>1081</v>
      </c>
      <c r="C3219" t="s">
        <v>2150</v>
      </c>
      <c r="D3219">
        <v>19</v>
      </c>
      <c r="E3219" t="s">
        <v>28</v>
      </c>
      <c r="F3219" t="s">
        <v>1561</v>
      </c>
      <c r="G3219" s="2" t="s">
        <v>1345</v>
      </c>
      <c r="I3219" t="s">
        <v>1842</v>
      </c>
      <c r="J3219">
        <v>2012</v>
      </c>
      <c r="K3219" s="2" t="s">
        <v>427</v>
      </c>
      <c r="L3219" t="str">
        <f t="shared" si="50"/>
        <v>Karen Shammas</v>
      </c>
    </row>
    <row r="3220" spans="1:12" x14ac:dyDescent="0.25">
      <c r="A3220" s="1">
        <v>1502</v>
      </c>
      <c r="B3220" t="s">
        <v>2163</v>
      </c>
      <c r="C3220" t="s">
        <v>2164</v>
      </c>
      <c r="D3220">
        <v>35</v>
      </c>
      <c r="E3220" t="s">
        <v>28</v>
      </c>
      <c r="F3220" t="s">
        <v>2165</v>
      </c>
      <c r="G3220" s="2" t="s">
        <v>1345</v>
      </c>
      <c r="I3220" t="s">
        <v>1842</v>
      </c>
      <c r="J3220">
        <v>2012</v>
      </c>
      <c r="K3220" s="2" t="s">
        <v>427</v>
      </c>
      <c r="L3220" t="str">
        <f t="shared" si="50"/>
        <v>Jennifer Anson</v>
      </c>
    </row>
    <row r="3221" spans="1:12" x14ac:dyDescent="0.25">
      <c r="A3221" s="1">
        <v>1516</v>
      </c>
      <c r="B3221" t="s">
        <v>2182</v>
      </c>
      <c r="C3221" t="s">
        <v>2183</v>
      </c>
      <c r="D3221">
        <v>24</v>
      </c>
      <c r="E3221" t="s">
        <v>28</v>
      </c>
      <c r="F3221" t="s">
        <v>796</v>
      </c>
      <c r="G3221" s="2" t="s">
        <v>1345</v>
      </c>
      <c r="I3221" t="s">
        <v>1842</v>
      </c>
      <c r="J3221">
        <v>2012</v>
      </c>
      <c r="K3221" s="2" t="s">
        <v>427</v>
      </c>
      <c r="L3221" t="str">
        <f t="shared" si="50"/>
        <v>Ramil Yusubova</v>
      </c>
    </row>
    <row r="3222" spans="1:12" x14ac:dyDescent="0.25">
      <c r="A3222" s="1">
        <v>1526</v>
      </c>
      <c r="B3222" t="s">
        <v>1666</v>
      </c>
      <c r="C3222" t="s">
        <v>1667</v>
      </c>
      <c r="D3222">
        <v>26</v>
      </c>
      <c r="E3222" t="s">
        <v>28</v>
      </c>
      <c r="F3222" t="s">
        <v>46</v>
      </c>
      <c r="G3222" s="2" t="s">
        <v>1345</v>
      </c>
      <c r="I3222" t="s">
        <v>1842</v>
      </c>
      <c r="J3222">
        <v>2012</v>
      </c>
      <c r="K3222" s="2" t="s">
        <v>427</v>
      </c>
      <c r="L3222" t="str">
        <f t="shared" si="50"/>
        <v>Rizlen Al-Zouak</v>
      </c>
    </row>
    <row r="3223" spans="1:12" x14ac:dyDescent="0.25">
      <c r="A3223" s="1">
        <v>1530</v>
      </c>
      <c r="B3223" t="s">
        <v>2198</v>
      </c>
      <c r="C3223" t="s">
        <v>521</v>
      </c>
      <c r="D3223">
        <v>28</v>
      </c>
      <c r="E3223" t="s">
        <v>28</v>
      </c>
      <c r="F3223" t="s">
        <v>298</v>
      </c>
      <c r="G3223" s="2" t="s">
        <v>1345</v>
      </c>
      <c r="I3223" t="s">
        <v>1842</v>
      </c>
      <c r="J3223">
        <v>2012</v>
      </c>
      <c r="K3223" s="2" t="s">
        <v>427</v>
      </c>
      <c r="L3223" t="str">
        <f t="shared" si="50"/>
        <v>Yaritza Abel</v>
      </c>
    </row>
    <row r="3224" spans="1:12" x14ac:dyDescent="0.25">
      <c r="A3224" s="1">
        <v>1533</v>
      </c>
      <c r="B3224" t="s">
        <v>2199</v>
      </c>
      <c r="C3224" t="s">
        <v>2200</v>
      </c>
      <c r="D3224">
        <v>33</v>
      </c>
      <c r="E3224" t="s">
        <v>28</v>
      </c>
      <c r="F3224" t="s">
        <v>770</v>
      </c>
      <c r="G3224" s="2" t="s">
        <v>1345</v>
      </c>
      <c r="I3224" t="s">
        <v>1842</v>
      </c>
      <c r="J3224">
        <v>2012</v>
      </c>
      <c r="K3224" s="2" t="s">
        <v>427</v>
      </c>
      <c r="L3224" t="str">
        <f t="shared" si="50"/>
        <v>Elisabeth Willeboordse</v>
      </c>
    </row>
    <row r="3225" spans="1:12" x14ac:dyDescent="0.25">
      <c r="A3225" s="1">
        <v>1574</v>
      </c>
      <c r="B3225" t="s">
        <v>2240</v>
      </c>
      <c r="C3225" t="s">
        <v>2241</v>
      </c>
      <c r="D3225">
        <v>29</v>
      </c>
      <c r="E3225" t="s">
        <v>28</v>
      </c>
      <c r="F3225" t="s">
        <v>525</v>
      </c>
      <c r="G3225" s="2" t="s">
        <v>1345</v>
      </c>
      <c r="I3225" t="s">
        <v>1842</v>
      </c>
      <c r="J3225">
        <v>2012</v>
      </c>
      <c r="K3225" s="2" t="s">
        <v>427</v>
      </c>
      <c r="L3225" t="str">
        <f t="shared" si="50"/>
        <v>Giulia Quintavalle</v>
      </c>
    </row>
    <row r="3226" spans="1:12" x14ac:dyDescent="0.25">
      <c r="A3226" s="1">
        <v>1584</v>
      </c>
      <c r="B3226" t="s">
        <v>2245</v>
      </c>
      <c r="C3226" t="s">
        <v>2246</v>
      </c>
      <c r="D3226">
        <v>22</v>
      </c>
      <c r="E3226" t="s">
        <v>28</v>
      </c>
      <c r="F3226" t="s">
        <v>34</v>
      </c>
      <c r="G3226" s="2" t="s">
        <v>1345</v>
      </c>
      <c r="I3226" t="s">
        <v>1842</v>
      </c>
      <c r="J3226">
        <v>2012</v>
      </c>
      <c r="K3226" s="2" t="s">
        <v>427</v>
      </c>
      <c r="L3226" t="str">
        <f t="shared" si="50"/>
        <v>Garima Chaudhary</v>
      </c>
    </row>
    <row r="3227" spans="1:12" x14ac:dyDescent="0.25">
      <c r="A3227" s="1">
        <v>1512</v>
      </c>
      <c r="B3227" t="s">
        <v>319</v>
      </c>
      <c r="C3227" t="s">
        <v>2178</v>
      </c>
      <c r="D3227">
        <v>24</v>
      </c>
      <c r="E3227" t="s">
        <v>28</v>
      </c>
      <c r="F3227" t="s">
        <v>310</v>
      </c>
      <c r="G3227" s="2" t="s">
        <v>1345</v>
      </c>
      <c r="H3227" t="s">
        <v>40</v>
      </c>
      <c r="I3227" t="s">
        <v>1842</v>
      </c>
      <c r="J3227">
        <v>2012</v>
      </c>
      <c r="K3227" s="2" t="s">
        <v>427</v>
      </c>
      <c r="L3227" t="str">
        <f t="shared" si="50"/>
        <v>Xu Lili</v>
      </c>
    </row>
    <row r="3228" spans="1:12" x14ac:dyDescent="0.25">
      <c r="A3228" s="1">
        <v>1220</v>
      </c>
      <c r="B3228" t="s">
        <v>1851</v>
      </c>
      <c r="C3228" t="s">
        <v>1852</v>
      </c>
      <c r="D3228">
        <v>31</v>
      </c>
      <c r="E3228" t="s">
        <v>11</v>
      </c>
      <c r="F3228" t="s">
        <v>685</v>
      </c>
      <c r="G3228" s="2" t="s">
        <v>1341</v>
      </c>
      <c r="I3228" t="s">
        <v>1842</v>
      </c>
      <c r="J3228">
        <v>2012</v>
      </c>
      <c r="K3228" s="2" t="s">
        <v>427</v>
      </c>
      <c r="L3228" t="str">
        <f t="shared" si="50"/>
        <v>Leandro Leme</v>
      </c>
    </row>
    <row r="3229" spans="1:12" x14ac:dyDescent="0.25">
      <c r="A3229" s="1">
        <v>1262</v>
      </c>
      <c r="B3229" t="s">
        <v>1339</v>
      </c>
      <c r="C3229" t="s">
        <v>1340</v>
      </c>
      <c r="D3229">
        <v>29</v>
      </c>
      <c r="E3229" t="s">
        <v>11</v>
      </c>
      <c r="F3229" t="s">
        <v>427</v>
      </c>
      <c r="G3229" s="2" t="s">
        <v>1341</v>
      </c>
      <c r="I3229" t="s">
        <v>1842</v>
      </c>
      <c r="J3229">
        <v>2012</v>
      </c>
      <c r="K3229" s="2" t="s">
        <v>427</v>
      </c>
      <c r="L3229" t="str">
        <f t="shared" si="50"/>
        <v>Colin Stephen</v>
      </c>
    </row>
    <row r="3230" spans="1:12" x14ac:dyDescent="0.25">
      <c r="A3230" s="1">
        <v>1293</v>
      </c>
      <c r="B3230" t="s">
        <v>1913</v>
      </c>
      <c r="C3230" t="s">
        <v>1493</v>
      </c>
      <c r="D3230">
        <v>24</v>
      </c>
      <c r="E3230" t="s">
        <v>11</v>
      </c>
      <c r="F3230" t="s">
        <v>586</v>
      </c>
      <c r="G3230" s="2" t="s">
        <v>1341</v>
      </c>
      <c r="I3230" t="s">
        <v>1842</v>
      </c>
      <c r="J3230">
        <v>2012</v>
      </c>
      <c r="K3230" s="2" t="s">
        <v>427</v>
      </c>
      <c r="L3230" t="str">
        <f t="shared" si="50"/>
        <v>Sergey Georgiyevich</v>
      </c>
    </row>
    <row r="3231" spans="1:12" x14ac:dyDescent="0.25">
      <c r="A3231" s="1">
        <v>1294</v>
      </c>
      <c r="B3231" t="s">
        <v>686</v>
      </c>
      <c r="C3231" t="s">
        <v>1914</v>
      </c>
      <c r="D3231">
        <v>27</v>
      </c>
      <c r="E3231" t="s">
        <v>11</v>
      </c>
      <c r="F3231" t="s">
        <v>1555</v>
      </c>
      <c r="G3231" s="2" t="s">
        <v>1341</v>
      </c>
      <c r="I3231" t="s">
        <v>1842</v>
      </c>
      <c r="J3231">
        <v>2012</v>
      </c>
      <c r="K3231" s="2" t="s">
        <v>427</v>
      </c>
      <c r="L3231" t="str">
        <f t="shared" si="50"/>
        <v>Daniel Garca</v>
      </c>
    </row>
    <row r="3232" spans="1:12" x14ac:dyDescent="0.25">
      <c r="A3232" s="1">
        <v>1299</v>
      </c>
      <c r="B3232" t="s">
        <v>187</v>
      </c>
      <c r="C3232" t="s">
        <v>1918</v>
      </c>
      <c r="D3232">
        <v>27</v>
      </c>
      <c r="E3232" t="s">
        <v>11</v>
      </c>
      <c r="F3232" t="s">
        <v>323</v>
      </c>
      <c r="G3232" s="2" t="s">
        <v>1341</v>
      </c>
      <c r="I3232" t="s">
        <v>1842</v>
      </c>
      <c r="J3232">
        <v>2012</v>
      </c>
      <c r="K3232" s="2" t="s">
        <v>427</v>
      </c>
      <c r="L3232" t="str">
        <f t="shared" si="50"/>
        <v>David Larose</v>
      </c>
    </row>
    <row r="3233" spans="1:12" x14ac:dyDescent="0.25">
      <c r="A3233" s="1">
        <v>1308</v>
      </c>
      <c r="B3233" t="s">
        <v>1931</v>
      </c>
      <c r="C3233" t="s">
        <v>1932</v>
      </c>
      <c r="D3233">
        <v>25</v>
      </c>
      <c r="E3233" t="s">
        <v>11</v>
      </c>
      <c r="F3233" t="s">
        <v>796</v>
      </c>
      <c r="G3233" s="2" t="s">
        <v>1341</v>
      </c>
      <c r="I3233" t="s">
        <v>1842</v>
      </c>
      <c r="J3233">
        <v>2012</v>
      </c>
      <c r="K3233" s="2" t="s">
        <v>427</v>
      </c>
      <c r="L3233" t="str">
        <f t="shared" si="50"/>
        <v>Trlan Krimov</v>
      </c>
    </row>
    <row r="3234" spans="1:12" x14ac:dyDescent="0.25">
      <c r="A3234" s="1">
        <v>1312</v>
      </c>
      <c r="B3234" t="s">
        <v>1937</v>
      </c>
      <c r="C3234" t="s">
        <v>1938</v>
      </c>
      <c r="D3234">
        <v>28</v>
      </c>
      <c r="E3234" t="s">
        <v>11</v>
      </c>
      <c r="F3234" t="s">
        <v>484</v>
      </c>
      <c r="G3234" s="2" t="s">
        <v>1341</v>
      </c>
      <c r="I3234" t="s">
        <v>1842</v>
      </c>
      <c r="J3234">
        <v>2012</v>
      </c>
      <c r="K3234" s="2" t="s">
        <v>427</v>
      </c>
      <c r="L3234" t="str">
        <f t="shared" si="50"/>
        <v>Khashbaataryn Tsagaanbaatar</v>
      </c>
    </row>
    <row r="3235" spans="1:12" x14ac:dyDescent="0.25">
      <c r="A3235" s="1">
        <v>1318</v>
      </c>
      <c r="B3235" t="s">
        <v>1784</v>
      </c>
      <c r="C3235" t="s">
        <v>148</v>
      </c>
      <c r="D3235">
        <v>24</v>
      </c>
      <c r="E3235" t="s">
        <v>11</v>
      </c>
      <c r="F3235" t="s">
        <v>146</v>
      </c>
      <c r="G3235" s="2" t="s">
        <v>1341</v>
      </c>
      <c r="I3235" t="s">
        <v>1842</v>
      </c>
      <c r="J3235">
        <v>2012</v>
      </c>
      <c r="K3235" s="2" t="s">
        <v>427</v>
      </c>
      <c r="L3235" t="str">
        <f t="shared" si="50"/>
        <v>Martin Ivanov</v>
      </c>
    </row>
    <row r="3236" spans="1:12" x14ac:dyDescent="0.25">
      <c r="A3236" s="1">
        <v>1348</v>
      </c>
      <c r="B3236" t="s">
        <v>1979</v>
      </c>
      <c r="C3236" t="s">
        <v>1617</v>
      </c>
      <c r="D3236">
        <v>23</v>
      </c>
      <c r="E3236" t="s">
        <v>11</v>
      </c>
      <c r="F3236" t="s">
        <v>555</v>
      </c>
      <c r="G3236" s="2" t="s">
        <v>1341</v>
      </c>
      <c r="H3236" t="s">
        <v>121</v>
      </c>
      <c r="I3236" t="s">
        <v>1842</v>
      </c>
      <c r="J3236">
        <v>2012</v>
      </c>
      <c r="K3236" s="2" t="s">
        <v>427</v>
      </c>
      <c r="L3236" t="str">
        <f t="shared" si="50"/>
        <v>Junho Jo</v>
      </c>
    </row>
    <row r="3237" spans="1:12" x14ac:dyDescent="0.25">
      <c r="A3237" s="1">
        <v>1353</v>
      </c>
      <c r="B3237" t="s">
        <v>862</v>
      </c>
      <c r="C3237" t="s">
        <v>1989</v>
      </c>
      <c r="D3237">
        <v>23</v>
      </c>
      <c r="E3237" t="s">
        <v>11</v>
      </c>
      <c r="F3237" t="s">
        <v>881</v>
      </c>
      <c r="G3237" s="2" t="s">
        <v>1341</v>
      </c>
      <c r="I3237" t="s">
        <v>1842</v>
      </c>
      <c r="J3237">
        <v>2012</v>
      </c>
      <c r="K3237" s="2" t="s">
        <v>427</v>
      </c>
      <c r="L3237" t="str">
        <f t="shared" si="50"/>
        <v>Ahmed Youssif</v>
      </c>
    </row>
    <row r="3238" spans="1:12" x14ac:dyDescent="0.25">
      <c r="A3238" s="1">
        <v>1356</v>
      </c>
      <c r="B3238" t="s">
        <v>1990</v>
      </c>
      <c r="C3238" t="s">
        <v>1952</v>
      </c>
      <c r="D3238">
        <v>25</v>
      </c>
      <c r="E3238" t="s">
        <v>11</v>
      </c>
      <c r="F3238" t="s">
        <v>74</v>
      </c>
      <c r="G3238" s="2" t="s">
        <v>1341</v>
      </c>
      <c r="I3238" t="s">
        <v>1842</v>
      </c>
      <c r="J3238">
        <v>2012</v>
      </c>
      <c r="K3238" s="2" t="s">
        <v>427</v>
      </c>
      <c r="L3238" t="str">
        <f t="shared" si="50"/>
        <v>Serhiy Volodymyrovych</v>
      </c>
    </row>
    <row r="3239" spans="1:12" x14ac:dyDescent="0.25">
      <c r="A3239" s="1">
        <v>1360</v>
      </c>
      <c r="B3239" t="s">
        <v>1159</v>
      </c>
      <c r="C3239" t="s">
        <v>1994</v>
      </c>
      <c r="D3239">
        <v>24</v>
      </c>
      <c r="E3239" t="s">
        <v>11</v>
      </c>
      <c r="F3239" t="s">
        <v>1428</v>
      </c>
      <c r="G3239" s="2" t="s">
        <v>1341</v>
      </c>
      <c r="I3239" t="s">
        <v>1842</v>
      </c>
      <c r="J3239">
        <v>2012</v>
      </c>
      <c r="K3239" s="2" t="s">
        <v>427</v>
      </c>
      <c r="L3239" t="str">
        <f t="shared" si="50"/>
        <v>Musa Khozh-Akhmatovich</v>
      </c>
    </row>
    <row r="3240" spans="1:12" x14ac:dyDescent="0.25">
      <c r="A3240" s="1">
        <v>1365</v>
      </c>
      <c r="B3240" t="s">
        <v>1470</v>
      </c>
      <c r="C3240" t="s">
        <v>1471</v>
      </c>
      <c r="D3240">
        <v>22</v>
      </c>
      <c r="E3240" t="s">
        <v>11</v>
      </c>
      <c r="F3240" t="s">
        <v>398</v>
      </c>
      <c r="G3240" s="2" t="s">
        <v>1341</v>
      </c>
      <c r="H3240" t="s">
        <v>121</v>
      </c>
      <c r="I3240" t="s">
        <v>1842</v>
      </c>
      <c r="J3240">
        <v>2012</v>
      </c>
      <c r="K3240" s="2" t="s">
        <v>427</v>
      </c>
      <c r="L3240" t="str">
        <f t="shared" si="50"/>
        <v>Masashi Ebinuma</v>
      </c>
    </row>
    <row r="3241" spans="1:12" x14ac:dyDescent="0.25">
      <c r="A3241" s="1">
        <v>1385</v>
      </c>
      <c r="B3241" t="s">
        <v>2026</v>
      </c>
      <c r="C3241" t="s">
        <v>2027</v>
      </c>
      <c r="D3241">
        <v>22</v>
      </c>
      <c r="E3241" t="s">
        <v>11</v>
      </c>
      <c r="F3241" t="s">
        <v>86</v>
      </c>
      <c r="G3241" s="2" t="s">
        <v>1341</v>
      </c>
      <c r="I3241" t="s">
        <v>1842</v>
      </c>
      <c r="J3241">
        <v>2012</v>
      </c>
      <c r="K3241" s="2" t="s">
        <v>427</v>
      </c>
      <c r="L3241" t="str">
        <f t="shared" si="50"/>
        <v>Abraham Mora</v>
      </c>
    </row>
    <row r="3242" spans="1:12" x14ac:dyDescent="0.25">
      <c r="A3242" s="1">
        <v>1390</v>
      </c>
      <c r="B3242" t="s">
        <v>2028</v>
      </c>
      <c r="C3242" t="s">
        <v>1468</v>
      </c>
      <c r="D3242">
        <v>26</v>
      </c>
      <c r="E3242" t="s">
        <v>11</v>
      </c>
      <c r="F3242" t="s">
        <v>643</v>
      </c>
      <c r="G3242" s="2" t="s">
        <v>1341</v>
      </c>
      <c r="I3242" t="s">
        <v>1842</v>
      </c>
      <c r="J3242">
        <v>2012</v>
      </c>
      <c r="K3242" s="2" t="s">
        <v>427</v>
      </c>
      <c r="L3242" t="str">
        <f t="shared" si="50"/>
        <v>Ivo Dos</v>
      </c>
    </row>
    <row r="3243" spans="1:12" x14ac:dyDescent="0.25">
      <c r="A3243" s="1">
        <v>1395</v>
      </c>
      <c r="B3243" t="s">
        <v>2033</v>
      </c>
      <c r="C3243" t="s">
        <v>2034</v>
      </c>
      <c r="D3243">
        <v>25</v>
      </c>
      <c r="E3243" t="s">
        <v>11</v>
      </c>
      <c r="F3243" t="s">
        <v>52</v>
      </c>
      <c r="G3243" s="2" t="s">
        <v>1341</v>
      </c>
      <c r="I3243" t="s">
        <v>1842</v>
      </c>
      <c r="J3243">
        <v>2012</v>
      </c>
      <c r="K3243" s="2" t="s">
        <v>427</v>
      </c>
      <c r="L3243" t="str">
        <f t="shared" si="50"/>
        <v>Dan Gheorghe</v>
      </c>
    </row>
    <row r="3244" spans="1:12" x14ac:dyDescent="0.25">
      <c r="A3244" s="1">
        <v>1400</v>
      </c>
      <c r="B3244" t="s">
        <v>1452</v>
      </c>
      <c r="C3244" t="s">
        <v>1070</v>
      </c>
      <c r="D3244">
        <v>27</v>
      </c>
      <c r="E3244" t="s">
        <v>11</v>
      </c>
      <c r="F3244" t="s">
        <v>392</v>
      </c>
      <c r="G3244" s="2" t="s">
        <v>1341</v>
      </c>
      <c r="I3244" t="s">
        <v>1842</v>
      </c>
      <c r="J3244">
        <v>2012</v>
      </c>
      <c r="K3244" s="2" t="s">
        <v>427</v>
      </c>
      <c r="L3244" t="str">
        <f t="shared" si="50"/>
        <v>Carlos Figueroa</v>
      </c>
    </row>
    <row r="3245" spans="1:12" x14ac:dyDescent="0.25">
      <c r="A3245" s="1">
        <v>1413</v>
      </c>
      <c r="B3245" t="s">
        <v>2054</v>
      </c>
      <c r="C3245" t="s">
        <v>2055</v>
      </c>
      <c r="D3245">
        <v>24</v>
      </c>
      <c r="E3245" t="s">
        <v>11</v>
      </c>
      <c r="F3245" t="s">
        <v>179</v>
      </c>
      <c r="G3245" s="2" t="s">
        <v>1341</v>
      </c>
      <c r="I3245" t="s">
        <v>1842</v>
      </c>
      <c r="J3245">
        <v>2012</v>
      </c>
      <c r="K3245" s="2" t="s">
        <v>427</v>
      </c>
      <c r="L3245" t="str">
        <f t="shared" si="50"/>
        <v>Mirzokhid Farmonov</v>
      </c>
    </row>
    <row r="3246" spans="1:12" x14ac:dyDescent="0.25">
      <c r="A3246" s="1">
        <v>1414</v>
      </c>
      <c r="B3246" t="s">
        <v>2056</v>
      </c>
      <c r="C3246" t="s">
        <v>2057</v>
      </c>
      <c r="D3246">
        <v>30</v>
      </c>
      <c r="E3246" t="s">
        <v>11</v>
      </c>
      <c r="F3246" t="s">
        <v>525</v>
      </c>
      <c r="G3246" s="2" t="s">
        <v>1341</v>
      </c>
      <c r="I3246" t="s">
        <v>1842</v>
      </c>
      <c r="J3246">
        <v>2012</v>
      </c>
      <c r="K3246" s="2" t="s">
        <v>427</v>
      </c>
      <c r="L3246" t="str">
        <f t="shared" si="50"/>
        <v>Francesco Faraldo</v>
      </c>
    </row>
    <row r="3247" spans="1:12" x14ac:dyDescent="0.25">
      <c r="A3247" s="1">
        <v>1415</v>
      </c>
      <c r="B3247" t="s">
        <v>1533</v>
      </c>
      <c r="C3247" t="s">
        <v>1534</v>
      </c>
      <c r="D3247">
        <v>24</v>
      </c>
      <c r="E3247" t="s">
        <v>11</v>
      </c>
      <c r="F3247" t="s">
        <v>154</v>
      </c>
      <c r="G3247" s="2" t="s">
        <v>1341</v>
      </c>
      <c r="I3247" t="s">
        <v>1842</v>
      </c>
      <c r="J3247">
        <v>2012</v>
      </c>
      <c r="K3247" s="2" t="s">
        <v>427</v>
      </c>
      <c r="L3247" t="str">
        <f t="shared" si="50"/>
        <v>Tobias Englmaier</v>
      </c>
    </row>
    <row r="3248" spans="1:12" x14ac:dyDescent="0.25">
      <c r="A3248" s="1">
        <v>1431</v>
      </c>
      <c r="B3248" t="s">
        <v>2077</v>
      </c>
      <c r="C3248" t="s">
        <v>2078</v>
      </c>
      <c r="D3248">
        <v>25</v>
      </c>
      <c r="E3248" t="s">
        <v>11</v>
      </c>
      <c r="F3248" t="s">
        <v>508</v>
      </c>
      <c r="G3248" s="2" t="s">
        <v>1341</v>
      </c>
      <c r="I3248" t="s">
        <v>1842</v>
      </c>
      <c r="J3248">
        <v>2012</v>
      </c>
      <c r="K3248" s="2" t="s">
        <v>427</v>
      </c>
      <c r="L3248" t="str">
        <f t="shared" si="50"/>
        <v>Ajmal Faizzada</v>
      </c>
    </row>
    <row r="3249" spans="1:12" x14ac:dyDescent="0.25">
      <c r="A3249" s="1">
        <v>1448</v>
      </c>
      <c r="B3249" t="s">
        <v>1566</v>
      </c>
      <c r="C3249" t="s">
        <v>1567</v>
      </c>
      <c r="D3249">
        <v>25</v>
      </c>
      <c r="E3249" t="s">
        <v>11</v>
      </c>
      <c r="F3249" t="s">
        <v>179</v>
      </c>
      <c r="G3249" s="2" t="s">
        <v>1341</v>
      </c>
      <c r="H3249" t="s">
        <v>121</v>
      </c>
      <c r="I3249" t="s">
        <v>1842</v>
      </c>
      <c r="J3249">
        <v>2012</v>
      </c>
      <c r="K3249" s="2" t="s">
        <v>427</v>
      </c>
      <c r="L3249" t="str">
        <f t="shared" si="50"/>
        <v>Rishod Rashidovich</v>
      </c>
    </row>
    <row r="3250" spans="1:12" x14ac:dyDescent="0.25">
      <c r="A3250" s="1">
        <v>1477</v>
      </c>
      <c r="B3250" t="s">
        <v>2135</v>
      </c>
      <c r="C3250" t="s">
        <v>2136</v>
      </c>
      <c r="D3250">
        <v>32</v>
      </c>
      <c r="E3250" t="s">
        <v>11</v>
      </c>
      <c r="F3250" t="s">
        <v>1704</v>
      </c>
      <c r="G3250" s="2" t="s">
        <v>1341</v>
      </c>
      <c r="I3250" t="s">
        <v>1842</v>
      </c>
      <c r="J3250">
        <v>2012</v>
      </c>
      <c r="K3250" s="2" t="s">
        <v>427</v>
      </c>
      <c r="L3250" t="str">
        <f t="shared" si="50"/>
        <v>Eddermys Sanchez</v>
      </c>
    </row>
    <row r="3251" spans="1:12" x14ac:dyDescent="0.25">
      <c r="A3251" s="1">
        <v>1518</v>
      </c>
      <c r="B3251" t="s">
        <v>2184</v>
      </c>
      <c r="C3251" t="s">
        <v>2185</v>
      </c>
      <c r="D3251">
        <v>24</v>
      </c>
      <c r="E3251" t="s">
        <v>11</v>
      </c>
      <c r="F3251" t="s">
        <v>723</v>
      </c>
      <c r="G3251" s="2" t="s">
        <v>1341</v>
      </c>
      <c r="I3251" t="s">
        <v>1842</v>
      </c>
      <c r="J3251">
        <v>2012</v>
      </c>
      <c r="K3251" s="2" t="s">
        <v>427</v>
      </c>
      <c r="L3251" t="str">
        <f t="shared" si="50"/>
        <v>Pawe Zagrodnik</v>
      </c>
    </row>
    <row r="3252" spans="1:12" x14ac:dyDescent="0.25">
      <c r="A3252" s="1">
        <v>1520</v>
      </c>
      <c r="B3252" t="s">
        <v>2186</v>
      </c>
      <c r="C3252" t="s">
        <v>2187</v>
      </c>
      <c r="D3252">
        <v>21</v>
      </c>
      <c r="E3252" t="s">
        <v>11</v>
      </c>
      <c r="F3252" t="s">
        <v>19</v>
      </c>
      <c r="G3252" s="2" t="s">
        <v>1341</v>
      </c>
      <c r="I3252" t="s">
        <v>1842</v>
      </c>
      <c r="J3252">
        <v>2012</v>
      </c>
      <c r="K3252" s="2" t="s">
        <v>427</v>
      </c>
      <c r="L3252" t="str">
        <f t="shared" si="50"/>
        <v>Humaid Rashd</v>
      </c>
    </row>
    <row r="3253" spans="1:12" x14ac:dyDescent="0.25">
      <c r="A3253" s="1">
        <v>1521</v>
      </c>
      <c r="B3253" t="s">
        <v>1691</v>
      </c>
      <c r="C3253" t="s">
        <v>1692</v>
      </c>
      <c r="D3253">
        <v>24</v>
      </c>
      <c r="E3253" t="s">
        <v>11</v>
      </c>
      <c r="F3253" t="s">
        <v>74</v>
      </c>
      <c r="G3253" s="2" t="s">
        <v>1341</v>
      </c>
      <c r="I3253" t="s">
        <v>1842</v>
      </c>
      <c r="J3253">
        <v>2012</v>
      </c>
      <c r="K3253" s="2" t="s">
        <v>427</v>
      </c>
      <c r="L3253" t="str">
        <f t="shared" si="50"/>
        <v>Heorhiy Malkhazovych</v>
      </c>
    </row>
    <row r="3254" spans="1:12" x14ac:dyDescent="0.25">
      <c r="A3254" s="1">
        <v>1527</v>
      </c>
      <c r="B3254" t="s">
        <v>1829</v>
      </c>
      <c r="C3254" t="s">
        <v>2196</v>
      </c>
      <c r="D3254">
        <v>24</v>
      </c>
      <c r="E3254" t="s">
        <v>11</v>
      </c>
      <c r="F3254" t="s">
        <v>516</v>
      </c>
      <c r="G3254" s="2" t="s">
        <v>1341</v>
      </c>
      <c r="I3254" t="s">
        <v>1842</v>
      </c>
      <c r="J3254">
        <v>2012</v>
      </c>
      <c r="K3254" s="2" t="s">
        <v>427</v>
      </c>
      <c r="L3254" t="str">
        <f t="shared" si="50"/>
        <v>Alejandro Sebastin</v>
      </c>
    </row>
    <row r="3255" spans="1:12" x14ac:dyDescent="0.25">
      <c r="A3255" s="1">
        <v>1535</v>
      </c>
      <c r="B3255" t="s">
        <v>2201</v>
      </c>
      <c r="C3255" t="s">
        <v>2202</v>
      </c>
      <c r="D3255">
        <v>21</v>
      </c>
      <c r="E3255" t="s">
        <v>11</v>
      </c>
      <c r="F3255" t="s">
        <v>216</v>
      </c>
      <c r="G3255" s="2" t="s">
        <v>1341</v>
      </c>
      <c r="I3255" t="s">
        <v>1842</v>
      </c>
      <c r="J3255">
        <v>2012</v>
      </c>
      <c r="K3255" s="2" t="s">
        <v>427</v>
      </c>
      <c r="L3255" t="str">
        <f t="shared" si="50"/>
        <v>Tu Kai-Wen</v>
      </c>
    </row>
    <row r="3256" spans="1:12" x14ac:dyDescent="0.25">
      <c r="A3256" s="1">
        <v>1540</v>
      </c>
      <c r="B3256" t="s">
        <v>1430</v>
      </c>
      <c r="C3256" t="s">
        <v>1431</v>
      </c>
      <c r="D3256">
        <v>28</v>
      </c>
      <c r="E3256" t="s">
        <v>11</v>
      </c>
      <c r="F3256" t="s">
        <v>184</v>
      </c>
      <c r="G3256" s="2" t="s">
        <v>1341</v>
      </c>
      <c r="I3256" t="s">
        <v>1842</v>
      </c>
      <c r="J3256">
        <v>2012</v>
      </c>
      <c r="K3256" s="2" t="s">
        <v>427</v>
      </c>
      <c r="L3256" t="str">
        <f t="shared" si="50"/>
        <v>Sugoi Uriarte</v>
      </c>
    </row>
    <row r="3257" spans="1:12" x14ac:dyDescent="0.25">
      <c r="A3257" s="1">
        <v>1542</v>
      </c>
      <c r="B3257" t="s">
        <v>2088</v>
      </c>
      <c r="C3257" t="s">
        <v>2212</v>
      </c>
      <c r="D3257">
        <v>25</v>
      </c>
      <c r="E3257" t="s">
        <v>11</v>
      </c>
      <c r="F3257" t="s">
        <v>519</v>
      </c>
      <c r="G3257" s="2" t="s">
        <v>1341</v>
      </c>
      <c r="I3257" t="s">
        <v>1842</v>
      </c>
      <c r="J3257">
        <v>2012</v>
      </c>
      <c r="K3257" s="2" t="s">
        <v>427</v>
      </c>
      <c r="L3257" t="str">
        <f t="shared" si="50"/>
        <v>Ricardo Valderrama</v>
      </c>
    </row>
    <row r="3258" spans="1:12" x14ac:dyDescent="0.25">
      <c r="A3258" s="1">
        <v>1547</v>
      </c>
      <c r="B3258" t="s">
        <v>862</v>
      </c>
      <c r="C3258" t="s">
        <v>2214</v>
      </c>
      <c r="D3258">
        <v>25</v>
      </c>
      <c r="E3258" t="s">
        <v>11</v>
      </c>
      <c r="F3258" t="s">
        <v>206</v>
      </c>
      <c r="G3258" s="2" t="s">
        <v>1341</v>
      </c>
      <c r="I3258" t="s">
        <v>1842</v>
      </c>
      <c r="J3258">
        <v>2012</v>
      </c>
      <c r="K3258" s="2" t="s">
        <v>427</v>
      </c>
      <c r="L3258" t="str">
        <f t="shared" si="50"/>
        <v>Ahmed Awad</v>
      </c>
    </row>
    <row r="3259" spans="1:12" x14ac:dyDescent="0.25">
      <c r="A3259" s="1">
        <v>1568</v>
      </c>
      <c r="B3259" t="s">
        <v>1695</v>
      </c>
      <c r="C3259" t="s">
        <v>1696</v>
      </c>
      <c r="D3259">
        <v>20</v>
      </c>
      <c r="E3259" t="s">
        <v>11</v>
      </c>
      <c r="F3259" t="s">
        <v>351</v>
      </c>
      <c r="G3259" s="2" t="s">
        <v>1341</v>
      </c>
      <c r="I3259" t="s">
        <v>1842</v>
      </c>
      <c r="J3259">
        <v>2012</v>
      </c>
      <c r="K3259" s="2" t="s">
        <v>427</v>
      </c>
      <c r="L3259" t="str">
        <f t="shared" si="50"/>
        <v>Golan Pollack</v>
      </c>
    </row>
    <row r="3260" spans="1:12" x14ac:dyDescent="0.25">
      <c r="A3260" s="1">
        <v>1524</v>
      </c>
      <c r="B3260" t="s">
        <v>2192</v>
      </c>
      <c r="C3260" t="s">
        <v>2193</v>
      </c>
      <c r="D3260">
        <v>30</v>
      </c>
      <c r="E3260" t="s">
        <v>28</v>
      </c>
      <c r="F3260" t="s">
        <v>838</v>
      </c>
      <c r="G3260" s="2" t="s">
        <v>1325</v>
      </c>
      <c r="H3260" t="s">
        <v>94</v>
      </c>
      <c r="I3260" t="s">
        <v>1842</v>
      </c>
      <c r="J3260">
        <v>2012</v>
      </c>
      <c r="K3260" s="2" t="s">
        <v>427</v>
      </c>
      <c r="L3260" t="str">
        <f t="shared" si="50"/>
        <v>Urka Olnir</v>
      </c>
    </row>
    <row r="3261" spans="1:12" x14ac:dyDescent="0.25">
      <c r="A3261" s="1">
        <v>1493</v>
      </c>
      <c r="B3261" t="s">
        <v>2153</v>
      </c>
      <c r="C3261" t="s">
        <v>2154</v>
      </c>
      <c r="D3261">
        <v>32</v>
      </c>
      <c r="E3261" t="s">
        <v>28</v>
      </c>
      <c r="F3261" t="s">
        <v>770</v>
      </c>
      <c r="G3261" s="2" t="s">
        <v>1325</v>
      </c>
      <c r="H3261" t="s">
        <v>121</v>
      </c>
      <c r="I3261" t="s">
        <v>1842</v>
      </c>
      <c r="J3261">
        <v>2012</v>
      </c>
      <c r="K3261" s="2" t="s">
        <v>427</v>
      </c>
      <c r="L3261" t="str">
        <f t="shared" si="50"/>
        <v>Edith Bosch</v>
      </c>
    </row>
    <row r="3262" spans="1:12" x14ac:dyDescent="0.25">
      <c r="A3262" s="1">
        <v>1230</v>
      </c>
      <c r="B3262" t="s">
        <v>1860</v>
      </c>
      <c r="C3262" t="s">
        <v>1861</v>
      </c>
      <c r="D3262">
        <v>23</v>
      </c>
      <c r="E3262" t="s">
        <v>28</v>
      </c>
      <c r="F3262" t="s">
        <v>298</v>
      </c>
      <c r="G3262" s="2" t="s">
        <v>1325</v>
      </c>
      <c r="I3262" t="s">
        <v>1842</v>
      </c>
      <c r="J3262">
        <v>2012</v>
      </c>
      <c r="K3262" s="2" t="s">
        <v>427</v>
      </c>
      <c r="L3262" t="str">
        <f t="shared" si="50"/>
        <v>Onix Corts</v>
      </c>
    </row>
    <row r="3263" spans="1:12" x14ac:dyDescent="0.25">
      <c r="A3263" s="1">
        <v>1233</v>
      </c>
      <c r="B3263" t="s">
        <v>1623</v>
      </c>
      <c r="C3263" t="s">
        <v>1624</v>
      </c>
      <c r="D3263">
        <v>25</v>
      </c>
      <c r="E3263" t="s">
        <v>28</v>
      </c>
      <c r="F3263" t="s">
        <v>427</v>
      </c>
      <c r="G3263" s="2" t="s">
        <v>1325</v>
      </c>
      <c r="I3263" t="s">
        <v>1842</v>
      </c>
      <c r="J3263">
        <v>2012</v>
      </c>
      <c r="K3263" s="2" t="s">
        <v>427</v>
      </c>
      <c r="L3263" t="str">
        <f t="shared" si="50"/>
        <v>Sally Conway</v>
      </c>
    </row>
    <row r="3264" spans="1:12" x14ac:dyDescent="0.25">
      <c r="A3264" s="1">
        <v>1251</v>
      </c>
      <c r="B3264" t="s">
        <v>1881</v>
      </c>
      <c r="C3264" t="s">
        <v>1882</v>
      </c>
      <c r="D3264">
        <v>17</v>
      </c>
      <c r="E3264" t="s">
        <v>28</v>
      </c>
      <c r="F3264" t="s">
        <v>137</v>
      </c>
      <c r="G3264" s="2" t="s">
        <v>1325</v>
      </c>
      <c r="I3264" t="s">
        <v>1842</v>
      </c>
      <c r="J3264">
        <v>2012</v>
      </c>
      <c r="K3264" s="2" t="s">
        <v>427</v>
      </c>
      <c r="L3264" t="str">
        <f t="shared" si="50"/>
        <v>Carine Ngarlemdana</v>
      </c>
    </row>
    <row r="3265" spans="1:12" x14ac:dyDescent="0.25">
      <c r="A3265" s="1">
        <v>1254</v>
      </c>
      <c r="B3265" t="s">
        <v>571</v>
      </c>
      <c r="C3265" t="s">
        <v>48</v>
      </c>
      <c r="D3265">
        <v>22</v>
      </c>
      <c r="E3265" t="s">
        <v>28</v>
      </c>
      <c r="F3265" t="s">
        <v>609</v>
      </c>
      <c r="G3265" s="2" t="s">
        <v>1325</v>
      </c>
      <c r="I3265" t="s">
        <v>1842</v>
      </c>
      <c r="J3265">
        <v>2012</v>
      </c>
      <c r="K3265" s="2" t="s">
        <v>427</v>
      </c>
      <c r="L3265" t="str">
        <f t="shared" si="50"/>
        <v>Moira De</v>
      </c>
    </row>
    <row r="3266" spans="1:12" x14ac:dyDescent="0.25">
      <c r="A3266" s="1">
        <v>1328</v>
      </c>
      <c r="B3266" t="s">
        <v>1960</v>
      </c>
      <c r="C3266" t="s">
        <v>1961</v>
      </c>
      <c r="D3266">
        <v>24</v>
      </c>
      <c r="E3266" t="s">
        <v>28</v>
      </c>
      <c r="F3266" t="s">
        <v>555</v>
      </c>
      <c r="G3266" s="2" t="s">
        <v>1325</v>
      </c>
      <c r="I3266" t="s">
        <v>1842</v>
      </c>
      <c r="J3266">
        <v>2012</v>
      </c>
      <c r="K3266" s="2" t="s">
        <v>427</v>
      </c>
      <c r="L3266" t="str">
        <f t="shared" si="50"/>
        <v>Yeseul Hwang</v>
      </c>
    </row>
    <row r="3267" spans="1:12" x14ac:dyDescent="0.25">
      <c r="A3267" s="1">
        <v>1384</v>
      </c>
      <c r="B3267" t="s">
        <v>1777</v>
      </c>
      <c r="C3267" t="s">
        <v>1778</v>
      </c>
      <c r="D3267">
        <v>30</v>
      </c>
      <c r="E3267" t="s">
        <v>28</v>
      </c>
      <c r="F3267" t="s">
        <v>764</v>
      </c>
      <c r="G3267" s="2" t="s">
        <v>1325</v>
      </c>
      <c r="I3267" t="s">
        <v>1842</v>
      </c>
      <c r="J3267">
        <v>2012</v>
      </c>
      <c r="K3267" s="2" t="s">
        <v>427</v>
      </c>
      <c r="L3267" t="str">
        <f t="shared" ref="L3267:L3330" si="51">CONCATENATE(B3267," ",C3267)</f>
        <v>Antnia Moreira</v>
      </c>
    </row>
    <row r="3268" spans="1:12" x14ac:dyDescent="0.25">
      <c r="A3268" s="1">
        <v>1391</v>
      </c>
      <c r="B3268" t="s">
        <v>1526</v>
      </c>
      <c r="C3268" t="s">
        <v>1527</v>
      </c>
      <c r="D3268">
        <v>25</v>
      </c>
      <c r="E3268" t="s">
        <v>28</v>
      </c>
      <c r="F3268" t="s">
        <v>635</v>
      </c>
      <c r="G3268" s="2" t="s">
        <v>1325</v>
      </c>
      <c r="I3268" t="s">
        <v>1842</v>
      </c>
      <c r="J3268">
        <v>2012</v>
      </c>
      <c r="K3268" s="2" t="s">
        <v>427</v>
      </c>
      <c r="L3268" t="str">
        <f t="shared" si="51"/>
        <v>Houda Miled</v>
      </c>
    </row>
    <row r="3269" spans="1:12" x14ac:dyDescent="0.25">
      <c r="A3269" s="1">
        <v>1399</v>
      </c>
      <c r="B3269" t="s">
        <v>2039</v>
      </c>
      <c r="C3269" t="s">
        <v>2040</v>
      </c>
      <c r="D3269">
        <v>23</v>
      </c>
      <c r="E3269" t="s">
        <v>28</v>
      </c>
      <c r="F3269" t="s">
        <v>635</v>
      </c>
      <c r="G3269" s="2" t="s">
        <v>1325</v>
      </c>
      <c r="I3269" t="s">
        <v>1842</v>
      </c>
      <c r="J3269">
        <v>2012</v>
      </c>
      <c r="K3269" s="2" t="s">
        <v>427</v>
      </c>
      <c r="L3269" t="str">
        <f t="shared" si="51"/>
        <v>Hana Mareghni</v>
      </c>
    </row>
    <row r="3270" spans="1:12" x14ac:dyDescent="0.25">
      <c r="A3270" s="1">
        <v>1442</v>
      </c>
      <c r="B3270" t="s">
        <v>1779</v>
      </c>
      <c r="C3270" t="s">
        <v>1627</v>
      </c>
      <c r="D3270">
        <v>29</v>
      </c>
      <c r="E3270" t="s">
        <v>28</v>
      </c>
      <c r="F3270" t="s">
        <v>74</v>
      </c>
      <c r="G3270" s="2" t="s">
        <v>1325</v>
      </c>
      <c r="I3270" t="s">
        <v>1842</v>
      </c>
      <c r="J3270">
        <v>2012</v>
      </c>
      <c r="K3270" s="2" t="s">
        <v>427</v>
      </c>
      <c r="L3270" t="str">
        <f t="shared" si="51"/>
        <v>Nataliya Mykolavna</v>
      </c>
    </row>
    <row r="3271" spans="1:12" x14ac:dyDescent="0.25">
      <c r="A3271" s="1">
        <v>1446</v>
      </c>
      <c r="B3271" t="s">
        <v>2094</v>
      </c>
      <c r="C3271" t="s">
        <v>2091</v>
      </c>
      <c r="D3271">
        <v>33</v>
      </c>
      <c r="E3271" t="s">
        <v>28</v>
      </c>
      <c r="F3271" t="s">
        <v>184</v>
      </c>
      <c r="G3271" s="2" t="s">
        <v>1325</v>
      </c>
      <c r="I3271" t="s">
        <v>1842</v>
      </c>
      <c r="J3271">
        <v>2012</v>
      </c>
      <c r="K3271" s="2" t="s">
        <v>427</v>
      </c>
      <c r="L3271" t="str">
        <f t="shared" si="51"/>
        <v>Cecilia Blanco</v>
      </c>
    </row>
    <row r="3272" spans="1:12" x14ac:dyDescent="0.25">
      <c r="A3272" s="1">
        <v>1458</v>
      </c>
      <c r="B3272" t="s">
        <v>397</v>
      </c>
      <c r="C3272" t="s">
        <v>1549</v>
      </c>
      <c r="D3272">
        <v>21</v>
      </c>
      <c r="E3272" t="s">
        <v>28</v>
      </c>
      <c r="F3272" t="s">
        <v>398</v>
      </c>
      <c r="G3272" s="2" t="s">
        <v>1325</v>
      </c>
      <c r="I3272" t="s">
        <v>1842</v>
      </c>
      <c r="J3272">
        <v>2012</v>
      </c>
      <c r="K3272" s="2" t="s">
        <v>427</v>
      </c>
      <c r="L3272" t="str">
        <f t="shared" si="51"/>
        <v>Haruka Tachimoto</v>
      </c>
    </row>
    <row r="3273" spans="1:12" x14ac:dyDescent="0.25">
      <c r="A3273" s="1">
        <v>1480</v>
      </c>
      <c r="B3273" t="s">
        <v>530</v>
      </c>
      <c r="C3273" t="s">
        <v>1613</v>
      </c>
      <c r="D3273">
        <v>24</v>
      </c>
      <c r="E3273" t="s">
        <v>28</v>
      </c>
      <c r="F3273" t="s">
        <v>351</v>
      </c>
      <c r="G3273" s="2" t="s">
        <v>1325</v>
      </c>
      <c r="I3273" t="s">
        <v>1842</v>
      </c>
      <c r="J3273">
        <v>2012</v>
      </c>
      <c r="K3273" s="2" t="s">
        <v>427</v>
      </c>
      <c r="L3273" t="str">
        <f t="shared" si="51"/>
        <v>Alice Schlesinger</v>
      </c>
    </row>
    <row r="3274" spans="1:12" x14ac:dyDescent="0.25">
      <c r="A3274" s="1">
        <v>1501</v>
      </c>
      <c r="B3274" t="s">
        <v>1323</v>
      </c>
      <c r="C3274" t="s">
        <v>1324</v>
      </c>
      <c r="D3274">
        <v>26</v>
      </c>
      <c r="E3274" t="s">
        <v>28</v>
      </c>
      <c r="F3274" t="s">
        <v>484</v>
      </c>
      <c r="G3274" s="2" t="s">
        <v>1325</v>
      </c>
      <c r="I3274" t="s">
        <v>1842</v>
      </c>
      <c r="J3274">
        <v>2012</v>
      </c>
      <c r="K3274" s="2" t="s">
        <v>427</v>
      </c>
      <c r="L3274" t="str">
        <f t="shared" si="51"/>
        <v>Tsedevsurengiin Mnkhzaya</v>
      </c>
    </row>
    <row r="3275" spans="1:12" x14ac:dyDescent="0.25">
      <c r="A3275" s="1">
        <v>1515</v>
      </c>
      <c r="B3275" t="s">
        <v>2180</v>
      </c>
      <c r="C3275" t="s">
        <v>2181</v>
      </c>
      <c r="D3275">
        <v>28</v>
      </c>
      <c r="E3275" t="s">
        <v>28</v>
      </c>
      <c r="F3275" t="s">
        <v>463</v>
      </c>
      <c r="G3275" s="2" t="s">
        <v>1325</v>
      </c>
      <c r="I3275" t="s">
        <v>1842</v>
      </c>
      <c r="J3275">
        <v>2012</v>
      </c>
      <c r="K3275" s="2" t="s">
        <v>427</v>
      </c>
      <c r="L3275" t="str">
        <f t="shared" si="51"/>
        <v>Johanna Ylinen</v>
      </c>
    </row>
    <row r="3276" spans="1:12" x14ac:dyDescent="0.25">
      <c r="A3276" s="1">
        <v>1528</v>
      </c>
      <c r="B3276" t="s">
        <v>1673</v>
      </c>
      <c r="C3276" t="s">
        <v>1674</v>
      </c>
      <c r="D3276">
        <v>22</v>
      </c>
      <c r="E3276" t="s">
        <v>28</v>
      </c>
      <c r="F3276" t="s">
        <v>708</v>
      </c>
      <c r="G3276" s="2" t="s">
        <v>1325</v>
      </c>
      <c r="I3276" t="s">
        <v>1842</v>
      </c>
      <c r="J3276">
        <v>2012</v>
      </c>
      <c r="K3276" s="2" t="s">
        <v>427</v>
      </c>
      <c r="L3276" t="str">
        <f t="shared" si="51"/>
        <v>Kelita Zupancic</v>
      </c>
    </row>
    <row r="3277" spans="1:12" x14ac:dyDescent="0.25">
      <c r="A3277" s="1">
        <v>1536</v>
      </c>
      <c r="B3277" t="s">
        <v>2203</v>
      </c>
      <c r="C3277" t="s">
        <v>2204</v>
      </c>
      <c r="D3277">
        <v>31</v>
      </c>
      <c r="E3277" t="s">
        <v>28</v>
      </c>
      <c r="F3277" t="s">
        <v>525</v>
      </c>
      <c r="G3277" s="2" t="s">
        <v>1325</v>
      </c>
      <c r="I3277" t="s">
        <v>1842</v>
      </c>
      <c r="J3277">
        <v>2012</v>
      </c>
      <c r="K3277" s="2" t="s">
        <v>427</v>
      </c>
      <c r="L3277" t="str">
        <f t="shared" si="51"/>
        <v>Erica Barbieri</v>
      </c>
    </row>
    <row r="3278" spans="1:12" x14ac:dyDescent="0.25">
      <c r="A3278" s="1">
        <v>1563</v>
      </c>
      <c r="B3278" t="s">
        <v>2230</v>
      </c>
      <c r="C3278" t="s">
        <v>2231</v>
      </c>
      <c r="D3278">
        <v>29</v>
      </c>
      <c r="E3278" t="s">
        <v>28</v>
      </c>
      <c r="F3278" t="s">
        <v>815</v>
      </c>
      <c r="G3278" s="2" t="s">
        <v>1325</v>
      </c>
      <c r="I3278" t="s">
        <v>1842</v>
      </c>
      <c r="J3278">
        <v>2012</v>
      </c>
      <c r="K3278" s="2" t="s">
        <v>427</v>
      </c>
      <c r="L3278" t="str">
        <f t="shared" si="51"/>
        <v>Juliane Robra</v>
      </c>
    </row>
    <row r="3279" spans="1:12" x14ac:dyDescent="0.25">
      <c r="A3279" s="1">
        <v>1570</v>
      </c>
      <c r="B3279" t="s">
        <v>112</v>
      </c>
      <c r="C3279" t="s">
        <v>48</v>
      </c>
      <c r="D3279">
        <v>24</v>
      </c>
      <c r="E3279" t="s">
        <v>28</v>
      </c>
      <c r="F3279" t="s">
        <v>685</v>
      </c>
      <c r="G3279" s="2" t="s">
        <v>1325</v>
      </c>
      <c r="I3279" t="s">
        <v>1842</v>
      </c>
      <c r="J3279">
        <v>2012</v>
      </c>
      <c r="K3279" s="2" t="s">
        <v>427</v>
      </c>
      <c r="L3279" t="str">
        <f t="shared" si="51"/>
        <v>Maria De</v>
      </c>
    </row>
    <row r="3280" spans="1:12" x14ac:dyDescent="0.25">
      <c r="A3280" s="1">
        <v>1578</v>
      </c>
      <c r="B3280" t="s">
        <v>1675</v>
      </c>
      <c r="C3280" t="s">
        <v>1676</v>
      </c>
      <c r="D3280">
        <v>26</v>
      </c>
      <c r="E3280" t="s">
        <v>28</v>
      </c>
      <c r="F3280" t="s">
        <v>723</v>
      </c>
      <c r="G3280" s="2" t="s">
        <v>1325</v>
      </c>
      <c r="I3280" t="s">
        <v>1842</v>
      </c>
      <c r="J3280">
        <v>2012</v>
      </c>
      <c r="K3280" s="2" t="s">
        <v>427</v>
      </c>
      <c r="L3280" t="str">
        <f t="shared" si="51"/>
        <v>Katarzyna Piocik-Klys</v>
      </c>
    </row>
    <row r="3281" spans="1:12" x14ac:dyDescent="0.25">
      <c r="A3281" s="1">
        <v>1595</v>
      </c>
      <c r="B3281" t="s">
        <v>2258</v>
      </c>
      <c r="C3281" t="s">
        <v>2259</v>
      </c>
      <c r="D3281">
        <v>21</v>
      </c>
      <c r="E3281" t="s">
        <v>28</v>
      </c>
      <c r="F3281" t="s">
        <v>310</v>
      </c>
      <c r="G3281" s="2" t="s">
        <v>1325</v>
      </c>
      <c r="I3281" t="s">
        <v>1842</v>
      </c>
      <c r="J3281">
        <v>2012</v>
      </c>
      <c r="K3281" s="2" t="s">
        <v>427</v>
      </c>
      <c r="L3281" t="str">
        <f t="shared" si="51"/>
        <v>Chen Fei</v>
      </c>
    </row>
    <row r="3282" spans="1:12" x14ac:dyDescent="0.25">
      <c r="A3282" s="1">
        <v>1461</v>
      </c>
      <c r="B3282" t="s">
        <v>2116</v>
      </c>
      <c r="C3282" t="s">
        <v>2117</v>
      </c>
      <c r="D3282">
        <v>25</v>
      </c>
      <c r="E3282" t="s">
        <v>28</v>
      </c>
      <c r="F3282" t="s">
        <v>154</v>
      </c>
      <c r="G3282" s="2" t="s">
        <v>1325</v>
      </c>
      <c r="H3282" t="s">
        <v>40</v>
      </c>
      <c r="I3282" t="s">
        <v>1842</v>
      </c>
      <c r="J3282">
        <v>2012</v>
      </c>
      <c r="K3282" s="2" t="s">
        <v>427</v>
      </c>
      <c r="L3282" t="str">
        <f t="shared" si="51"/>
        <v>Kerstin Thiele</v>
      </c>
    </row>
    <row r="3283" spans="1:12" x14ac:dyDescent="0.25">
      <c r="A3283" s="1">
        <v>1301</v>
      </c>
      <c r="B3283" t="s">
        <v>998</v>
      </c>
      <c r="C3283" t="s">
        <v>1921</v>
      </c>
      <c r="D3283">
        <v>25</v>
      </c>
      <c r="E3283" t="s">
        <v>28</v>
      </c>
      <c r="F3283" t="s">
        <v>427</v>
      </c>
      <c r="G3283" s="2" t="s">
        <v>1325</v>
      </c>
      <c r="H3283" t="s">
        <v>40</v>
      </c>
      <c r="I3283" t="s">
        <v>1842</v>
      </c>
      <c r="J3283">
        <v>2012</v>
      </c>
      <c r="K3283" s="2" t="s">
        <v>427</v>
      </c>
      <c r="L3283" t="str">
        <f t="shared" si="51"/>
        <v>Gemma Jeanette</v>
      </c>
    </row>
    <row r="3284" spans="1:12" x14ac:dyDescent="0.25">
      <c r="A3284" s="1">
        <v>1252</v>
      </c>
      <c r="B3284" t="s">
        <v>1883</v>
      </c>
      <c r="C3284" t="s">
        <v>1884</v>
      </c>
      <c r="D3284">
        <v>30</v>
      </c>
      <c r="E3284" t="s">
        <v>28</v>
      </c>
      <c r="F3284" t="s">
        <v>323</v>
      </c>
      <c r="G3284" s="2" t="s">
        <v>1325</v>
      </c>
      <c r="H3284" t="s">
        <v>94</v>
      </c>
      <c r="I3284" t="s">
        <v>1842</v>
      </c>
      <c r="J3284">
        <v>2012</v>
      </c>
      <c r="K3284" s="2" t="s">
        <v>427</v>
      </c>
      <c r="L3284" t="str">
        <f t="shared" si="51"/>
        <v>Lucie Dcosse</v>
      </c>
    </row>
    <row r="3285" spans="1:12" x14ac:dyDescent="0.25">
      <c r="A3285" s="1">
        <v>1420</v>
      </c>
      <c r="B3285" t="s">
        <v>1585</v>
      </c>
      <c r="C3285" t="s">
        <v>1586</v>
      </c>
      <c r="D3285">
        <v>29</v>
      </c>
      <c r="E3285" t="s">
        <v>28</v>
      </c>
      <c r="F3285" t="s">
        <v>323</v>
      </c>
      <c r="G3285" s="2" t="s">
        <v>1325</v>
      </c>
      <c r="H3285" t="s">
        <v>121</v>
      </c>
      <c r="I3285" t="s">
        <v>1842</v>
      </c>
      <c r="J3285">
        <v>2012</v>
      </c>
      <c r="K3285" s="2" t="s">
        <v>427</v>
      </c>
      <c r="L3285" t="str">
        <f t="shared" si="51"/>
        <v>Gvrise Emane</v>
      </c>
    </row>
    <row r="3286" spans="1:12" x14ac:dyDescent="0.25">
      <c r="A3286" s="1">
        <v>1511</v>
      </c>
      <c r="B3286" t="s">
        <v>1631</v>
      </c>
      <c r="C3286" t="s">
        <v>1632</v>
      </c>
      <c r="D3286">
        <v>26</v>
      </c>
      <c r="E3286" t="s">
        <v>28</v>
      </c>
      <c r="F3286" t="s">
        <v>578</v>
      </c>
      <c r="G3286" s="2" t="s">
        <v>1325</v>
      </c>
      <c r="H3286" t="s">
        <v>121</v>
      </c>
      <c r="I3286" t="s">
        <v>1842</v>
      </c>
      <c r="J3286">
        <v>2012</v>
      </c>
      <c r="K3286" s="2" t="s">
        <v>427</v>
      </c>
      <c r="L3286" t="str">
        <f t="shared" si="51"/>
        <v>Yuri Alvear</v>
      </c>
    </row>
    <row r="3287" spans="1:12" x14ac:dyDescent="0.25">
      <c r="A3287" s="1">
        <v>1212</v>
      </c>
      <c r="B3287" t="s">
        <v>1840</v>
      </c>
      <c r="C3287" t="s">
        <v>1841</v>
      </c>
      <c r="D3287">
        <v>23</v>
      </c>
      <c r="E3287" t="s">
        <v>11</v>
      </c>
      <c r="F3287" t="s">
        <v>398</v>
      </c>
      <c r="G3287" s="2" t="s">
        <v>1371</v>
      </c>
      <c r="H3287" t="s">
        <v>40</v>
      </c>
      <c r="I3287" t="s">
        <v>1842</v>
      </c>
      <c r="J3287">
        <v>2012</v>
      </c>
      <c r="K3287" s="2" t="s">
        <v>427</v>
      </c>
      <c r="L3287" t="str">
        <f t="shared" si="51"/>
        <v>Riki Nakaya</v>
      </c>
    </row>
    <row r="3288" spans="1:12" x14ac:dyDescent="0.25">
      <c r="A3288" s="1">
        <v>1222</v>
      </c>
      <c r="B3288" t="s">
        <v>1737</v>
      </c>
      <c r="C3288" t="s">
        <v>1738</v>
      </c>
      <c r="D3288">
        <v>27</v>
      </c>
      <c r="E3288" t="s">
        <v>11</v>
      </c>
      <c r="F3288" t="s">
        <v>1739</v>
      </c>
      <c r="G3288" s="2" t="s">
        <v>1371</v>
      </c>
      <c r="I3288" t="s">
        <v>1842</v>
      </c>
      <c r="J3288">
        <v>2012</v>
      </c>
      <c r="K3288" s="2" t="s">
        <v>427</v>
      </c>
      <c r="L3288" t="str">
        <f t="shared" si="51"/>
        <v>Raymond Ovinou</v>
      </c>
    </row>
    <row r="3289" spans="1:12" x14ac:dyDescent="0.25">
      <c r="A3289" s="1">
        <v>1228</v>
      </c>
      <c r="B3289" t="s">
        <v>1856</v>
      </c>
      <c r="C3289" t="s">
        <v>1857</v>
      </c>
      <c r="D3289">
        <v>25</v>
      </c>
      <c r="E3289" t="s">
        <v>11</v>
      </c>
      <c r="F3289" t="s">
        <v>351</v>
      </c>
      <c r="G3289" s="2" t="s">
        <v>1371</v>
      </c>
      <c r="I3289" t="s">
        <v>1842</v>
      </c>
      <c r="J3289">
        <v>2012</v>
      </c>
      <c r="K3289" s="2" t="s">
        <v>427</v>
      </c>
      <c r="L3289" t="str">
        <f t="shared" si="51"/>
        <v>Josef Palelashvili</v>
      </c>
    </row>
    <row r="3290" spans="1:12" x14ac:dyDescent="0.25">
      <c r="A3290" s="1">
        <v>1243</v>
      </c>
      <c r="B3290" t="s">
        <v>1760</v>
      </c>
      <c r="C3290" t="s">
        <v>1761</v>
      </c>
      <c r="D3290">
        <v>20</v>
      </c>
      <c r="E3290" t="s">
        <v>11</v>
      </c>
      <c r="F3290" t="s">
        <v>796</v>
      </c>
      <c r="G3290" s="2" t="s">
        <v>1371</v>
      </c>
      <c r="I3290" t="s">
        <v>1842</v>
      </c>
      <c r="J3290">
        <v>2012</v>
      </c>
      <c r="K3290" s="2" t="s">
        <v>427</v>
      </c>
      <c r="L3290" t="str">
        <f t="shared" si="51"/>
        <v>Rstm Orucov</v>
      </c>
    </row>
    <row r="3291" spans="1:12" x14ac:dyDescent="0.25">
      <c r="A3291" s="1">
        <v>1246</v>
      </c>
      <c r="B3291" t="s">
        <v>969</v>
      </c>
      <c r="C3291" t="s">
        <v>1876</v>
      </c>
      <c r="D3291">
        <v>29</v>
      </c>
      <c r="E3291" t="s">
        <v>11</v>
      </c>
      <c r="F3291" t="s">
        <v>1097</v>
      </c>
      <c r="G3291" s="2" t="s">
        <v>1371</v>
      </c>
      <c r="I3291" t="s">
        <v>1842</v>
      </c>
      <c r="J3291">
        <v>2012</v>
      </c>
      <c r="K3291" s="2" t="s">
        <v>427</v>
      </c>
      <c r="L3291" t="str">
        <f t="shared" si="51"/>
        <v>Emmanuel Nartey</v>
      </c>
    </row>
    <row r="3292" spans="1:12" x14ac:dyDescent="0.25">
      <c r="A3292" s="1">
        <v>1248</v>
      </c>
      <c r="B3292" t="s">
        <v>1877</v>
      </c>
      <c r="C3292" t="s">
        <v>1878</v>
      </c>
      <c r="D3292">
        <v>30</v>
      </c>
      <c r="E3292" t="s">
        <v>11</v>
      </c>
      <c r="F3292" t="s">
        <v>984</v>
      </c>
      <c r="G3292" s="2" t="s">
        <v>1371</v>
      </c>
      <c r="I3292" t="s">
        <v>1842</v>
      </c>
      <c r="J3292">
        <v>2012</v>
      </c>
      <c r="K3292" s="2" t="s">
        <v>427</v>
      </c>
      <c r="L3292" t="str">
        <f t="shared" si="51"/>
        <v>Armen Nazaryan</v>
      </c>
    </row>
    <row r="3293" spans="1:12" x14ac:dyDescent="0.25">
      <c r="A3293" s="1">
        <v>1258</v>
      </c>
      <c r="B3293" t="s">
        <v>1550</v>
      </c>
      <c r="C3293" t="s">
        <v>1551</v>
      </c>
      <c r="D3293">
        <v>21</v>
      </c>
      <c r="E3293" t="s">
        <v>11</v>
      </c>
      <c r="F3293" t="s">
        <v>484</v>
      </c>
      <c r="G3293" s="2" t="s">
        <v>1371</v>
      </c>
      <c r="I3293" t="s">
        <v>1842</v>
      </c>
      <c r="J3293">
        <v>2012</v>
      </c>
      <c r="K3293" s="2" t="s">
        <v>427</v>
      </c>
      <c r="L3293" t="str">
        <f t="shared" si="51"/>
        <v>Davaadorjiin Tmrkhleg</v>
      </c>
    </row>
    <row r="3294" spans="1:12" x14ac:dyDescent="0.25">
      <c r="A3294" s="1">
        <v>1290</v>
      </c>
      <c r="B3294" t="s">
        <v>1912</v>
      </c>
      <c r="C3294" t="s">
        <v>1661</v>
      </c>
      <c r="D3294">
        <v>26</v>
      </c>
      <c r="E3294" t="s">
        <v>11</v>
      </c>
      <c r="F3294" t="s">
        <v>151</v>
      </c>
      <c r="G3294" s="2" t="s">
        <v>1371</v>
      </c>
      <c r="I3294" t="s">
        <v>1842</v>
      </c>
      <c r="J3294">
        <v>2012</v>
      </c>
      <c r="K3294" s="2" t="s">
        <v>427</v>
      </c>
      <c r="L3294" t="str">
        <f t="shared" si="51"/>
        <v>Osman Murillo</v>
      </c>
    </row>
    <row r="3295" spans="1:12" x14ac:dyDescent="0.25">
      <c r="A3295" s="1">
        <v>1296</v>
      </c>
      <c r="B3295" t="s">
        <v>1915</v>
      </c>
      <c r="C3295" t="s">
        <v>1916</v>
      </c>
      <c r="D3295">
        <v>23</v>
      </c>
      <c r="E3295" t="s">
        <v>11</v>
      </c>
      <c r="F3295" t="s">
        <v>323</v>
      </c>
      <c r="G3295" s="2" t="s">
        <v>1371</v>
      </c>
      <c r="H3295" t="s">
        <v>121</v>
      </c>
      <c r="I3295" t="s">
        <v>1842</v>
      </c>
      <c r="J3295">
        <v>2012</v>
      </c>
      <c r="K3295" s="2" t="s">
        <v>427</v>
      </c>
      <c r="L3295" t="str">
        <f t="shared" si="51"/>
        <v>Ugo Legrand</v>
      </c>
    </row>
    <row r="3296" spans="1:12" x14ac:dyDescent="0.25">
      <c r="A3296" s="1">
        <v>1320</v>
      </c>
      <c r="B3296" t="s">
        <v>1948</v>
      </c>
      <c r="C3296" t="s">
        <v>1949</v>
      </c>
      <c r="D3296">
        <v>25</v>
      </c>
      <c r="E3296" t="s">
        <v>11</v>
      </c>
      <c r="F3296" t="s">
        <v>1428</v>
      </c>
      <c r="G3296" s="2" t="s">
        <v>1371</v>
      </c>
      <c r="H3296" t="s">
        <v>94</v>
      </c>
      <c r="I3296" t="s">
        <v>1842</v>
      </c>
      <c r="J3296">
        <v>2012</v>
      </c>
      <c r="K3296" s="2" t="s">
        <v>427</v>
      </c>
      <c r="L3296" t="str">
        <f t="shared" si="51"/>
        <v>Mansur Mustafayevich</v>
      </c>
    </row>
    <row r="3297" spans="1:12" x14ac:dyDescent="0.25">
      <c r="A3297" s="1">
        <v>1327</v>
      </c>
      <c r="B3297" t="s">
        <v>1958</v>
      </c>
      <c r="C3297" t="s">
        <v>1959</v>
      </c>
      <c r="D3297">
        <v>26</v>
      </c>
      <c r="E3297" t="s">
        <v>11</v>
      </c>
      <c r="F3297" t="s">
        <v>586</v>
      </c>
      <c r="G3297" s="2" t="s">
        <v>1371</v>
      </c>
      <c r="I3297" t="s">
        <v>1842</v>
      </c>
      <c r="J3297">
        <v>2012</v>
      </c>
      <c r="K3297" s="2" t="s">
        <v>427</v>
      </c>
      <c r="L3297" t="str">
        <f t="shared" si="51"/>
        <v>Rinat Khisayevich</v>
      </c>
    </row>
    <row r="3298" spans="1:12" x14ac:dyDescent="0.25">
      <c r="A3298" s="1">
        <v>1338</v>
      </c>
      <c r="B3298" t="s">
        <v>1689</v>
      </c>
      <c r="C3298" t="s">
        <v>1969</v>
      </c>
      <c r="D3298">
        <v>26</v>
      </c>
      <c r="E3298" t="s">
        <v>11</v>
      </c>
      <c r="F3298" t="s">
        <v>206</v>
      </c>
      <c r="G3298" s="2" t="s">
        <v>1371</v>
      </c>
      <c r="I3298" t="s">
        <v>1842</v>
      </c>
      <c r="J3298">
        <v>2012</v>
      </c>
      <c r="K3298" s="2" t="s">
        <v>427</v>
      </c>
      <c r="L3298" t="str">
        <f t="shared" si="51"/>
        <v>Hussein Mahmud</v>
      </c>
    </row>
    <row r="3299" spans="1:12" x14ac:dyDescent="0.25">
      <c r="A3299" s="1">
        <v>1363</v>
      </c>
      <c r="B3299" t="s">
        <v>1999</v>
      </c>
      <c r="C3299" t="s">
        <v>1546</v>
      </c>
      <c r="D3299">
        <v>24</v>
      </c>
      <c r="E3299" t="s">
        <v>11</v>
      </c>
      <c r="F3299" t="s">
        <v>796</v>
      </c>
      <c r="G3299" s="2" t="s">
        <v>1371</v>
      </c>
      <c r="I3299" t="s">
        <v>1842</v>
      </c>
      <c r="J3299">
        <v>2012</v>
      </c>
      <c r="K3299" s="2" t="s">
        <v>427</v>
      </c>
      <c r="L3299" t="str">
        <f t="shared" si="51"/>
        <v>Elnur Mmmdli</v>
      </c>
    </row>
    <row r="3300" spans="1:12" x14ac:dyDescent="0.25">
      <c r="A3300" s="1">
        <v>1364</v>
      </c>
      <c r="B3300" t="s">
        <v>2000</v>
      </c>
      <c r="C3300" t="s">
        <v>2001</v>
      </c>
      <c r="D3300">
        <v>28</v>
      </c>
      <c r="E3300" t="s">
        <v>11</v>
      </c>
      <c r="F3300" t="s">
        <v>179</v>
      </c>
      <c r="G3300" s="2" t="s">
        <v>1371</v>
      </c>
      <c r="I3300" t="s">
        <v>1842</v>
      </c>
      <c r="J3300">
        <v>2012</v>
      </c>
      <c r="K3300" s="2" t="s">
        <v>427</v>
      </c>
      <c r="L3300" t="str">
        <f t="shared" si="51"/>
        <v>Navruz Dzhurakobilov</v>
      </c>
    </row>
    <row r="3301" spans="1:12" x14ac:dyDescent="0.25">
      <c r="A3301" s="1">
        <v>1371</v>
      </c>
      <c r="B3301" t="s">
        <v>2006</v>
      </c>
      <c r="C3301" t="s">
        <v>2007</v>
      </c>
      <c r="D3301">
        <v>29</v>
      </c>
      <c r="E3301" t="s">
        <v>11</v>
      </c>
      <c r="F3301" t="s">
        <v>1406</v>
      </c>
      <c r="G3301" s="2" t="s">
        <v>1371</v>
      </c>
      <c r="I3301" t="s">
        <v>1842</v>
      </c>
      <c r="J3301">
        <v>2012</v>
      </c>
      <c r="K3301" s="2" t="s">
        <v>427</v>
      </c>
      <c r="L3301" t="str">
        <f t="shared" si="51"/>
        <v>Sled Dowabobo</v>
      </c>
    </row>
    <row r="3302" spans="1:12" x14ac:dyDescent="0.25">
      <c r="A3302" s="1">
        <v>1396</v>
      </c>
      <c r="B3302" t="s">
        <v>1368</v>
      </c>
      <c r="C3302" t="s">
        <v>1369</v>
      </c>
      <c r="D3302">
        <v>29</v>
      </c>
      <c r="E3302" t="s">
        <v>11</v>
      </c>
      <c r="F3302" t="s">
        <v>1370</v>
      </c>
      <c r="G3302" s="2" t="s">
        <v>1371</v>
      </c>
      <c r="I3302" t="s">
        <v>1842</v>
      </c>
      <c r="J3302">
        <v>2012</v>
      </c>
      <c r="K3302" s="2" t="s">
        <v>427</v>
      </c>
      <c r="L3302" t="str">
        <f t="shared" si="51"/>
        <v>Jayme Mata</v>
      </c>
    </row>
    <row r="3303" spans="1:12" x14ac:dyDescent="0.25">
      <c r="A3303" s="1">
        <v>1417</v>
      </c>
      <c r="B3303" t="s">
        <v>1577</v>
      </c>
      <c r="C3303" t="s">
        <v>1578</v>
      </c>
      <c r="D3303">
        <v>28</v>
      </c>
      <c r="E3303" t="s">
        <v>11</v>
      </c>
      <c r="F3303" t="s">
        <v>770</v>
      </c>
      <c r="G3303" s="2" t="s">
        <v>1371</v>
      </c>
      <c r="I3303" t="s">
        <v>1842</v>
      </c>
      <c r="J3303">
        <v>2012</v>
      </c>
      <c r="K3303" s="2" t="s">
        <v>427</v>
      </c>
      <c r="L3303" t="str">
        <f t="shared" si="51"/>
        <v>Daxenos Richard</v>
      </c>
    </row>
    <row r="3304" spans="1:12" x14ac:dyDescent="0.25">
      <c r="A3304" s="1">
        <v>1423</v>
      </c>
      <c r="B3304" t="s">
        <v>2062</v>
      </c>
      <c r="C3304" t="s">
        <v>2063</v>
      </c>
      <c r="D3304">
        <v>27</v>
      </c>
      <c r="E3304" t="s">
        <v>11</v>
      </c>
      <c r="F3304" t="s">
        <v>685</v>
      </c>
      <c r="G3304" s="2" t="s">
        <v>1371</v>
      </c>
      <c r="I3304" t="s">
        <v>1842</v>
      </c>
      <c r="J3304">
        <v>2012</v>
      </c>
      <c r="K3304" s="2" t="s">
        <v>427</v>
      </c>
      <c r="L3304" t="str">
        <f t="shared" si="51"/>
        <v>Bruno Mendona</v>
      </c>
    </row>
    <row r="3305" spans="1:12" x14ac:dyDescent="0.25">
      <c r="A3305" s="1">
        <v>1424</v>
      </c>
      <c r="B3305" t="s">
        <v>1376</v>
      </c>
      <c r="C3305" t="s">
        <v>1416</v>
      </c>
      <c r="D3305">
        <v>21</v>
      </c>
      <c r="E3305" t="s">
        <v>11</v>
      </c>
      <c r="F3305" t="s">
        <v>2064</v>
      </c>
      <c r="G3305" s="2" t="s">
        <v>1371</v>
      </c>
      <c r="I3305" t="s">
        <v>1842</v>
      </c>
      <c r="J3305">
        <v>2012</v>
      </c>
      <c r="K3305" s="2" t="s">
        <v>427</v>
      </c>
      <c r="L3305" t="str">
        <f t="shared" si="51"/>
        <v>Kyle Maxwell</v>
      </c>
    </row>
    <row r="3306" spans="1:12" x14ac:dyDescent="0.25">
      <c r="A3306" s="1">
        <v>1429</v>
      </c>
      <c r="B3306" t="s">
        <v>2073</v>
      </c>
      <c r="C3306" t="s">
        <v>2074</v>
      </c>
      <c r="D3306">
        <v>27</v>
      </c>
      <c r="E3306" t="s">
        <v>11</v>
      </c>
      <c r="F3306" t="s">
        <v>708</v>
      </c>
      <c r="G3306" s="2" t="s">
        <v>1371</v>
      </c>
      <c r="I3306" t="s">
        <v>1842</v>
      </c>
      <c r="J3306">
        <v>2012</v>
      </c>
      <c r="K3306" s="2" t="s">
        <v>427</v>
      </c>
      <c r="L3306" t="str">
        <f t="shared" si="51"/>
        <v>Sasha Mehmedovic</v>
      </c>
    </row>
    <row r="3307" spans="1:12" x14ac:dyDescent="0.25">
      <c r="A3307" s="1">
        <v>1432</v>
      </c>
      <c r="B3307" t="s">
        <v>2079</v>
      </c>
      <c r="C3307" t="s">
        <v>29</v>
      </c>
      <c r="D3307">
        <v>30</v>
      </c>
      <c r="E3307" t="s">
        <v>11</v>
      </c>
      <c r="F3307" t="s">
        <v>620</v>
      </c>
      <c r="G3307" s="2" t="s">
        <v>1371</v>
      </c>
      <c r="I3307" t="s">
        <v>1842</v>
      </c>
      <c r="J3307">
        <v>2012</v>
      </c>
      <c r="K3307" s="2" t="s">
        <v>427</v>
      </c>
      <c r="L3307" t="str">
        <f t="shared" si="51"/>
        <v>Joo Alexandre</v>
      </c>
    </row>
    <row r="3308" spans="1:12" x14ac:dyDescent="0.25">
      <c r="A3308" s="1">
        <v>1433</v>
      </c>
      <c r="B3308" t="s">
        <v>2080</v>
      </c>
      <c r="C3308" t="s">
        <v>2081</v>
      </c>
      <c r="D3308">
        <v>34</v>
      </c>
      <c r="E3308" t="s">
        <v>11</v>
      </c>
      <c r="F3308" t="s">
        <v>271</v>
      </c>
      <c r="G3308" s="2" t="s">
        <v>1371</v>
      </c>
      <c r="I3308" t="s">
        <v>1842</v>
      </c>
      <c r="J3308">
        <v>2012</v>
      </c>
      <c r="K3308" s="2" t="s">
        <v>427</v>
      </c>
      <c r="L3308" t="str">
        <f t="shared" si="51"/>
        <v>Sezer Huysuz</v>
      </c>
    </row>
    <row r="3309" spans="1:12" x14ac:dyDescent="0.25">
      <c r="A3309" s="1">
        <v>1445</v>
      </c>
      <c r="B3309" t="s">
        <v>2092</v>
      </c>
      <c r="C3309" t="s">
        <v>2093</v>
      </c>
      <c r="D3309">
        <v>29</v>
      </c>
      <c r="E3309" t="s">
        <v>11</v>
      </c>
      <c r="F3309" t="s">
        <v>813</v>
      </c>
      <c r="G3309" s="2" t="s">
        <v>1371</v>
      </c>
      <c r="I3309" t="s">
        <v>1842</v>
      </c>
      <c r="J3309">
        <v>2012</v>
      </c>
      <c r="K3309" s="2" t="s">
        <v>427</v>
      </c>
      <c r="L3309" t="str">
        <f t="shared" si="51"/>
        <v>Aleni Smith</v>
      </c>
    </row>
    <row r="3310" spans="1:12" x14ac:dyDescent="0.25">
      <c r="A3310" s="1">
        <v>1451</v>
      </c>
      <c r="B3310" t="s">
        <v>2100</v>
      </c>
      <c r="C3310" t="s">
        <v>2101</v>
      </c>
      <c r="D3310">
        <v>29</v>
      </c>
      <c r="E3310" t="s">
        <v>11</v>
      </c>
      <c r="F3310" t="s">
        <v>74</v>
      </c>
      <c r="G3310" s="2" t="s">
        <v>1371</v>
      </c>
      <c r="I3310" t="s">
        <v>1842</v>
      </c>
      <c r="J3310">
        <v>2012</v>
      </c>
      <c r="K3310" s="2" t="s">
        <v>427</v>
      </c>
      <c r="L3310" t="str">
        <f t="shared" si="51"/>
        <v>Volodymyr Mykolaiovych</v>
      </c>
    </row>
    <row r="3311" spans="1:12" x14ac:dyDescent="0.25">
      <c r="A3311" s="1">
        <v>1457</v>
      </c>
      <c r="B3311" t="s">
        <v>2110</v>
      </c>
      <c r="C3311" t="s">
        <v>2111</v>
      </c>
      <c r="D3311">
        <v>22</v>
      </c>
      <c r="E3311" t="s">
        <v>11</v>
      </c>
      <c r="F3311" t="s">
        <v>89</v>
      </c>
      <c r="G3311" s="2" t="s">
        <v>1371</v>
      </c>
      <c r="I3311" t="s">
        <v>1842</v>
      </c>
      <c r="J3311">
        <v>2012</v>
      </c>
      <c r="K3311" s="2" t="s">
        <v>427</v>
      </c>
      <c r="L3311" t="str">
        <f t="shared" si="51"/>
        <v>Nugzar T'At'Alashvili</v>
      </c>
    </row>
    <row r="3312" spans="1:12" x14ac:dyDescent="0.25">
      <c r="A3312" s="1">
        <v>1479</v>
      </c>
      <c r="B3312" t="s">
        <v>2138</v>
      </c>
      <c r="C3312" t="s">
        <v>2139</v>
      </c>
      <c r="D3312">
        <v>26</v>
      </c>
      <c r="E3312" t="s">
        <v>11</v>
      </c>
      <c r="F3312" t="s">
        <v>484</v>
      </c>
      <c r="G3312" s="2" t="s">
        <v>1371</v>
      </c>
      <c r="H3312" t="s">
        <v>121</v>
      </c>
      <c r="I3312" t="s">
        <v>1842</v>
      </c>
      <c r="J3312">
        <v>2012</v>
      </c>
      <c r="K3312" s="2" t="s">
        <v>427</v>
      </c>
      <c r="L3312" t="str">
        <f t="shared" si="51"/>
        <v>Saynjargalyn Nyam-Ochir</v>
      </c>
    </row>
    <row r="3313" spans="1:12" x14ac:dyDescent="0.25">
      <c r="A3313" s="1">
        <v>1497</v>
      </c>
      <c r="B3313" t="s">
        <v>2157</v>
      </c>
      <c r="C3313" t="s">
        <v>2158</v>
      </c>
      <c r="D3313">
        <v>29</v>
      </c>
      <c r="E3313" t="s">
        <v>11</v>
      </c>
      <c r="F3313" t="s">
        <v>59</v>
      </c>
      <c r="G3313" s="2" t="s">
        <v>1371</v>
      </c>
      <c r="I3313" t="s">
        <v>1842</v>
      </c>
      <c r="J3313">
        <v>2012</v>
      </c>
      <c r="K3313" s="2" t="s">
        <v>427</v>
      </c>
      <c r="L3313" t="str">
        <f t="shared" si="51"/>
        <v>Rasul Boqiev</v>
      </c>
    </row>
    <row r="3314" spans="1:12" x14ac:dyDescent="0.25">
      <c r="A3314" s="1">
        <v>1525</v>
      </c>
      <c r="B3314" t="s">
        <v>2194</v>
      </c>
      <c r="C3314" t="s">
        <v>2195</v>
      </c>
      <c r="D3314">
        <v>30</v>
      </c>
      <c r="E3314" t="s">
        <v>11</v>
      </c>
      <c r="F3314" t="s">
        <v>723</v>
      </c>
      <c r="G3314" s="2" t="s">
        <v>1371</v>
      </c>
      <c r="I3314" t="s">
        <v>1842</v>
      </c>
      <c r="J3314">
        <v>2012</v>
      </c>
      <c r="K3314" s="2" t="s">
        <v>427</v>
      </c>
      <c r="L3314" t="str">
        <f t="shared" si="51"/>
        <v>Tomasz Adamiec</v>
      </c>
    </row>
    <row r="3315" spans="1:12" x14ac:dyDescent="0.25">
      <c r="A3315" s="1">
        <v>1529</v>
      </c>
      <c r="B3315" t="s">
        <v>2197</v>
      </c>
      <c r="C3315" t="s">
        <v>1299</v>
      </c>
      <c r="D3315">
        <v>28</v>
      </c>
      <c r="E3315" t="s">
        <v>11</v>
      </c>
      <c r="F3315" t="s">
        <v>583</v>
      </c>
      <c r="G3315" s="2" t="s">
        <v>1371</v>
      </c>
      <c r="I3315" t="s">
        <v>1842</v>
      </c>
      <c r="J3315">
        <v>2012</v>
      </c>
      <c r="K3315" s="2" t="s">
        <v>427</v>
      </c>
      <c r="L3315" t="str">
        <f t="shared" si="51"/>
        <v>Maher Abu</v>
      </c>
    </row>
    <row r="3316" spans="1:12" x14ac:dyDescent="0.25">
      <c r="A3316" s="1">
        <v>1532</v>
      </c>
      <c r="B3316" t="s">
        <v>686</v>
      </c>
      <c r="C3316" t="s">
        <v>187</v>
      </c>
      <c r="D3316">
        <v>23</v>
      </c>
      <c r="E3316" t="s">
        <v>11</v>
      </c>
      <c r="F3316" t="s">
        <v>427</v>
      </c>
      <c r="G3316" s="2" t="s">
        <v>1371</v>
      </c>
      <c r="I3316" t="s">
        <v>1842</v>
      </c>
      <c r="J3316">
        <v>2012</v>
      </c>
      <c r="K3316" s="2" t="s">
        <v>427</v>
      </c>
      <c r="L3316" t="str">
        <f t="shared" si="51"/>
        <v>Daniel David</v>
      </c>
    </row>
    <row r="3317" spans="1:12" x14ac:dyDescent="0.25">
      <c r="A3317" s="1">
        <v>1537</v>
      </c>
      <c r="B3317" t="s">
        <v>2205</v>
      </c>
      <c r="C3317" t="s">
        <v>2206</v>
      </c>
      <c r="D3317">
        <v>34</v>
      </c>
      <c r="E3317" t="s">
        <v>11</v>
      </c>
      <c r="F3317" t="s">
        <v>184</v>
      </c>
      <c r="G3317" s="2" t="s">
        <v>1371</v>
      </c>
      <c r="I3317" t="s">
        <v>1842</v>
      </c>
      <c r="J3317">
        <v>2012</v>
      </c>
      <c r="K3317" s="2" t="s">
        <v>427</v>
      </c>
      <c r="L3317" t="str">
        <f t="shared" si="51"/>
        <v>Kiyoshi Uematsu</v>
      </c>
    </row>
    <row r="3318" spans="1:12" x14ac:dyDescent="0.25">
      <c r="A3318" s="1">
        <v>1541</v>
      </c>
      <c r="B3318" t="s">
        <v>2209</v>
      </c>
      <c r="C3318" t="s">
        <v>2210</v>
      </c>
      <c r="D3318">
        <v>18</v>
      </c>
      <c r="E3318" t="s">
        <v>11</v>
      </c>
      <c r="F3318" t="s">
        <v>2211</v>
      </c>
      <c r="G3318" s="2" t="s">
        <v>1371</v>
      </c>
      <c r="I3318" t="s">
        <v>1842</v>
      </c>
      <c r="J3318">
        <v>2012</v>
      </c>
      <c r="K3318" s="2" t="s">
        <v>427</v>
      </c>
      <c r="L3318" t="str">
        <f t="shared" si="51"/>
        <v>Fred Yannick</v>
      </c>
    </row>
    <row r="3319" spans="1:12" x14ac:dyDescent="0.25">
      <c r="A3319" s="1">
        <v>1550</v>
      </c>
      <c r="B3319" t="s">
        <v>1721</v>
      </c>
      <c r="C3319" t="s">
        <v>769</v>
      </c>
      <c r="D3319">
        <v>28</v>
      </c>
      <c r="E3319" t="s">
        <v>11</v>
      </c>
      <c r="F3319" t="s">
        <v>445</v>
      </c>
      <c r="G3319" s="2" t="s">
        <v>1371</v>
      </c>
      <c r="I3319" t="s">
        <v>1842</v>
      </c>
      <c r="J3319">
        <v>2012</v>
      </c>
      <c r="K3319" s="2" t="s">
        <v>427</v>
      </c>
      <c r="L3319" t="str">
        <f t="shared" si="51"/>
        <v>Dirk Van</v>
      </c>
    </row>
    <row r="3320" spans="1:12" x14ac:dyDescent="0.25">
      <c r="A3320" s="1">
        <v>1551</v>
      </c>
      <c r="B3320" t="s">
        <v>2219</v>
      </c>
      <c r="C3320" t="s">
        <v>769</v>
      </c>
      <c r="D3320">
        <v>22</v>
      </c>
      <c r="E3320" t="s">
        <v>11</v>
      </c>
      <c r="F3320" t="s">
        <v>824</v>
      </c>
      <c r="G3320" s="2" t="s">
        <v>1371</v>
      </c>
      <c r="I3320" t="s">
        <v>1842</v>
      </c>
      <c r="J3320">
        <v>2012</v>
      </c>
      <c r="K3320" s="2" t="s">
        <v>427</v>
      </c>
      <c r="L3320" t="str">
        <f t="shared" si="51"/>
        <v>Gideon Van</v>
      </c>
    </row>
    <row r="3321" spans="1:12" x14ac:dyDescent="0.25">
      <c r="A3321" s="1">
        <v>1561</v>
      </c>
      <c r="B3321" t="s">
        <v>1756</v>
      </c>
      <c r="C3321" t="s">
        <v>2228</v>
      </c>
      <c r="D3321">
        <v>23</v>
      </c>
      <c r="E3321" t="s">
        <v>11</v>
      </c>
      <c r="F3321" t="s">
        <v>154</v>
      </c>
      <c r="G3321" s="2" t="s">
        <v>1371</v>
      </c>
      <c r="I3321" t="s">
        <v>1842</v>
      </c>
      <c r="J3321">
        <v>2012</v>
      </c>
      <c r="K3321" s="2" t="s">
        <v>427</v>
      </c>
      <c r="L3321" t="str">
        <f t="shared" si="51"/>
        <v>Christopher Vlk</v>
      </c>
    </row>
    <row r="3322" spans="1:12" x14ac:dyDescent="0.25">
      <c r="A3322" s="1">
        <v>1562</v>
      </c>
      <c r="B3322" t="s">
        <v>2229</v>
      </c>
      <c r="C3322" t="s">
        <v>2217</v>
      </c>
      <c r="D3322">
        <v>23</v>
      </c>
      <c r="E3322" t="s">
        <v>11</v>
      </c>
      <c r="F3322" t="s">
        <v>555</v>
      </c>
      <c r="G3322" s="2" t="s">
        <v>1371</v>
      </c>
      <c r="I3322" t="s">
        <v>1842</v>
      </c>
      <c r="J3322">
        <v>2012</v>
      </c>
      <c r="K3322" s="2" t="s">
        <v>427</v>
      </c>
      <c r="L3322" t="str">
        <f t="shared" si="51"/>
        <v>Gichun Wang</v>
      </c>
    </row>
    <row r="3323" spans="1:12" x14ac:dyDescent="0.25">
      <c r="A3323" s="1">
        <v>1569</v>
      </c>
      <c r="B3323" t="s">
        <v>2236</v>
      </c>
      <c r="C3323" t="s">
        <v>2237</v>
      </c>
      <c r="D3323">
        <v>25</v>
      </c>
      <c r="E3323" t="s">
        <v>11</v>
      </c>
      <c r="F3323" t="s">
        <v>742</v>
      </c>
      <c r="G3323" s="2" t="s">
        <v>1371</v>
      </c>
      <c r="I3323" t="s">
        <v>1842</v>
      </c>
      <c r="J3323">
        <v>2012</v>
      </c>
      <c r="K3323" s="2" t="s">
        <v>427</v>
      </c>
      <c r="L3323" t="str">
        <f t="shared" si="51"/>
        <v>Cheung Chi</v>
      </c>
    </row>
    <row r="3324" spans="1:12" x14ac:dyDescent="0.25">
      <c r="A3324" s="1">
        <v>1344</v>
      </c>
      <c r="B3324" t="s">
        <v>1614</v>
      </c>
      <c r="C3324" t="s">
        <v>1615</v>
      </c>
      <c r="D3324">
        <v>22</v>
      </c>
      <c r="E3324" t="s">
        <v>28</v>
      </c>
      <c r="F3324" t="s">
        <v>674</v>
      </c>
      <c r="G3324" s="2" t="s">
        <v>1338</v>
      </c>
      <c r="H3324" t="s">
        <v>94</v>
      </c>
      <c r="I3324" t="s">
        <v>1842</v>
      </c>
      <c r="J3324">
        <v>2012</v>
      </c>
      <c r="K3324" s="2" t="s">
        <v>427</v>
      </c>
      <c r="L3324" t="str">
        <f t="shared" si="51"/>
        <v>Kayla Harrison</v>
      </c>
    </row>
    <row r="3325" spans="1:12" x14ac:dyDescent="0.25">
      <c r="A3325" s="1">
        <v>1229</v>
      </c>
      <c r="B3325" t="s">
        <v>1858</v>
      </c>
      <c r="C3325" t="s">
        <v>1859</v>
      </c>
      <c r="D3325">
        <v>32</v>
      </c>
      <c r="E3325" t="s">
        <v>28</v>
      </c>
      <c r="F3325" t="s">
        <v>708</v>
      </c>
      <c r="G3325" s="2" t="s">
        <v>1338</v>
      </c>
      <c r="I3325" t="s">
        <v>1842</v>
      </c>
      <c r="J3325">
        <v>2012</v>
      </c>
      <c r="K3325" s="2" t="s">
        <v>427</v>
      </c>
      <c r="L3325" t="str">
        <f t="shared" si="51"/>
        <v>Amy Cotton</v>
      </c>
    </row>
    <row r="3326" spans="1:12" x14ac:dyDescent="0.25">
      <c r="A3326" s="1">
        <v>1259</v>
      </c>
      <c r="B3326" t="s">
        <v>526</v>
      </c>
      <c r="C3326" t="s">
        <v>1889</v>
      </c>
      <c r="D3326">
        <v>18</v>
      </c>
      <c r="E3326" t="s">
        <v>28</v>
      </c>
      <c r="F3326" t="s">
        <v>608</v>
      </c>
      <c r="G3326" s="2" t="s">
        <v>1338</v>
      </c>
      <c r="I3326" t="s">
        <v>1842</v>
      </c>
      <c r="J3326">
        <v>2012</v>
      </c>
      <c r="K3326" s="2" t="s">
        <v>427</v>
      </c>
      <c r="L3326" t="str">
        <f t="shared" si="51"/>
        <v>Odette Ntahomvukiye</v>
      </c>
    </row>
    <row r="3327" spans="1:12" x14ac:dyDescent="0.25">
      <c r="A3327" s="1">
        <v>1263</v>
      </c>
      <c r="B3327" t="s">
        <v>1890</v>
      </c>
      <c r="C3327" t="s">
        <v>1891</v>
      </c>
      <c r="D3327">
        <v>21</v>
      </c>
      <c r="E3327" t="s">
        <v>28</v>
      </c>
      <c r="F3327" t="s">
        <v>398</v>
      </c>
      <c r="G3327" s="2" t="s">
        <v>1338</v>
      </c>
      <c r="I3327" t="s">
        <v>1842</v>
      </c>
      <c r="J3327">
        <v>2012</v>
      </c>
      <c r="K3327" s="2" t="s">
        <v>427</v>
      </c>
      <c r="L3327" t="str">
        <f t="shared" si="51"/>
        <v>Akari Ogata</v>
      </c>
    </row>
    <row r="3328" spans="1:12" x14ac:dyDescent="0.25">
      <c r="A3328" s="1">
        <v>1288</v>
      </c>
      <c r="B3328" t="s">
        <v>1388</v>
      </c>
      <c r="C3328" t="s">
        <v>1911</v>
      </c>
      <c r="D3328">
        <v>23</v>
      </c>
      <c r="E3328" t="s">
        <v>28</v>
      </c>
      <c r="F3328" t="s">
        <v>68</v>
      </c>
      <c r="G3328" s="2" t="s">
        <v>1338</v>
      </c>
      <c r="I3328" t="s">
        <v>1842</v>
      </c>
      <c r="J3328">
        <v>2012</v>
      </c>
      <c r="K3328" s="2" t="s">
        <v>427</v>
      </c>
      <c r="L3328" t="str">
        <f t="shared" si="51"/>
        <v>Audrey Koumba</v>
      </c>
    </row>
    <row r="3329" spans="1:12" x14ac:dyDescent="0.25">
      <c r="A3329" s="1">
        <v>1330</v>
      </c>
      <c r="B3329" t="s">
        <v>1963</v>
      </c>
      <c r="C3329" t="s">
        <v>1686</v>
      </c>
      <c r="D3329">
        <v>26</v>
      </c>
      <c r="E3329" t="s">
        <v>28</v>
      </c>
      <c r="F3329" t="s">
        <v>555</v>
      </c>
      <c r="G3329" s="2" t="s">
        <v>1338</v>
      </c>
      <c r="I3329" t="s">
        <v>1842</v>
      </c>
      <c r="J3329">
        <v>2012</v>
      </c>
      <c r="K3329" s="2" t="s">
        <v>427</v>
      </c>
      <c r="L3329" t="str">
        <f t="shared" si="51"/>
        <v>Gyeongmi Jeong</v>
      </c>
    </row>
    <row r="3330" spans="1:12" x14ac:dyDescent="0.25">
      <c r="A3330" s="1">
        <v>1345</v>
      </c>
      <c r="B3330" t="s">
        <v>1616</v>
      </c>
      <c r="C3330" t="s">
        <v>1617</v>
      </c>
      <c r="D3330">
        <v>21</v>
      </c>
      <c r="E3330" t="s">
        <v>28</v>
      </c>
      <c r="F3330" t="s">
        <v>468</v>
      </c>
      <c r="G3330" s="2" t="s">
        <v>1338</v>
      </c>
      <c r="I3330" t="s">
        <v>1842</v>
      </c>
      <c r="J3330">
        <v>2012</v>
      </c>
      <c r="K3330" s="2" t="s">
        <v>427</v>
      </c>
      <c r="L3330" t="str">
        <f t="shared" si="51"/>
        <v>Abigl Jo</v>
      </c>
    </row>
    <row r="3331" spans="1:12" x14ac:dyDescent="0.25">
      <c r="A3331" s="1">
        <v>1381</v>
      </c>
      <c r="B3331" t="s">
        <v>2021</v>
      </c>
      <c r="C3331" t="s">
        <v>1481</v>
      </c>
      <c r="D3331">
        <v>30</v>
      </c>
      <c r="E3331" t="s">
        <v>28</v>
      </c>
      <c r="F3331" t="s">
        <v>1428</v>
      </c>
      <c r="G3331" s="2" t="s">
        <v>1338</v>
      </c>
      <c r="I3331" t="s">
        <v>1842</v>
      </c>
      <c r="J3331">
        <v>2012</v>
      </c>
      <c r="K3331" s="2" t="s">
        <v>427</v>
      </c>
      <c r="L3331" t="str">
        <f t="shared" ref="L3331:L3394" si="52">CONCATENATE(B3331," ",C3331)</f>
        <v>Vera Sergeyevna</v>
      </c>
    </row>
    <row r="3332" spans="1:12" x14ac:dyDescent="0.25">
      <c r="A3332" s="1">
        <v>1416</v>
      </c>
      <c r="B3332" t="s">
        <v>2058</v>
      </c>
      <c r="C3332" t="s">
        <v>2059</v>
      </c>
      <c r="D3332">
        <v>25</v>
      </c>
      <c r="E3332" t="s">
        <v>28</v>
      </c>
      <c r="F3332" t="s">
        <v>468</v>
      </c>
      <c r="G3332" s="2" t="s">
        <v>1338</v>
      </c>
      <c r="I3332" t="s">
        <v>1842</v>
      </c>
      <c r="J3332">
        <v>2012</v>
      </c>
      <c r="K3332" s="2" t="s">
        <v>427</v>
      </c>
      <c r="L3332" t="str">
        <f t="shared" si="52"/>
        <v>Anett Mszros</v>
      </c>
    </row>
    <row r="3333" spans="1:12" x14ac:dyDescent="0.25">
      <c r="A3333" s="1">
        <v>1452</v>
      </c>
      <c r="B3333" t="s">
        <v>2102</v>
      </c>
      <c r="C3333" t="s">
        <v>2103</v>
      </c>
      <c r="D3333">
        <v>32</v>
      </c>
      <c r="E3333" t="s">
        <v>28</v>
      </c>
      <c r="F3333" t="s">
        <v>838</v>
      </c>
      <c r="G3333" s="2" t="s">
        <v>1338</v>
      </c>
      <c r="I3333" t="s">
        <v>1842</v>
      </c>
      <c r="J3333">
        <v>2012</v>
      </c>
      <c r="K3333" s="2" t="s">
        <v>427</v>
      </c>
      <c r="L3333" t="str">
        <f t="shared" si="52"/>
        <v>Raa Sraka</v>
      </c>
    </row>
    <row r="3334" spans="1:12" x14ac:dyDescent="0.25">
      <c r="A3334" s="1">
        <v>1506</v>
      </c>
      <c r="B3334" t="s">
        <v>2171</v>
      </c>
      <c r="C3334" t="s">
        <v>2172</v>
      </c>
      <c r="D3334">
        <v>30</v>
      </c>
      <c r="E3334" t="s">
        <v>28</v>
      </c>
      <c r="F3334" t="s">
        <v>154</v>
      </c>
      <c r="G3334" s="2" t="s">
        <v>1338</v>
      </c>
      <c r="I3334" t="s">
        <v>1842</v>
      </c>
      <c r="J3334">
        <v>2012</v>
      </c>
      <c r="K3334" s="2" t="s">
        <v>427</v>
      </c>
      <c r="L3334" t="str">
        <f t="shared" si="52"/>
        <v>Heide Wollert</v>
      </c>
    </row>
    <row r="3335" spans="1:12" x14ac:dyDescent="0.25">
      <c r="A3335" s="1">
        <v>1514</v>
      </c>
      <c r="B3335" t="s">
        <v>217</v>
      </c>
      <c r="C3335" t="s">
        <v>2179</v>
      </c>
      <c r="D3335">
        <v>28</v>
      </c>
      <c r="E3335" t="s">
        <v>28</v>
      </c>
      <c r="F3335" t="s">
        <v>310</v>
      </c>
      <c r="G3335" s="2" t="s">
        <v>1338</v>
      </c>
      <c r="I3335" t="s">
        <v>1842</v>
      </c>
      <c r="J3335">
        <v>2012</v>
      </c>
      <c r="K3335" s="2" t="s">
        <v>427</v>
      </c>
      <c r="L3335" t="str">
        <f t="shared" si="52"/>
        <v>Yang Xiuli</v>
      </c>
    </row>
    <row r="3336" spans="1:12" x14ac:dyDescent="0.25">
      <c r="A3336" s="1">
        <v>1548</v>
      </c>
      <c r="B3336" t="s">
        <v>2215</v>
      </c>
      <c r="C3336" t="s">
        <v>2216</v>
      </c>
      <c r="D3336">
        <v>27</v>
      </c>
      <c r="E3336" t="s">
        <v>28</v>
      </c>
      <c r="F3336" t="s">
        <v>1645</v>
      </c>
      <c r="G3336" s="2" t="s">
        <v>1338</v>
      </c>
      <c r="I3336" t="s">
        <v>1842</v>
      </c>
      <c r="J3336">
        <v>2012</v>
      </c>
      <c r="K3336" s="2" t="s">
        <v>427</v>
      </c>
      <c r="L3336" t="str">
        <f t="shared" si="52"/>
        <v>Aung Aye</v>
      </c>
    </row>
    <row r="3337" spans="1:12" x14ac:dyDescent="0.25">
      <c r="A3337" s="1">
        <v>1555</v>
      </c>
      <c r="B3337" t="s">
        <v>1245</v>
      </c>
      <c r="C3337" t="s">
        <v>1246</v>
      </c>
      <c r="D3337">
        <v>20</v>
      </c>
      <c r="E3337" t="s">
        <v>28</v>
      </c>
      <c r="F3337" t="s">
        <v>751</v>
      </c>
      <c r="G3337" s="2" t="s">
        <v>1338</v>
      </c>
      <c r="I3337" t="s">
        <v>1842</v>
      </c>
      <c r="J3337">
        <v>2012</v>
      </c>
      <c r="K3337" s="2" t="s">
        <v>427</v>
      </c>
      <c r="L3337" t="str">
        <f t="shared" si="52"/>
        <v>Sonia Asselah</v>
      </c>
    </row>
    <row r="3338" spans="1:12" x14ac:dyDescent="0.25">
      <c r="A3338" s="1">
        <v>1556</v>
      </c>
      <c r="B3338" t="s">
        <v>886</v>
      </c>
      <c r="C3338" t="s">
        <v>1742</v>
      </c>
      <c r="D3338">
        <v>21</v>
      </c>
      <c r="E3338" t="s">
        <v>28</v>
      </c>
      <c r="F3338" t="s">
        <v>838</v>
      </c>
      <c r="G3338" s="2" t="s">
        <v>1338</v>
      </c>
      <c r="I3338" t="s">
        <v>1842</v>
      </c>
      <c r="J3338">
        <v>2012</v>
      </c>
      <c r="K3338" s="2" t="s">
        <v>427</v>
      </c>
      <c r="L3338" t="str">
        <f t="shared" si="52"/>
        <v>Anamari "Ana"</v>
      </c>
    </row>
    <row r="3339" spans="1:12" x14ac:dyDescent="0.25">
      <c r="A3339" s="1">
        <v>1560</v>
      </c>
      <c r="B3339" t="s">
        <v>1782</v>
      </c>
      <c r="C3339" t="s">
        <v>1783</v>
      </c>
      <c r="D3339">
        <v>26</v>
      </c>
      <c r="E3339" t="s">
        <v>28</v>
      </c>
      <c r="F3339" t="s">
        <v>770</v>
      </c>
      <c r="G3339" s="2" t="s">
        <v>1338</v>
      </c>
      <c r="I3339" t="s">
        <v>1842</v>
      </c>
      <c r="J3339">
        <v>2012</v>
      </c>
      <c r="K3339" s="2" t="s">
        <v>427</v>
      </c>
      <c r="L3339" t="str">
        <f t="shared" si="52"/>
        <v>Marhinde Verkerk</v>
      </c>
    </row>
    <row r="3340" spans="1:12" x14ac:dyDescent="0.25">
      <c r="A3340" s="1">
        <v>1571</v>
      </c>
      <c r="B3340" t="s">
        <v>1180</v>
      </c>
      <c r="C3340" t="s">
        <v>1181</v>
      </c>
      <c r="D3340">
        <v>25</v>
      </c>
      <c r="E3340" t="s">
        <v>28</v>
      </c>
      <c r="F3340" t="s">
        <v>635</v>
      </c>
      <c r="G3340" s="2" t="s">
        <v>1338</v>
      </c>
      <c r="I3340" t="s">
        <v>1842</v>
      </c>
      <c r="J3340">
        <v>2012</v>
      </c>
      <c r="K3340" s="2" t="s">
        <v>427</v>
      </c>
      <c r="L3340" t="str">
        <f t="shared" si="52"/>
        <v>Nihel Cheikh</v>
      </c>
    </row>
    <row r="3341" spans="1:12" x14ac:dyDescent="0.25">
      <c r="A3341" s="1">
        <v>1576</v>
      </c>
      <c r="B3341" t="s">
        <v>77</v>
      </c>
      <c r="C3341" t="s">
        <v>1656</v>
      </c>
      <c r="D3341">
        <v>22</v>
      </c>
      <c r="E3341" t="s">
        <v>28</v>
      </c>
      <c r="F3341" t="s">
        <v>723</v>
      </c>
      <c r="G3341" s="2" t="s">
        <v>1338</v>
      </c>
      <c r="I3341" t="s">
        <v>1842</v>
      </c>
      <c r="J3341">
        <v>2012</v>
      </c>
      <c r="K3341" s="2" t="s">
        <v>427</v>
      </c>
      <c r="L3341" t="str">
        <f t="shared" si="52"/>
        <v>Daria Pogorzelec</v>
      </c>
    </row>
    <row r="3342" spans="1:12" x14ac:dyDescent="0.25">
      <c r="A3342" s="1">
        <v>1585</v>
      </c>
      <c r="B3342" t="s">
        <v>1130</v>
      </c>
      <c r="C3342" t="s">
        <v>2247</v>
      </c>
      <c r="D3342">
        <v>28</v>
      </c>
      <c r="E3342" t="s">
        <v>28</v>
      </c>
      <c r="F3342" t="s">
        <v>74</v>
      </c>
      <c r="G3342" s="2" t="s">
        <v>1338</v>
      </c>
      <c r="I3342" t="s">
        <v>1842</v>
      </c>
      <c r="J3342">
        <v>2012</v>
      </c>
      <c r="K3342" s="2" t="s">
        <v>427</v>
      </c>
      <c r="L3342" t="str">
        <f t="shared" si="52"/>
        <v>Maryna Andrivna</v>
      </c>
    </row>
    <row r="3343" spans="1:12" x14ac:dyDescent="0.25">
      <c r="A3343" s="1">
        <v>1586</v>
      </c>
      <c r="B3343" t="s">
        <v>2248</v>
      </c>
      <c r="C3343" t="s">
        <v>2249</v>
      </c>
      <c r="D3343">
        <v>32</v>
      </c>
      <c r="E3343" t="s">
        <v>28</v>
      </c>
      <c r="F3343" t="s">
        <v>620</v>
      </c>
      <c r="G3343" s="2" t="s">
        <v>1338</v>
      </c>
      <c r="I3343" t="s">
        <v>1842</v>
      </c>
      <c r="J3343">
        <v>2012</v>
      </c>
      <c r="K3343" s="2" t="s">
        <v>427</v>
      </c>
      <c r="L3343" t="str">
        <f t="shared" si="52"/>
        <v>Yahima Menndez</v>
      </c>
    </row>
    <row r="3344" spans="1:12" x14ac:dyDescent="0.25">
      <c r="A3344" s="1">
        <v>1564</v>
      </c>
      <c r="B3344" t="s">
        <v>1388</v>
      </c>
      <c r="C3344" t="s">
        <v>1389</v>
      </c>
      <c r="D3344">
        <v>22</v>
      </c>
      <c r="E3344" t="s">
        <v>28</v>
      </c>
      <c r="F3344" t="s">
        <v>323</v>
      </c>
      <c r="G3344" s="2" t="s">
        <v>1338</v>
      </c>
      <c r="H3344" t="s">
        <v>121</v>
      </c>
      <c r="I3344" t="s">
        <v>1842</v>
      </c>
      <c r="J3344">
        <v>2012</v>
      </c>
      <c r="K3344" s="2" t="s">
        <v>427</v>
      </c>
      <c r="L3344" t="str">
        <f t="shared" si="52"/>
        <v>Audrey Tcheumo</v>
      </c>
    </row>
    <row r="3345" spans="1:12" x14ac:dyDescent="0.25">
      <c r="A3345" s="1">
        <v>1266</v>
      </c>
      <c r="B3345" t="s">
        <v>698</v>
      </c>
      <c r="C3345" t="s">
        <v>699</v>
      </c>
      <c r="D3345">
        <v>20</v>
      </c>
      <c r="E3345" t="s">
        <v>28</v>
      </c>
      <c r="F3345" t="s">
        <v>685</v>
      </c>
      <c r="G3345" s="2" t="s">
        <v>1338</v>
      </c>
      <c r="H3345" t="s">
        <v>121</v>
      </c>
      <c r="I3345" t="s">
        <v>1842</v>
      </c>
      <c r="J3345">
        <v>2012</v>
      </c>
      <c r="K3345" s="2" t="s">
        <v>427</v>
      </c>
      <c r="L3345" t="str">
        <f t="shared" si="52"/>
        <v>Mayra Aguiar</v>
      </c>
    </row>
    <row r="3346" spans="1:12" x14ac:dyDescent="0.25">
      <c r="A3346" s="1">
        <v>1213</v>
      </c>
      <c r="B3346" t="s">
        <v>1843</v>
      </c>
      <c r="C3346" t="s">
        <v>1844</v>
      </c>
      <c r="D3346">
        <v>21</v>
      </c>
      <c r="E3346" t="s">
        <v>11</v>
      </c>
      <c r="F3346" t="s">
        <v>398</v>
      </c>
      <c r="G3346" s="2" t="s">
        <v>1332</v>
      </c>
      <c r="I3346" t="s">
        <v>1842</v>
      </c>
      <c r="J3346">
        <v>2012</v>
      </c>
      <c r="K3346" s="2" t="s">
        <v>427</v>
      </c>
      <c r="L3346" t="str">
        <f t="shared" si="52"/>
        <v>Takahiro Nakai</v>
      </c>
    </row>
    <row r="3347" spans="1:12" x14ac:dyDescent="0.25">
      <c r="A3347" s="1">
        <v>1239</v>
      </c>
      <c r="B3347" t="s">
        <v>542</v>
      </c>
      <c r="C3347" t="s">
        <v>1866</v>
      </c>
      <c r="D3347">
        <v>31</v>
      </c>
      <c r="E3347" t="s">
        <v>11</v>
      </c>
      <c r="F3347" t="s">
        <v>525</v>
      </c>
      <c r="G3347" s="2" t="s">
        <v>1332</v>
      </c>
      <c r="I3347" t="s">
        <v>1842</v>
      </c>
      <c r="J3347">
        <v>2012</v>
      </c>
      <c r="K3347" s="2" t="s">
        <v>427</v>
      </c>
      <c r="L3347" t="str">
        <f t="shared" si="52"/>
        <v>Antonio Ciano</v>
      </c>
    </row>
    <row r="3348" spans="1:12" x14ac:dyDescent="0.25">
      <c r="A3348" s="1">
        <v>1242</v>
      </c>
      <c r="B3348" t="s">
        <v>1871</v>
      </c>
      <c r="C3348" t="s">
        <v>1872</v>
      </c>
      <c r="D3348">
        <v>28</v>
      </c>
      <c r="E3348" t="s">
        <v>11</v>
      </c>
      <c r="F3348" t="s">
        <v>1059</v>
      </c>
      <c r="G3348" s="2" t="s">
        <v>1332</v>
      </c>
      <c r="I3348" t="s">
        <v>1842</v>
      </c>
      <c r="J3348">
        <v>2012</v>
      </c>
      <c r="K3348" s="2" t="s">
        <v>427</v>
      </c>
      <c r="L3348" t="str">
        <f t="shared" si="52"/>
        <v>Konstantns Oviikovs</v>
      </c>
    </row>
    <row r="3349" spans="1:12" x14ac:dyDescent="0.25">
      <c r="A3349" s="1">
        <v>1247</v>
      </c>
      <c r="B3349" t="s">
        <v>1513</v>
      </c>
      <c r="C3349" t="s">
        <v>1514</v>
      </c>
      <c r="D3349">
        <v>28</v>
      </c>
      <c r="E3349" t="s">
        <v>11</v>
      </c>
      <c r="F3349" t="s">
        <v>211</v>
      </c>
      <c r="G3349" s="2" t="s">
        <v>1332</v>
      </c>
      <c r="I3349" t="s">
        <v>1842</v>
      </c>
      <c r="J3349">
        <v>2012</v>
      </c>
      <c r="K3349" s="2" t="s">
        <v>427</v>
      </c>
      <c r="L3349" t="str">
        <f t="shared" si="52"/>
        <v>Josateki Naulu</v>
      </c>
    </row>
    <row r="3350" spans="1:12" x14ac:dyDescent="0.25">
      <c r="A3350" s="1">
        <v>1249</v>
      </c>
      <c r="B3350" t="s">
        <v>1178</v>
      </c>
      <c r="C3350" t="s">
        <v>1467</v>
      </c>
      <c r="D3350">
        <v>23</v>
      </c>
      <c r="E3350" t="s">
        <v>11</v>
      </c>
      <c r="F3350" t="s">
        <v>674</v>
      </c>
      <c r="G3350" s="2" t="s">
        <v>1332</v>
      </c>
      <c r="I3350" t="s">
        <v>1842</v>
      </c>
      <c r="J3350">
        <v>2012</v>
      </c>
      <c r="K3350" s="2" t="s">
        <v>427</v>
      </c>
      <c r="L3350" t="str">
        <f t="shared" si="52"/>
        <v>Nicholas "Nick"</v>
      </c>
    </row>
    <row r="3351" spans="1:12" x14ac:dyDescent="0.25">
      <c r="A3351" s="1">
        <v>1253</v>
      </c>
      <c r="B3351" t="s">
        <v>1885</v>
      </c>
      <c r="C3351" t="s">
        <v>48</v>
      </c>
      <c r="D3351">
        <v>28</v>
      </c>
      <c r="E3351" t="s">
        <v>11</v>
      </c>
      <c r="F3351" t="s">
        <v>1886</v>
      </c>
      <c r="G3351" s="2" t="s">
        <v>1332</v>
      </c>
      <c r="I3351" t="s">
        <v>1842</v>
      </c>
      <c r="J3351">
        <v>2012</v>
      </c>
      <c r="K3351" s="2" t="s">
        <v>427</v>
      </c>
      <c r="L3351" t="str">
        <f t="shared" si="52"/>
        <v>Reginald De</v>
      </c>
    </row>
    <row r="3352" spans="1:12" x14ac:dyDescent="0.25">
      <c r="A3352" s="1">
        <v>1255</v>
      </c>
      <c r="B3352" t="s">
        <v>301</v>
      </c>
      <c r="C3352" t="s">
        <v>1887</v>
      </c>
      <c r="D3352">
        <v>25</v>
      </c>
      <c r="E3352" t="s">
        <v>11</v>
      </c>
      <c r="F3352" t="s">
        <v>1428</v>
      </c>
      <c r="G3352" s="2" t="s">
        <v>1332</v>
      </c>
      <c r="H3352" t="s">
        <v>121</v>
      </c>
      <c r="I3352" t="s">
        <v>1842</v>
      </c>
      <c r="J3352">
        <v>2012</v>
      </c>
      <c r="K3352" s="2" t="s">
        <v>427</v>
      </c>
      <c r="L3352" t="str">
        <f t="shared" si="52"/>
        <v>Ivan Vitalyevich</v>
      </c>
    </row>
    <row r="3353" spans="1:12" x14ac:dyDescent="0.25">
      <c r="A3353" s="1">
        <v>1269</v>
      </c>
      <c r="B3353" t="s">
        <v>1693</v>
      </c>
      <c r="C3353" t="s">
        <v>1894</v>
      </c>
      <c r="D3353">
        <v>24</v>
      </c>
      <c r="E3353" t="s">
        <v>11</v>
      </c>
      <c r="F3353" t="s">
        <v>548</v>
      </c>
      <c r="G3353" s="2" t="s">
        <v>1332</v>
      </c>
      <c r="I3353" t="s">
        <v>1842</v>
      </c>
      <c r="J3353">
        <v>2012</v>
      </c>
      <c r="K3353" s="2" t="s">
        <v>427</v>
      </c>
      <c r="L3353" t="str">
        <f t="shared" si="52"/>
        <v>Jaromr Musil</v>
      </c>
    </row>
    <row r="3354" spans="1:12" x14ac:dyDescent="0.25">
      <c r="A3354" s="1">
        <v>1285</v>
      </c>
      <c r="B3354" t="s">
        <v>1908</v>
      </c>
      <c r="C3354" t="s">
        <v>561</v>
      </c>
      <c r="D3354">
        <v>27</v>
      </c>
      <c r="E3354" t="s">
        <v>11</v>
      </c>
      <c r="F3354" t="s">
        <v>555</v>
      </c>
      <c r="G3354" s="2" t="s">
        <v>1332</v>
      </c>
      <c r="H3354" t="s">
        <v>94</v>
      </c>
      <c r="I3354" t="s">
        <v>1842</v>
      </c>
      <c r="J3354">
        <v>2012</v>
      </c>
      <c r="K3354" s="2" t="s">
        <v>427</v>
      </c>
      <c r="L3354" t="str">
        <f t="shared" si="52"/>
        <v>Jaebeom Kim</v>
      </c>
    </row>
    <row r="3355" spans="1:12" x14ac:dyDescent="0.25">
      <c r="A3355" s="1">
        <v>1287</v>
      </c>
      <c r="B3355" t="s">
        <v>1851</v>
      </c>
      <c r="C3355" t="s">
        <v>1910</v>
      </c>
      <c r="D3355">
        <v>28</v>
      </c>
      <c r="E3355" t="s">
        <v>11</v>
      </c>
      <c r="F3355" t="s">
        <v>685</v>
      </c>
      <c r="G3355" s="2" t="s">
        <v>1332</v>
      </c>
      <c r="I3355" t="s">
        <v>1842</v>
      </c>
      <c r="J3355">
        <v>2012</v>
      </c>
      <c r="K3355" s="2" t="s">
        <v>427</v>
      </c>
      <c r="L3355" t="str">
        <f t="shared" si="52"/>
        <v>Leandro Marques</v>
      </c>
    </row>
    <row r="3356" spans="1:12" x14ac:dyDescent="0.25">
      <c r="A3356" s="1">
        <v>1322</v>
      </c>
      <c r="B3356" t="s">
        <v>1823</v>
      </c>
      <c r="C3356" t="s">
        <v>1952</v>
      </c>
      <c r="D3356">
        <v>28</v>
      </c>
      <c r="E3356" t="s">
        <v>11</v>
      </c>
      <c r="F3356" t="s">
        <v>74</v>
      </c>
      <c r="G3356" s="2" t="s">
        <v>1332</v>
      </c>
      <c r="I3356" t="s">
        <v>1842</v>
      </c>
      <c r="J3356">
        <v>2012</v>
      </c>
      <c r="K3356" s="2" t="s">
        <v>427</v>
      </c>
      <c r="L3356" t="str">
        <f t="shared" si="52"/>
        <v>Roman Volodymyrovych</v>
      </c>
    </row>
    <row r="3357" spans="1:12" x14ac:dyDescent="0.25">
      <c r="A3357" s="1">
        <v>1324</v>
      </c>
      <c r="B3357" t="s">
        <v>1955</v>
      </c>
      <c r="C3357" t="s">
        <v>1956</v>
      </c>
      <c r="D3357">
        <v>22</v>
      </c>
      <c r="E3357" t="s">
        <v>11</v>
      </c>
      <c r="F3357" t="s">
        <v>179</v>
      </c>
      <c r="G3357" s="2" t="s">
        <v>1332</v>
      </c>
      <c r="I3357" t="s">
        <v>1842</v>
      </c>
      <c r="J3357">
        <v>2012</v>
      </c>
      <c r="K3357" s="2" t="s">
        <v>427</v>
      </c>
      <c r="L3357" t="str">
        <f t="shared" si="52"/>
        <v>Yakhyo Imomov</v>
      </c>
    </row>
    <row r="3358" spans="1:12" x14ac:dyDescent="0.25">
      <c r="A3358" s="1">
        <v>1332</v>
      </c>
      <c r="B3358" t="s">
        <v>1693</v>
      </c>
      <c r="C3358" t="s">
        <v>1694</v>
      </c>
      <c r="D3358">
        <v>25</v>
      </c>
      <c r="E3358" t="s">
        <v>11</v>
      </c>
      <c r="F3358" t="s">
        <v>548</v>
      </c>
      <c r="G3358" s="2" t="s">
        <v>1332</v>
      </c>
      <c r="I3358" t="s">
        <v>1842</v>
      </c>
      <c r="J3358">
        <v>2012</v>
      </c>
      <c r="K3358" s="2" t="s">
        <v>427</v>
      </c>
      <c r="L3358" t="str">
        <f t="shared" si="52"/>
        <v>Jaromr Jeek</v>
      </c>
    </row>
    <row r="3359" spans="1:12" x14ac:dyDescent="0.25">
      <c r="A3359" s="1">
        <v>1355</v>
      </c>
      <c r="B3359" t="s">
        <v>1499</v>
      </c>
      <c r="C3359" t="s">
        <v>1500</v>
      </c>
      <c r="D3359">
        <v>25</v>
      </c>
      <c r="E3359" t="s">
        <v>11</v>
      </c>
      <c r="F3359" t="s">
        <v>838</v>
      </c>
      <c r="G3359" s="2" t="s">
        <v>1332</v>
      </c>
      <c r="I3359" t="s">
        <v>1842</v>
      </c>
      <c r="J3359">
        <v>2012</v>
      </c>
      <c r="K3359" s="2" t="s">
        <v>427</v>
      </c>
      <c r="L3359" t="str">
        <f t="shared" si="52"/>
        <v>Rok Draki</v>
      </c>
    </row>
    <row r="3360" spans="1:12" x14ac:dyDescent="0.25">
      <c r="A3360" s="1">
        <v>1375</v>
      </c>
      <c r="B3360" t="s">
        <v>2013</v>
      </c>
      <c r="C3360" t="s">
        <v>2014</v>
      </c>
      <c r="D3360">
        <v>31</v>
      </c>
      <c r="E3360" t="s">
        <v>11</v>
      </c>
      <c r="F3360" t="s">
        <v>424</v>
      </c>
      <c r="G3360" s="2" t="s">
        <v>1332</v>
      </c>
      <c r="I3360" t="s">
        <v>1842</v>
      </c>
      <c r="J3360">
        <v>2012</v>
      </c>
      <c r="K3360" s="2" t="s">
        <v>427</v>
      </c>
      <c r="L3360" t="str">
        <f t="shared" si="52"/>
        <v>Boas Munyonga</v>
      </c>
    </row>
    <row r="3361" spans="1:12" x14ac:dyDescent="0.25">
      <c r="A3361" s="1">
        <v>1397</v>
      </c>
      <c r="B3361" t="s">
        <v>2035</v>
      </c>
      <c r="C3361" t="s">
        <v>2036</v>
      </c>
      <c r="D3361">
        <v>30</v>
      </c>
      <c r="E3361" t="s">
        <v>11</v>
      </c>
      <c r="F3361" t="s">
        <v>263</v>
      </c>
      <c r="G3361" s="2" t="s">
        <v>1332</v>
      </c>
      <c r="I3361" t="s">
        <v>1842</v>
      </c>
      <c r="J3361">
        <v>2012</v>
      </c>
      <c r="K3361" s="2" t="s">
        <v>427</v>
      </c>
      <c r="L3361" t="str">
        <f t="shared" si="52"/>
        <v>Tomislav Marijanovi</v>
      </c>
    </row>
    <row r="3362" spans="1:12" x14ac:dyDescent="0.25">
      <c r="A3362" s="1">
        <v>1411</v>
      </c>
      <c r="B3362" t="s">
        <v>969</v>
      </c>
      <c r="C3362" t="s">
        <v>970</v>
      </c>
      <c r="D3362">
        <v>27</v>
      </c>
      <c r="E3362" t="s">
        <v>11</v>
      </c>
      <c r="F3362" t="s">
        <v>65</v>
      </c>
      <c r="G3362" s="2" t="s">
        <v>1332</v>
      </c>
      <c r="I3362" t="s">
        <v>1842</v>
      </c>
      <c r="J3362">
        <v>2012</v>
      </c>
      <c r="K3362" s="2" t="s">
        <v>427</v>
      </c>
      <c r="L3362" t="str">
        <f t="shared" si="52"/>
        <v>Emmanuel Lucenti</v>
      </c>
    </row>
    <row r="3363" spans="1:12" x14ac:dyDescent="0.25">
      <c r="A3363" s="1">
        <v>1418</v>
      </c>
      <c r="B3363" t="s">
        <v>1011</v>
      </c>
      <c r="C3363" t="s">
        <v>2060</v>
      </c>
      <c r="D3363">
        <v>30</v>
      </c>
      <c r="E3363" t="s">
        <v>11</v>
      </c>
      <c r="F3363" t="s">
        <v>770</v>
      </c>
      <c r="G3363" s="2" t="s">
        <v>1332</v>
      </c>
      <c r="I3363" t="s">
        <v>1842</v>
      </c>
      <c r="J3363">
        <v>2012</v>
      </c>
      <c r="K3363" s="2" t="s">
        <v>427</v>
      </c>
      <c r="L3363" t="str">
        <f t="shared" si="52"/>
        <v>Guillaume Ricaldo</v>
      </c>
    </row>
    <row r="3364" spans="1:12" x14ac:dyDescent="0.25">
      <c r="A3364" s="1">
        <v>1439</v>
      </c>
      <c r="B3364" t="s">
        <v>880</v>
      </c>
      <c r="C3364" t="s">
        <v>2087</v>
      </c>
      <c r="D3364">
        <v>30</v>
      </c>
      <c r="E3364" t="s">
        <v>11</v>
      </c>
      <c r="F3364" t="s">
        <v>761</v>
      </c>
      <c r="G3364" s="2" t="s">
        <v>1332</v>
      </c>
      <c r="I3364" t="s">
        <v>1842</v>
      </c>
      <c r="J3364">
        <v>2012</v>
      </c>
      <c r="K3364" s="2" t="s">
        <v>427</v>
      </c>
      <c r="L3364" t="str">
        <f t="shared" si="52"/>
        <v>Omar Simmonds</v>
      </c>
    </row>
    <row r="3365" spans="1:12" x14ac:dyDescent="0.25">
      <c r="A3365" s="1">
        <v>1449</v>
      </c>
      <c r="B3365" t="s">
        <v>2097</v>
      </c>
      <c r="C3365" t="s">
        <v>2098</v>
      </c>
      <c r="D3365">
        <v>32</v>
      </c>
      <c r="E3365" t="s">
        <v>11</v>
      </c>
      <c r="F3365" t="s">
        <v>154</v>
      </c>
      <c r="G3365" s="2" t="s">
        <v>1332</v>
      </c>
      <c r="H3365" t="s">
        <v>40</v>
      </c>
      <c r="I3365" t="s">
        <v>1842</v>
      </c>
      <c r="J3365">
        <v>2012</v>
      </c>
      <c r="K3365" s="2" t="s">
        <v>427</v>
      </c>
      <c r="L3365" t="str">
        <f t="shared" si="52"/>
        <v>Ole Bischof</v>
      </c>
    </row>
    <row r="3366" spans="1:12" x14ac:dyDescent="0.25">
      <c r="A3366" s="1">
        <v>1453</v>
      </c>
      <c r="B3366" t="s">
        <v>1575</v>
      </c>
      <c r="C3366" t="s">
        <v>1576</v>
      </c>
      <c r="D3366">
        <v>26</v>
      </c>
      <c r="E3366" t="s">
        <v>11</v>
      </c>
      <c r="F3366" t="s">
        <v>674</v>
      </c>
      <c r="G3366" s="2" t="s">
        <v>1332</v>
      </c>
      <c r="I3366" t="s">
        <v>1842</v>
      </c>
      <c r="J3366">
        <v>2012</v>
      </c>
      <c r="K3366" s="2" t="s">
        <v>427</v>
      </c>
      <c r="L3366" t="str">
        <f t="shared" si="52"/>
        <v>Travis Stevens</v>
      </c>
    </row>
    <row r="3367" spans="1:12" x14ac:dyDescent="0.25">
      <c r="A3367" s="1">
        <v>1463</v>
      </c>
      <c r="B3367" t="s">
        <v>1331</v>
      </c>
      <c r="C3367" t="s">
        <v>719</v>
      </c>
      <c r="D3367">
        <v>25</v>
      </c>
      <c r="E3367" t="s">
        <v>11</v>
      </c>
      <c r="F3367" t="s">
        <v>140</v>
      </c>
      <c r="G3367" s="2" t="s">
        <v>1332</v>
      </c>
      <c r="I3367" t="s">
        <v>1842</v>
      </c>
      <c r="J3367">
        <v>2012</v>
      </c>
      <c r="K3367" s="2" t="s">
        <v>427</v>
      </c>
      <c r="L3367" t="str">
        <f t="shared" si="52"/>
        <v>Sergiu Toma</v>
      </c>
    </row>
    <row r="3368" spans="1:12" x14ac:dyDescent="0.25">
      <c r="A3368" s="1">
        <v>1473</v>
      </c>
      <c r="B3368" t="s">
        <v>2127</v>
      </c>
      <c r="C3368" t="s">
        <v>2128</v>
      </c>
      <c r="D3368">
        <v>33</v>
      </c>
      <c r="E3368" t="s">
        <v>11</v>
      </c>
      <c r="F3368" t="s">
        <v>427</v>
      </c>
      <c r="G3368" s="2" t="s">
        <v>1332</v>
      </c>
      <c r="I3368" t="s">
        <v>1842</v>
      </c>
      <c r="J3368">
        <v>2012</v>
      </c>
      <c r="K3368" s="2" t="s">
        <v>427</v>
      </c>
      <c r="L3368" t="str">
        <f t="shared" si="52"/>
        <v>Euan Burton</v>
      </c>
    </row>
    <row r="3369" spans="1:12" x14ac:dyDescent="0.25">
      <c r="A3369" s="1">
        <v>1475</v>
      </c>
      <c r="B3369" t="s">
        <v>2131</v>
      </c>
      <c r="C3369" t="s">
        <v>2132</v>
      </c>
      <c r="D3369">
        <v>30</v>
      </c>
      <c r="E3369" t="s">
        <v>11</v>
      </c>
      <c r="F3369" t="s">
        <v>179</v>
      </c>
      <c r="G3369" s="2" t="s">
        <v>1332</v>
      </c>
      <c r="I3369" t="s">
        <v>1842</v>
      </c>
      <c r="J3369">
        <v>2012</v>
      </c>
      <c r="K3369" s="2" t="s">
        <v>427</v>
      </c>
      <c r="L3369" t="str">
        <f t="shared" si="52"/>
        <v>Ramziddin Saidov</v>
      </c>
    </row>
    <row r="3370" spans="1:12" x14ac:dyDescent="0.25">
      <c r="A3370" s="1">
        <v>1482</v>
      </c>
      <c r="B3370" t="s">
        <v>479</v>
      </c>
      <c r="C3370" t="s">
        <v>2142</v>
      </c>
      <c r="D3370">
        <v>28</v>
      </c>
      <c r="E3370" t="s">
        <v>11</v>
      </c>
      <c r="F3370" t="s">
        <v>323</v>
      </c>
      <c r="G3370" s="2" t="s">
        <v>1332</v>
      </c>
      <c r="I3370" t="s">
        <v>1842</v>
      </c>
      <c r="J3370">
        <v>2012</v>
      </c>
      <c r="K3370" s="2" t="s">
        <v>427</v>
      </c>
      <c r="L3370" t="str">
        <f t="shared" si="52"/>
        <v>Alain Schmitt</v>
      </c>
    </row>
    <row r="3371" spans="1:12" x14ac:dyDescent="0.25">
      <c r="A3371" s="1">
        <v>1486</v>
      </c>
      <c r="B3371" t="s">
        <v>1044</v>
      </c>
      <c r="C3371" t="s">
        <v>2148</v>
      </c>
      <c r="D3371">
        <v>21</v>
      </c>
      <c r="E3371" t="s">
        <v>11</v>
      </c>
      <c r="F3371" t="s">
        <v>586</v>
      </c>
      <c r="G3371" s="2" t="s">
        <v>1332</v>
      </c>
      <c r="I3371" t="s">
        <v>1842</v>
      </c>
      <c r="J3371">
        <v>2012</v>
      </c>
      <c r="K3371" s="2" t="s">
        <v>427</v>
      </c>
      <c r="L3371" t="str">
        <f t="shared" si="52"/>
        <v>Islam Meyrambekovich</v>
      </c>
    </row>
    <row r="3372" spans="1:12" x14ac:dyDescent="0.25">
      <c r="A3372" s="1">
        <v>1490</v>
      </c>
      <c r="B3372" t="s">
        <v>92</v>
      </c>
      <c r="C3372" t="s">
        <v>97</v>
      </c>
      <c r="D3372">
        <v>20</v>
      </c>
      <c r="E3372" t="s">
        <v>11</v>
      </c>
      <c r="F3372" t="s">
        <v>89</v>
      </c>
      <c r="G3372" s="2" t="s">
        <v>1332</v>
      </c>
      <c r="H3372" t="s">
        <v>94</v>
      </c>
      <c r="I3372" t="s">
        <v>1842</v>
      </c>
      <c r="J3372">
        <v>2012</v>
      </c>
      <c r="K3372" s="2" t="s">
        <v>427</v>
      </c>
      <c r="L3372" t="str">
        <f t="shared" si="52"/>
        <v>Lasha Shavdatuashvili</v>
      </c>
    </row>
    <row r="3373" spans="1:12" x14ac:dyDescent="0.25">
      <c r="A3373" s="1">
        <v>1491</v>
      </c>
      <c r="B3373" t="s">
        <v>1472</v>
      </c>
      <c r="C3373" t="s">
        <v>1473</v>
      </c>
      <c r="D3373">
        <v>23</v>
      </c>
      <c r="E3373" t="s">
        <v>11</v>
      </c>
      <c r="F3373" t="s">
        <v>445</v>
      </c>
      <c r="G3373" s="2" t="s">
        <v>1332</v>
      </c>
      <c r="I3373" t="s">
        <v>1842</v>
      </c>
      <c r="J3373">
        <v>2012</v>
      </c>
      <c r="K3373" s="2" t="s">
        <v>427</v>
      </c>
      <c r="L3373" t="str">
        <f t="shared" si="52"/>
        <v>Joachim Bottieau</v>
      </c>
    </row>
    <row r="3374" spans="1:12" x14ac:dyDescent="0.25">
      <c r="A3374" s="1">
        <v>1499</v>
      </c>
      <c r="B3374" t="s">
        <v>1178</v>
      </c>
      <c r="C3374" t="s">
        <v>1467</v>
      </c>
      <c r="D3374">
        <v>28</v>
      </c>
      <c r="E3374" t="s">
        <v>11</v>
      </c>
      <c r="F3374" t="s">
        <v>708</v>
      </c>
      <c r="G3374" s="2" t="s">
        <v>1332</v>
      </c>
      <c r="I3374" t="s">
        <v>1842</v>
      </c>
      <c r="J3374">
        <v>2012</v>
      </c>
      <c r="K3374" s="2" t="s">
        <v>427</v>
      </c>
      <c r="L3374" t="str">
        <f t="shared" si="52"/>
        <v>Nicholas "Nick"</v>
      </c>
    </row>
    <row r="3375" spans="1:12" x14ac:dyDescent="0.25">
      <c r="A3375" s="1">
        <v>1503</v>
      </c>
      <c r="B3375" t="s">
        <v>2166</v>
      </c>
      <c r="C3375" t="s">
        <v>2167</v>
      </c>
      <c r="D3375">
        <v>20</v>
      </c>
      <c r="E3375" t="s">
        <v>11</v>
      </c>
      <c r="F3375" t="s">
        <v>295</v>
      </c>
      <c r="G3375" s="2" t="s">
        <v>1332</v>
      </c>
      <c r="I3375" t="s">
        <v>1842</v>
      </c>
      <c r="J3375">
        <v>2012</v>
      </c>
      <c r="K3375" s="2" t="s">
        <v>427</v>
      </c>
      <c r="L3375" t="str">
        <f t="shared" si="52"/>
        <v>Putu Wiradamungga</v>
      </c>
    </row>
    <row r="3376" spans="1:12" x14ac:dyDescent="0.25">
      <c r="A3376" s="1">
        <v>1531</v>
      </c>
      <c r="B3376" t="s">
        <v>144</v>
      </c>
      <c r="C3376" t="s">
        <v>1982</v>
      </c>
      <c r="D3376">
        <v>22</v>
      </c>
      <c r="E3376" t="s">
        <v>11</v>
      </c>
      <c r="F3376" t="s">
        <v>643</v>
      </c>
      <c r="G3376" s="2" t="s">
        <v>1332</v>
      </c>
      <c r="I3376" t="s">
        <v>1842</v>
      </c>
      <c r="J3376">
        <v>2012</v>
      </c>
      <c r="K3376" s="2" t="s">
        <v>427</v>
      </c>
      <c r="L3376" t="str">
        <f t="shared" si="52"/>
        <v>Mark Anthony</v>
      </c>
    </row>
    <row r="3377" spans="1:12" x14ac:dyDescent="0.25">
      <c r="A3377" s="1">
        <v>1539</v>
      </c>
      <c r="B3377" t="s">
        <v>1420</v>
      </c>
      <c r="C3377" t="s">
        <v>1421</v>
      </c>
      <c r="D3377">
        <v>31</v>
      </c>
      <c r="E3377" t="s">
        <v>11</v>
      </c>
      <c r="F3377" t="s">
        <v>468</v>
      </c>
      <c r="G3377" s="2" t="s">
        <v>1332</v>
      </c>
      <c r="H3377" t="s">
        <v>40</v>
      </c>
      <c r="I3377" t="s">
        <v>1842</v>
      </c>
      <c r="J3377">
        <v>2012</v>
      </c>
      <c r="K3377" s="2" t="s">
        <v>427</v>
      </c>
      <c r="L3377" t="str">
        <f t="shared" si="52"/>
        <v>Mikls Ungvri</v>
      </c>
    </row>
    <row r="3378" spans="1:12" x14ac:dyDescent="0.25">
      <c r="A3378" s="1">
        <v>1543</v>
      </c>
      <c r="B3378" t="s">
        <v>899</v>
      </c>
      <c r="C3378" t="s">
        <v>900</v>
      </c>
      <c r="D3378">
        <v>22</v>
      </c>
      <c r="E3378" t="s">
        <v>11</v>
      </c>
      <c r="F3378" t="s">
        <v>708</v>
      </c>
      <c r="G3378" s="2" t="s">
        <v>1332</v>
      </c>
      <c r="H3378" t="s">
        <v>121</v>
      </c>
      <c r="I3378" t="s">
        <v>1842</v>
      </c>
      <c r="J3378">
        <v>2012</v>
      </c>
      <c r="K3378" s="2" t="s">
        <v>427</v>
      </c>
      <c r="L3378" t="str">
        <f t="shared" si="52"/>
        <v>Antoine Valois-Fortier</v>
      </c>
    </row>
    <row r="3379" spans="1:12" x14ac:dyDescent="0.25">
      <c r="A3379" s="1">
        <v>1552</v>
      </c>
      <c r="B3379" t="s">
        <v>2220</v>
      </c>
      <c r="C3379" t="s">
        <v>2221</v>
      </c>
      <c r="D3379">
        <v>28</v>
      </c>
      <c r="E3379" t="s">
        <v>11</v>
      </c>
      <c r="F3379" t="s">
        <v>46</v>
      </c>
      <c r="G3379" s="2" t="s">
        <v>1332</v>
      </c>
      <c r="I3379" t="s">
        <v>1842</v>
      </c>
      <c r="J3379">
        <v>2012</v>
      </c>
      <c r="K3379" s="2" t="s">
        <v>427</v>
      </c>
      <c r="L3379" t="str">
        <f t="shared" si="52"/>
        <v>Safouane Attaf</v>
      </c>
    </row>
    <row r="3380" spans="1:12" x14ac:dyDescent="0.25">
      <c r="A3380" s="1">
        <v>1554</v>
      </c>
      <c r="B3380" t="s">
        <v>903</v>
      </c>
      <c r="C3380" t="s">
        <v>1952</v>
      </c>
      <c r="D3380">
        <v>22</v>
      </c>
      <c r="E3380" t="s">
        <v>11</v>
      </c>
      <c r="F3380" t="s">
        <v>74</v>
      </c>
      <c r="G3380" s="2" t="s">
        <v>1332</v>
      </c>
      <c r="I3380" t="s">
        <v>1842</v>
      </c>
      <c r="J3380">
        <v>2012</v>
      </c>
      <c r="K3380" s="2" t="s">
        <v>427</v>
      </c>
      <c r="L3380" t="str">
        <f t="shared" si="52"/>
        <v>Artem Volodymyrovych</v>
      </c>
    </row>
    <row r="3381" spans="1:12" x14ac:dyDescent="0.25">
      <c r="A3381" s="1">
        <v>1567</v>
      </c>
      <c r="B3381" t="s">
        <v>2234</v>
      </c>
      <c r="C3381" t="s">
        <v>2235</v>
      </c>
      <c r="D3381">
        <v>20</v>
      </c>
      <c r="E3381" t="s">
        <v>11</v>
      </c>
      <c r="F3381" t="s">
        <v>570</v>
      </c>
      <c r="G3381" s="2" t="s">
        <v>1332</v>
      </c>
      <c r="I3381" t="s">
        <v>1842</v>
      </c>
      <c r="J3381">
        <v>2012</v>
      </c>
      <c r="K3381" s="2" t="s">
        <v>427</v>
      </c>
      <c r="L3381" t="str">
        <f t="shared" si="52"/>
        <v>Manantsara Fetra</v>
      </c>
    </row>
    <row r="3382" spans="1:12" x14ac:dyDescent="0.25">
      <c r="A3382" s="1">
        <v>1577</v>
      </c>
      <c r="B3382" t="s">
        <v>1830</v>
      </c>
      <c r="C3382" t="s">
        <v>1831</v>
      </c>
      <c r="D3382">
        <v>21</v>
      </c>
      <c r="E3382" t="s">
        <v>11</v>
      </c>
      <c r="F3382" t="s">
        <v>89</v>
      </c>
      <c r="G3382" s="2" t="s">
        <v>1332</v>
      </c>
      <c r="I3382" t="s">
        <v>1842</v>
      </c>
      <c r="J3382">
        <v>2012</v>
      </c>
      <c r="K3382" s="2" t="s">
        <v>427</v>
      </c>
      <c r="L3382" t="str">
        <f t="shared" si="52"/>
        <v>Avtandil Ch'Rik'Ishvili</v>
      </c>
    </row>
    <row r="3383" spans="1:12" x14ac:dyDescent="0.25">
      <c r="A3383" s="1">
        <v>1219</v>
      </c>
      <c r="B3383" t="s">
        <v>1492</v>
      </c>
      <c r="C3383" t="s">
        <v>1493</v>
      </c>
      <c r="D3383">
        <v>24</v>
      </c>
      <c r="E3383" t="s">
        <v>11</v>
      </c>
      <c r="F3383" t="s">
        <v>1428</v>
      </c>
      <c r="G3383" s="2" t="s">
        <v>1375</v>
      </c>
      <c r="I3383" t="s">
        <v>1842</v>
      </c>
      <c r="J3383">
        <v>2012</v>
      </c>
      <c r="K3383" s="2" t="s">
        <v>427</v>
      </c>
      <c r="L3383" t="str">
        <f t="shared" si="52"/>
        <v>Kirill Georgiyevich</v>
      </c>
    </row>
    <row r="3384" spans="1:12" x14ac:dyDescent="0.25">
      <c r="A3384" s="1">
        <v>1221</v>
      </c>
      <c r="B3384" t="s">
        <v>1749</v>
      </c>
      <c r="C3384" t="s">
        <v>1750</v>
      </c>
      <c r="D3384">
        <v>24</v>
      </c>
      <c r="E3384" t="s">
        <v>11</v>
      </c>
      <c r="F3384" t="s">
        <v>468</v>
      </c>
      <c r="G3384" s="2" t="s">
        <v>1375</v>
      </c>
      <c r="I3384" t="s">
        <v>1842</v>
      </c>
      <c r="J3384">
        <v>2012</v>
      </c>
      <c r="K3384" s="2" t="s">
        <v>427</v>
      </c>
      <c r="L3384" t="str">
        <f t="shared" si="52"/>
        <v>Lszl Csoknyai</v>
      </c>
    </row>
    <row r="3385" spans="1:12" x14ac:dyDescent="0.25">
      <c r="A3385" s="1">
        <v>1241</v>
      </c>
      <c r="B3385" t="s">
        <v>1869</v>
      </c>
      <c r="C3385" t="s">
        <v>1870</v>
      </c>
      <c r="D3385">
        <v>27</v>
      </c>
      <c r="E3385" t="s">
        <v>11</v>
      </c>
      <c r="F3385" t="s">
        <v>179</v>
      </c>
      <c r="G3385" s="2" t="s">
        <v>1375</v>
      </c>
      <c r="I3385" t="s">
        <v>1842</v>
      </c>
      <c r="J3385">
        <v>2012</v>
      </c>
      <c r="K3385" s="2" t="s">
        <v>427</v>
      </c>
      <c r="L3385" t="str">
        <f t="shared" si="52"/>
        <v>Dilshod Choriyev</v>
      </c>
    </row>
    <row r="3386" spans="1:12" x14ac:dyDescent="0.25">
      <c r="A3386" s="1">
        <v>1244</v>
      </c>
      <c r="B3386" t="s">
        <v>1873</v>
      </c>
      <c r="C3386" t="s">
        <v>1874</v>
      </c>
      <c r="D3386">
        <v>32</v>
      </c>
      <c r="E3386" t="s">
        <v>11</v>
      </c>
      <c r="F3386" t="s">
        <v>1875</v>
      </c>
      <c r="G3386" s="2" t="s">
        <v>1375</v>
      </c>
      <c r="I3386" t="s">
        <v>1842</v>
      </c>
      <c r="J3386">
        <v>2012</v>
      </c>
      <c r="K3386" s="2" t="s">
        <v>427</v>
      </c>
      <c r="L3386" t="str">
        <f t="shared" si="52"/>
        <v>Kouami Sacha</v>
      </c>
    </row>
    <row r="3387" spans="1:12" x14ac:dyDescent="0.25">
      <c r="A3387" s="1">
        <v>1256</v>
      </c>
      <c r="B3387" t="s">
        <v>1470</v>
      </c>
      <c r="C3387" t="s">
        <v>1888</v>
      </c>
      <c r="D3387">
        <v>27</v>
      </c>
      <c r="E3387" t="s">
        <v>11</v>
      </c>
      <c r="F3387" t="s">
        <v>398</v>
      </c>
      <c r="G3387" s="2" t="s">
        <v>1375</v>
      </c>
      <c r="H3387" t="s">
        <v>121</v>
      </c>
      <c r="I3387" t="s">
        <v>1842</v>
      </c>
      <c r="J3387">
        <v>2012</v>
      </c>
      <c r="K3387" s="2" t="s">
        <v>427</v>
      </c>
      <c r="L3387" t="str">
        <f t="shared" si="52"/>
        <v>Masashi Nishiyama</v>
      </c>
    </row>
    <row r="3388" spans="1:12" x14ac:dyDescent="0.25">
      <c r="A3388" s="1">
        <v>1261</v>
      </c>
      <c r="B3388" t="s">
        <v>288</v>
      </c>
      <c r="C3388" t="s">
        <v>1291</v>
      </c>
      <c r="D3388">
        <v>21</v>
      </c>
      <c r="E3388" t="s">
        <v>11</v>
      </c>
      <c r="F3388" t="s">
        <v>290</v>
      </c>
      <c r="G3388" s="2" t="s">
        <v>1375</v>
      </c>
      <c r="I3388" t="s">
        <v>1842</v>
      </c>
      <c r="J3388">
        <v>2012</v>
      </c>
      <c r="K3388" s="2" t="s">
        <v>427</v>
      </c>
      <c r="L3388" t="str">
        <f t="shared" si="52"/>
        <v>Marcus Victor</v>
      </c>
    </row>
    <row r="3389" spans="1:12" x14ac:dyDescent="0.25">
      <c r="A3389" s="1">
        <v>1272</v>
      </c>
      <c r="B3389" t="s">
        <v>1897</v>
      </c>
      <c r="C3389" t="s">
        <v>1898</v>
      </c>
      <c r="D3389">
        <v>32</v>
      </c>
      <c r="E3389" t="s">
        <v>11</v>
      </c>
      <c r="F3389" t="s">
        <v>251</v>
      </c>
      <c r="G3389" s="2" t="s">
        <v>1375</v>
      </c>
      <c r="I3389" t="s">
        <v>1842</v>
      </c>
      <c r="J3389">
        <v>2012</v>
      </c>
      <c r="K3389" s="2" t="s">
        <v>427</v>
      </c>
      <c r="L3389" t="str">
        <f t="shared" si="52"/>
        <v>Romo Kon</v>
      </c>
    </row>
    <row r="3390" spans="1:12" x14ac:dyDescent="0.25">
      <c r="A3390" s="1">
        <v>1274</v>
      </c>
      <c r="B3390" t="s">
        <v>1899</v>
      </c>
      <c r="C3390" t="s">
        <v>1900</v>
      </c>
      <c r="D3390">
        <v>35</v>
      </c>
      <c r="E3390" t="s">
        <v>11</v>
      </c>
      <c r="F3390" t="s">
        <v>427</v>
      </c>
      <c r="G3390" s="2" t="s">
        <v>1375</v>
      </c>
      <c r="I3390" t="s">
        <v>1842</v>
      </c>
      <c r="J3390">
        <v>2012</v>
      </c>
      <c r="K3390" s="2" t="s">
        <v>427</v>
      </c>
      <c r="L3390" t="str">
        <f t="shared" si="52"/>
        <v>Winston Alanzo</v>
      </c>
    </row>
    <row r="3391" spans="1:12" x14ac:dyDescent="0.25">
      <c r="A3391" s="1">
        <v>1289</v>
      </c>
      <c r="B3391" t="s">
        <v>1740</v>
      </c>
      <c r="C3391" t="s">
        <v>1741</v>
      </c>
      <c r="D3391">
        <v>22</v>
      </c>
      <c r="E3391" t="s">
        <v>11</v>
      </c>
      <c r="F3391" t="s">
        <v>298</v>
      </c>
      <c r="G3391" s="2" t="s">
        <v>1375</v>
      </c>
      <c r="H3391" t="s">
        <v>40</v>
      </c>
      <c r="I3391" t="s">
        <v>1842</v>
      </c>
      <c r="J3391">
        <v>2012</v>
      </c>
      <c r="K3391" s="2" t="s">
        <v>427</v>
      </c>
      <c r="L3391" t="str">
        <f t="shared" si="52"/>
        <v>Asley Gonzlez</v>
      </c>
    </row>
    <row r="3392" spans="1:12" x14ac:dyDescent="0.25">
      <c r="A3392" s="1">
        <v>1300</v>
      </c>
      <c r="B3392" t="s">
        <v>1919</v>
      </c>
      <c r="C3392" t="s">
        <v>1920</v>
      </c>
      <c r="D3392">
        <v>24</v>
      </c>
      <c r="E3392" t="s">
        <v>11</v>
      </c>
      <c r="F3392" t="s">
        <v>650</v>
      </c>
      <c r="G3392" s="2" t="s">
        <v>1375</v>
      </c>
      <c r="I3392" t="s">
        <v>1842</v>
      </c>
      <c r="J3392">
        <v>2012</v>
      </c>
      <c r="K3392" s="2" t="s">
        <v>427</v>
      </c>
      <c r="L3392" t="str">
        <f t="shared" si="52"/>
        <v>Dmitrj Gerasimenko</v>
      </c>
    </row>
    <row r="3393" spans="1:12" x14ac:dyDescent="0.25">
      <c r="A3393" s="1">
        <v>1302</v>
      </c>
      <c r="B3393" t="s">
        <v>1922</v>
      </c>
      <c r="C3393" t="s">
        <v>1923</v>
      </c>
      <c r="D3393">
        <v>27</v>
      </c>
      <c r="E3393" t="s">
        <v>11</v>
      </c>
      <c r="F3393" t="s">
        <v>154</v>
      </c>
      <c r="G3393" s="2" t="s">
        <v>1375</v>
      </c>
      <c r="I3393" t="s">
        <v>1842</v>
      </c>
      <c r="J3393">
        <v>2012</v>
      </c>
      <c r="K3393" s="2" t="s">
        <v>427</v>
      </c>
      <c r="L3393" t="str">
        <f t="shared" si="52"/>
        <v>Christophe Lambert</v>
      </c>
    </row>
    <row r="3394" spans="1:12" x14ac:dyDescent="0.25">
      <c r="A3394" s="1">
        <v>1326</v>
      </c>
      <c r="B3394" t="s">
        <v>1662</v>
      </c>
      <c r="C3394" t="s">
        <v>1663</v>
      </c>
      <c r="D3394">
        <v>25</v>
      </c>
      <c r="E3394" t="s">
        <v>11</v>
      </c>
      <c r="F3394" t="s">
        <v>737</v>
      </c>
      <c r="G3394" s="2" t="s">
        <v>1375</v>
      </c>
      <c r="H3394" t="s">
        <v>121</v>
      </c>
      <c r="I3394" t="s">
        <v>1842</v>
      </c>
      <c r="J3394">
        <v>2012</v>
      </c>
      <c r="K3394" s="2" t="s">
        <v>427</v>
      </c>
      <c r="L3394" t="str">
        <f t="shared" si="52"/>
        <v>Ilias Iliadis</v>
      </c>
    </row>
    <row r="3395" spans="1:12" x14ac:dyDescent="0.25">
      <c r="A3395" s="1">
        <v>1336</v>
      </c>
      <c r="B3395" t="s">
        <v>686</v>
      </c>
      <c r="C3395" t="s">
        <v>716</v>
      </c>
      <c r="D3395">
        <v>34</v>
      </c>
      <c r="E3395" t="s">
        <v>11</v>
      </c>
      <c r="F3395" t="s">
        <v>643</v>
      </c>
      <c r="G3395" s="2" t="s">
        <v>1375</v>
      </c>
      <c r="I3395" t="s">
        <v>1842</v>
      </c>
      <c r="J3395">
        <v>2012</v>
      </c>
      <c r="K3395" s="2" t="s">
        <v>427</v>
      </c>
      <c r="L3395" t="str">
        <f t="shared" ref="L3395:L3458" si="53">CONCATENATE(B3395," ",C3395)</f>
        <v>Daniel Kelly</v>
      </c>
    </row>
    <row r="3396" spans="1:12" x14ac:dyDescent="0.25">
      <c r="A3396" s="1">
        <v>1362</v>
      </c>
      <c r="B3396" t="s">
        <v>1997</v>
      </c>
      <c r="C3396" t="s">
        <v>1998</v>
      </c>
      <c r="D3396">
        <v>30</v>
      </c>
      <c r="E3396" t="s">
        <v>11</v>
      </c>
      <c r="F3396" t="s">
        <v>796</v>
      </c>
      <c r="G3396" s="2" t="s">
        <v>1375</v>
      </c>
      <c r="I3396" t="s">
        <v>1842</v>
      </c>
      <c r="J3396">
        <v>2012</v>
      </c>
      <c r="K3396" s="2" t="s">
        <v>427</v>
      </c>
      <c r="L3396" t="str">
        <f t="shared" si="53"/>
        <v>Elxan Mmmdov</v>
      </c>
    </row>
    <row r="3397" spans="1:12" x14ac:dyDescent="0.25">
      <c r="A3397" s="1">
        <v>1367</v>
      </c>
      <c r="B3397" t="s">
        <v>69</v>
      </c>
      <c r="C3397" t="s">
        <v>791</v>
      </c>
      <c r="D3397">
        <v>30</v>
      </c>
      <c r="E3397" t="s">
        <v>11</v>
      </c>
      <c r="F3397" t="s">
        <v>206</v>
      </c>
      <c r="G3397" s="2" t="s">
        <v>1375</v>
      </c>
      <c r="I3397" t="s">
        <v>1842</v>
      </c>
      <c r="J3397">
        <v>2012</v>
      </c>
      <c r="K3397" s="2" t="s">
        <v>427</v>
      </c>
      <c r="L3397" t="str">
        <f t="shared" si="53"/>
        <v>Hesham Hasan</v>
      </c>
    </row>
    <row r="3398" spans="1:12" x14ac:dyDescent="0.25">
      <c r="A3398" s="1">
        <v>1379</v>
      </c>
      <c r="B3398" t="s">
        <v>1800</v>
      </c>
      <c r="C3398" t="s">
        <v>1801</v>
      </c>
      <c r="D3398">
        <v>28</v>
      </c>
      <c r="E3398" t="s">
        <v>11</v>
      </c>
      <c r="F3398" t="s">
        <v>1068</v>
      </c>
      <c r="G3398" s="2" t="s">
        <v>1375</v>
      </c>
      <c r="I3398" t="s">
        <v>1842</v>
      </c>
      <c r="J3398">
        <v>2012</v>
      </c>
      <c r="K3398" s="2" t="s">
        <v>427</v>
      </c>
      <c r="L3398" t="str">
        <f t="shared" si="53"/>
        <v>Sran Mrvaljevi</v>
      </c>
    </row>
    <row r="3399" spans="1:12" x14ac:dyDescent="0.25">
      <c r="A3399" s="1">
        <v>1382</v>
      </c>
      <c r="B3399" t="s">
        <v>2022</v>
      </c>
      <c r="C3399" t="s">
        <v>2023</v>
      </c>
      <c r="D3399">
        <v>32</v>
      </c>
      <c r="E3399" t="s">
        <v>11</v>
      </c>
      <c r="F3399" t="s">
        <v>671</v>
      </c>
      <c r="G3399" s="2" t="s">
        <v>1375</v>
      </c>
      <c r="I3399" t="s">
        <v>1842</v>
      </c>
      <c r="J3399">
        <v>2012</v>
      </c>
      <c r="K3399" s="2" t="s">
        <v>427</v>
      </c>
      <c r="L3399" t="str">
        <f t="shared" si="53"/>
        <v>Dieudonne Dolassem</v>
      </c>
    </row>
    <row r="3400" spans="1:12" x14ac:dyDescent="0.25">
      <c r="A3400" s="1">
        <v>1402</v>
      </c>
      <c r="B3400" t="s">
        <v>2041</v>
      </c>
      <c r="C3400" t="s">
        <v>2042</v>
      </c>
      <c r="D3400">
        <v>23</v>
      </c>
      <c r="E3400" t="s">
        <v>11</v>
      </c>
      <c r="F3400" t="s">
        <v>498</v>
      </c>
      <c r="G3400" s="2" t="s">
        <v>1375</v>
      </c>
      <c r="I3400" t="s">
        <v>1842</v>
      </c>
      <c r="J3400">
        <v>2012</v>
      </c>
      <c r="K3400" s="2" t="s">
        <v>427</v>
      </c>
      <c r="L3400" t="str">
        <f t="shared" si="53"/>
        <v>Chingiz Mamedov</v>
      </c>
    </row>
    <row r="3401" spans="1:12" x14ac:dyDescent="0.25">
      <c r="A3401" s="1">
        <v>1409</v>
      </c>
      <c r="B3401" t="s">
        <v>2050</v>
      </c>
      <c r="C3401" t="s">
        <v>2051</v>
      </c>
      <c r="D3401">
        <v>25</v>
      </c>
      <c r="E3401" t="s">
        <v>11</v>
      </c>
      <c r="F3401" t="s">
        <v>468</v>
      </c>
      <c r="G3401" s="2" t="s">
        <v>1375</v>
      </c>
      <c r="I3401" t="s">
        <v>1842</v>
      </c>
      <c r="J3401">
        <v>2012</v>
      </c>
      <c r="K3401" s="2" t="s">
        <v>427</v>
      </c>
      <c r="L3401" t="str">
        <f t="shared" si="53"/>
        <v>Tams Madarsz</v>
      </c>
    </row>
    <row r="3402" spans="1:12" x14ac:dyDescent="0.25">
      <c r="A3402" s="1">
        <v>1421</v>
      </c>
      <c r="B3402" t="s">
        <v>29</v>
      </c>
      <c r="C3402" t="s">
        <v>2061</v>
      </c>
      <c r="D3402">
        <v>28</v>
      </c>
      <c r="E3402" t="s">
        <v>11</v>
      </c>
      <c r="F3402" t="s">
        <v>708</v>
      </c>
      <c r="G3402" s="2" t="s">
        <v>1375</v>
      </c>
      <c r="I3402" t="s">
        <v>1842</v>
      </c>
      <c r="J3402">
        <v>2012</v>
      </c>
      <c r="K3402" s="2" t="s">
        <v>427</v>
      </c>
      <c r="L3402" t="str">
        <f t="shared" si="53"/>
        <v>Alexandre Mond</v>
      </c>
    </row>
    <row r="3403" spans="1:12" x14ac:dyDescent="0.25">
      <c r="A3403" s="1">
        <v>1426</v>
      </c>
      <c r="B3403" t="s">
        <v>2067</v>
      </c>
      <c r="C3403" t="s">
        <v>2068</v>
      </c>
      <c r="D3403">
        <v>31</v>
      </c>
      <c r="E3403" t="s">
        <v>11</v>
      </c>
      <c r="F3403" t="s">
        <v>525</v>
      </c>
      <c r="G3403" s="2" t="s">
        <v>1375</v>
      </c>
      <c r="I3403" t="s">
        <v>1842</v>
      </c>
      <c r="J3403">
        <v>2012</v>
      </c>
      <c r="K3403" s="2" t="s">
        <v>427</v>
      </c>
      <c r="L3403" t="str">
        <f t="shared" si="53"/>
        <v>Roberto Meloni</v>
      </c>
    </row>
    <row r="3404" spans="1:12" x14ac:dyDescent="0.25">
      <c r="A3404" s="1">
        <v>1447</v>
      </c>
      <c r="B3404" t="s">
        <v>2095</v>
      </c>
      <c r="C3404" t="s">
        <v>2096</v>
      </c>
      <c r="D3404">
        <v>31</v>
      </c>
      <c r="E3404" t="s">
        <v>11</v>
      </c>
      <c r="F3404" t="s">
        <v>59</v>
      </c>
      <c r="G3404" s="2" t="s">
        <v>1375</v>
      </c>
      <c r="I3404" t="s">
        <v>1842</v>
      </c>
      <c r="J3404">
        <v>2012</v>
      </c>
      <c r="K3404" s="2" t="s">
        <v>427</v>
      </c>
      <c r="L3404" t="str">
        <f t="shared" si="53"/>
        <v>Parviz Sobirov</v>
      </c>
    </row>
    <row r="3405" spans="1:12" x14ac:dyDescent="0.25">
      <c r="A3405" s="1">
        <v>1450</v>
      </c>
      <c r="B3405" t="s">
        <v>2099</v>
      </c>
      <c r="C3405" t="s">
        <v>831</v>
      </c>
      <c r="D3405">
        <v>33</v>
      </c>
      <c r="E3405" t="s">
        <v>11</v>
      </c>
      <c r="F3405" t="s">
        <v>555</v>
      </c>
      <c r="G3405" s="2" t="s">
        <v>1375</v>
      </c>
      <c r="H3405" t="s">
        <v>94</v>
      </c>
      <c r="I3405" t="s">
        <v>1842</v>
      </c>
      <c r="J3405">
        <v>2012</v>
      </c>
      <c r="K3405" s="2" t="s">
        <v>427</v>
      </c>
      <c r="L3405" t="str">
        <f t="shared" si="53"/>
        <v>Daenam Song</v>
      </c>
    </row>
    <row r="3406" spans="1:12" x14ac:dyDescent="0.25">
      <c r="A3406" s="1">
        <v>1465</v>
      </c>
      <c r="B3406" t="s">
        <v>2122</v>
      </c>
      <c r="C3406" t="s">
        <v>2123</v>
      </c>
      <c r="D3406">
        <v>23</v>
      </c>
      <c r="E3406" t="s">
        <v>11</v>
      </c>
      <c r="F3406" t="s">
        <v>586</v>
      </c>
      <c r="G3406" s="2" t="s">
        <v>1375</v>
      </c>
      <c r="I3406" t="s">
        <v>1842</v>
      </c>
      <c r="J3406">
        <v>2012</v>
      </c>
      <c r="K3406" s="2" t="s">
        <v>427</v>
      </c>
      <c r="L3406" t="str">
        <f t="shared" si="53"/>
        <v>Timur Bolat</v>
      </c>
    </row>
    <row r="3407" spans="1:12" x14ac:dyDescent="0.25">
      <c r="A3407" s="1">
        <v>1469</v>
      </c>
      <c r="B3407" t="s">
        <v>2126</v>
      </c>
      <c r="C3407" t="s">
        <v>624</v>
      </c>
      <c r="D3407">
        <v>23</v>
      </c>
      <c r="E3407" t="s">
        <v>11</v>
      </c>
      <c r="F3407" t="s">
        <v>65</v>
      </c>
      <c r="G3407" s="2" t="s">
        <v>1375</v>
      </c>
      <c r="I3407" t="s">
        <v>1842</v>
      </c>
      <c r="J3407">
        <v>2012</v>
      </c>
      <c r="K3407" s="2" t="s">
        <v>427</v>
      </c>
      <c r="L3407" t="str">
        <f t="shared" si="53"/>
        <v>Hctor Fernando</v>
      </c>
    </row>
    <row r="3408" spans="1:12" x14ac:dyDescent="0.25">
      <c r="A3408" s="1">
        <v>1470</v>
      </c>
      <c r="B3408" t="s">
        <v>1587</v>
      </c>
      <c r="C3408" t="s">
        <v>1588</v>
      </c>
      <c r="D3408">
        <v>30</v>
      </c>
      <c r="E3408" t="s">
        <v>11</v>
      </c>
      <c r="F3408" t="s">
        <v>685</v>
      </c>
      <c r="G3408" s="2" t="s">
        <v>1375</v>
      </c>
      <c r="I3408" t="s">
        <v>1842</v>
      </c>
      <c r="J3408">
        <v>2012</v>
      </c>
      <c r="K3408" s="2" t="s">
        <v>427</v>
      </c>
      <c r="L3408" t="str">
        <f t="shared" si="53"/>
        <v>Tiago Henrique</v>
      </c>
    </row>
    <row r="3409" spans="1:12" x14ac:dyDescent="0.25">
      <c r="A3409" s="1">
        <v>1471</v>
      </c>
      <c r="B3409" t="s">
        <v>638</v>
      </c>
      <c r="C3409" t="s">
        <v>189</v>
      </c>
      <c r="D3409">
        <v>23</v>
      </c>
      <c r="E3409" t="s">
        <v>11</v>
      </c>
      <c r="F3409" t="s">
        <v>481</v>
      </c>
      <c r="G3409" s="2" t="s">
        <v>1375</v>
      </c>
      <c r="I3409" t="s">
        <v>1842</v>
      </c>
      <c r="J3409">
        <v>2012</v>
      </c>
      <c r="K3409" s="2" t="s">
        <v>427</v>
      </c>
      <c r="L3409" t="str">
        <f t="shared" si="53"/>
        <v>Juan Francisco</v>
      </c>
    </row>
    <row r="3410" spans="1:12" x14ac:dyDescent="0.25">
      <c r="A3410" s="1">
        <v>1476</v>
      </c>
      <c r="B3410" t="s">
        <v>2133</v>
      </c>
      <c r="C3410" t="s">
        <v>2134</v>
      </c>
      <c r="D3410">
        <v>27</v>
      </c>
      <c r="E3410" t="s">
        <v>11</v>
      </c>
      <c r="F3410" t="s">
        <v>323</v>
      </c>
      <c r="G3410" s="2" t="s">
        <v>1375</v>
      </c>
      <c r="I3410" t="s">
        <v>1842</v>
      </c>
      <c r="J3410">
        <v>2012</v>
      </c>
      <c r="K3410" s="2" t="s">
        <v>427</v>
      </c>
      <c r="L3410" t="str">
        <f t="shared" si="53"/>
        <v>Romain Buffet</v>
      </c>
    </row>
    <row r="3411" spans="1:12" x14ac:dyDescent="0.25">
      <c r="A3411" s="1">
        <v>1483</v>
      </c>
      <c r="B3411" t="s">
        <v>2143</v>
      </c>
      <c r="C3411" t="s">
        <v>2144</v>
      </c>
      <c r="D3411">
        <v>24</v>
      </c>
      <c r="E3411" t="s">
        <v>11</v>
      </c>
      <c r="F3411" t="s">
        <v>838</v>
      </c>
      <c r="G3411" s="2" t="s">
        <v>1375</v>
      </c>
      <c r="I3411" t="s">
        <v>1842</v>
      </c>
      <c r="J3411">
        <v>2012</v>
      </c>
      <c r="K3411" s="2" t="s">
        <v>427</v>
      </c>
      <c r="L3411" t="str">
        <f t="shared" si="53"/>
        <v>Alja Sedej</v>
      </c>
    </row>
    <row r="3412" spans="1:12" x14ac:dyDescent="0.25">
      <c r="A3412" s="1">
        <v>1500</v>
      </c>
      <c r="B3412" t="s">
        <v>2161</v>
      </c>
      <c r="C3412" t="s">
        <v>2162</v>
      </c>
      <c r="D3412">
        <v>25</v>
      </c>
      <c r="E3412" t="s">
        <v>11</v>
      </c>
      <c r="F3412" t="s">
        <v>1226</v>
      </c>
      <c r="G3412" s="2" t="s">
        <v>1375</v>
      </c>
      <c r="I3412" t="s">
        <v>1842</v>
      </c>
      <c r="J3412">
        <v>2012</v>
      </c>
      <c r="K3412" s="2" t="s">
        <v>427</v>
      </c>
      <c r="L3412" t="str">
        <f t="shared" si="53"/>
        <v>Karolis Baua</v>
      </c>
    </row>
    <row r="3413" spans="1:12" x14ac:dyDescent="0.25">
      <c r="A3413" s="1">
        <v>1590</v>
      </c>
      <c r="B3413" t="s">
        <v>2252</v>
      </c>
      <c r="C3413" t="s">
        <v>2253</v>
      </c>
      <c r="D3413">
        <v>25</v>
      </c>
      <c r="E3413" t="s">
        <v>11</v>
      </c>
      <c r="F3413" t="s">
        <v>260</v>
      </c>
      <c r="G3413" s="2" t="s">
        <v>1375</v>
      </c>
      <c r="I3413" t="s">
        <v>1842</v>
      </c>
      <c r="J3413">
        <v>2012</v>
      </c>
      <c r="K3413" s="2" t="s">
        <v>427</v>
      </c>
      <c r="L3413" t="str">
        <f t="shared" si="53"/>
        <v>Milan Randl</v>
      </c>
    </row>
    <row r="3414" spans="1:12" x14ac:dyDescent="0.25">
      <c r="A3414" s="1">
        <v>844</v>
      </c>
      <c r="B3414" t="s">
        <v>721</v>
      </c>
      <c r="C3414" t="s">
        <v>1360</v>
      </c>
      <c r="D3414">
        <v>27</v>
      </c>
      <c r="E3414" t="s">
        <v>11</v>
      </c>
      <c r="F3414" t="s">
        <v>89</v>
      </c>
      <c r="G3414" s="2" t="s">
        <v>1361</v>
      </c>
      <c r="I3414" t="s">
        <v>1322</v>
      </c>
      <c r="J3414">
        <v>2016</v>
      </c>
      <c r="K3414" s="2" t="s">
        <v>685</v>
      </c>
      <c r="L3414" t="str">
        <f t="shared" si="53"/>
        <v>Adam Okruashvili</v>
      </c>
    </row>
    <row r="3415" spans="1:12" x14ac:dyDescent="0.25">
      <c r="A3415" s="1">
        <v>845</v>
      </c>
      <c r="B3415" t="s">
        <v>1362</v>
      </c>
      <c r="C3415" t="s">
        <v>1363</v>
      </c>
      <c r="D3415">
        <v>27</v>
      </c>
      <c r="E3415" t="s">
        <v>11</v>
      </c>
      <c r="F3415" t="s">
        <v>484</v>
      </c>
      <c r="G3415" s="2" t="s">
        <v>1361</v>
      </c>
      <c r="I3415" t="s">
        <v>1322</v>
      </c>
      <c r="J3415">
        <v>2016</v>
      </c>
      <c r="K3415" s="2" t="s">
        <v>685</v>
      </c>
      <c r="L3415" t="str">
        <f t="shared" si="53"/>
        <v>Battulgyn Temlen</v>
      </c>
    </row>
    <row r="3416" spans="1:12" x14ac:dyDescent="0.25">
      <c r="A3416" s="1">
        <v>860</v>
      </c>
      <c r="B3416" t="s">
        <v>1387</v>
      </c>
      <c r="C3416" t="s">
        <v>1070</v>
      </c>
      <c r="D3416">
        <v>21</v>
      </c>
      <c r="E3416" t="s">
        <v>11</v>
      </c>
      <c r="F3416" t="s">
        <v>668</v>
      </c>
      <c r="G3416" s="2" t="s">
        <v>1361</v>
      </c>
      <c r="I3416" t="s">
        <v>1322</v>
      </c>
      <c r="J3416">
        <v>2016</v>
      </c>
      <c r="K3416" s="2" t="s">
        <v>685</v>
      </c>
      <c r="L3416" t="str">
        <f t="shared" si="53"/>
        <v>Freddy Figueroa</v>
      </c>
    </row>
    <row r="3417" spans="1:12" x14ac:dyDescent="0.25">
      <c r="A3417" s="1">
        <v>865</v>
      </c>
      <c r="B3417" t="s">
        <v>1390</v>
      </c>
      <c r="C3417" t="s">
        <v>1391</v>
      </c>
      <c r="D3417">
        <v>28</v>
      </c>
      <c r="E3417" t="s">
        <v>11</v>
      </c>
      <c r="F3417" t="s">
        <v>323</v>
      </c>
      <c r="G3417" s="2" t="s">
        <v>1361</v>
      </c>
      <c r="H3417" t="s">
        <v>121</v>
      </c>
      <c r="I3417" t="s">
        <v>1322</v>
      </c>
      <c r="J3417">
        <v>2016</v>
      </c>
      <c r="K3417" s="2" t="s">
        <v>685</v>
      </c>
      <c r="L3417" t="str">
        <f t="shared" si="53"/>
        <v>Cyrille Maret</v>
      </c>
    </row>
    <row r="3418" spans="1:12" x14ac:dyDescent="0.25">
      <c r="A3418" s="1">
        <v>882</v>
      </c>
      <c r="B3418" t="s">
        <v>50</v>
      </c>
      <c r="C3418" t="s">
        <v>1416</v>
      </c>
      <c r="D3418">
        <v>23</v>
      </c>
      <c r="E3418" t="s">
        <v>11</v>
      </c>
      <c r="F3418" t="s">
        <v>298</v>
      </c>
      <c r="G3418" s="2" t="s">
        <v>1361</v>
      </c>
      <c r="I3418" t="s">
        <v>1322</v>
      </c>
      <c r="J3418">
        <v>2016</v>
      </c>
      <c r="K3418" s="2" t="s">
        <v>685</v>
      </c>
      <c r="L3418" t="str">
        <f t="shared" si="53"/>
        <v>Alex Maxwell</v>
      </c>
    </row>
    <row r="3419" spans="1:12" x14ac:dyDescent="0.25">
      <c r="A3419" s="1">
        <v>905</v>
      </c>
      <c r="B3419" t="s">
        <v>1445</v>
      </c>
      <c r="C3419" t="s">
        <v>1063</v>
      </c>
      <c r="D3419">
        <v>25</v>
      </c>
      <c r="E3419" t="s">
        <v>11</v>
      </c>
      <c r="F3419" t="s">
        <v>154</v>
      </c>
      <c r="G3419" s="2" t="s">
        <v>1361</v>
      </c>
      <c r="I3419" t="s">
        <v>1322</v>
      </c>
      <c r="J3419">
        <v>2016</v>
      </c>
      <c r="K3419" s="2" t="s">
        <v>685</v>
      </c>
      <c r="L3419" t="str">
        <f t="shared" si="53"/>
        <v>Karlrichard Frey</v>
      </c>
    </row>
    <row r="3420" spans="1:12" x14ac:dyDescent="0.25">
      <c r="A3420" s="1">
        <v>912</v>
      </c>
      <c r="B3420" t="s">
        <v>701</v>
      </c>
      <c r="C3420" t="s">
        <v>1452</v>
      </c>
      <c r="D3420">
        <v>29</v>
      </c>
      <c r="E3420" t="s">
        <v>11</v>
      </c>
      <c r="F3420" t="s">
        <v>685</v>
      </c>
      <c r="G3420" s="2" t="s">
        <v>1361</v>
      </c>
      <c r="H3420" t="s">
        <v>121</v>
      </c>
      <c r="I3420" t="s">
        <v>1322</v>
      </c>
      <c r="J3420">
        <v>2016</v>
      </c>
      <c r="K3420" s="2" t="s">
        <v>685</v>
      </c>
      <c r="L3420" t="str">
        <f t="shared" si="53"/>
        <v>Rafael Carlos</v>
      </c>
    </row>
    <row r="3421" spans="1:12" x14ac:dyDescent="0.25">
      <c r="A3421" s="1">
        <v>919</v>
      </c>
      <c r="B3421" t="s">
        <v>1463</v>
      </c>
      <c r="C3421" t="s">
        <v>1464</v>
      </c>
      <c r="D3421">
        <v>35</v>
      </c>
      <c r="E3421" t="s">
        <v>11</v>
      </c>
      <c r="F3421" t="s">
        <v>179</v>
      </c>
      <c r="G3421" s="2" t="s">
        <v>1361</v>
      </c>
      <c r="I3421" t="s">
        <v>1322</v>
      </c>
      <c r="J3421">
        <v>2016</v>
      </c>
      <c r="K3421" s="2" t="s">
        <v>685</v>
      </c>
      <c r="L3421" t="str">
        <f t="shared" si="53"/>
        <v>Abdullo Tovashevich</v>
      </c>
    </row>
    <row r="3422" spans="1:12" x14ac:dyDescent="0.25">
      <c r="A3422" s="1">
        <v>943</v>
      </c>
      <c r="B3422" t="s">
        <v>1485</v>
      </c>
      <c r="C3422" t="s">
        <v>1486</v>
      </c>
      <c r="D3422">
        <v>19</v>
      </c>
      <c r="E3422" t="s">
        <v>11</v>
      </c>
      <c r="F3422" t="s">
        <v>1487</v>
      </c>
      <c r="G3422" s="2" t="s">
        <v>1361</v>
      </c>
      <c r="I3422" t="s">
        <v>1322</v>
      </c>
      <c r="J3422">
        <v>2016</v>
      </c>
      <c r="K3422" s="2" t="s">
        <v>685</v>
      </c>
      <c r="L3422" t="str">
        <f t="shared" si="53"/>
        <v>Deo Gracia</v>
      </c>
    </row>
    <row r="3423" spans="1:12" x14ac:dyDescent="0.25">
      <c r="A3423" s="1">
        <v>946</v>
      </c>
      <c r="B3423" t="s">
        <v>1489</v>
      </c>
      <c r="C3423" t="s">
        <v>1490</v>
      </c>
      <c r="D3423">
        <v>27</v>
      </c>
      <c r="E3423" t="s">
        <v>11</v>
      </c>
      <c r="F3423" t="s">
        <v>1428</v>
      </c>
      <c r="G3423" s="2" t="s">
        <v>1361</v>
      </c>
      <c r="I3423" t="s">
        <v>1322</v>
      </c>
      <c r="J3423">
        <v>2016</v>
      </c>
      <c r="K3423" s="2" t="s">
        <v>685</v>
      </c>
      <c r="L3423" t="str">
        <f t="shared" si="53"/>
        <v>Renat Malikovich</v>
      </c>
    </row>
    <row r="3424" spans="1:12" x14ac:dyDescent="0.25">
      <c r="A3424" s="1">
        <v>955</v>
      </c>
      <c r="B3424" t="s">
        <v>1503</v>
      </c>
      <c r="C3424" t="s">
        <v>1504</v>
      </c>
      <c r="D3424">
        <v>29</v>
      </c>
      <c r="E3424" t="s">
        <v>11</v>
      </c>
      <c r="F3424" t="s">
        <v>468</v>
      </c>
      <c r="G3424" s="2" t="s">
        <v>1361</v>
      </c>
      <c r="I3424" t="s">
        <v>1322</v>
      </c>
      <c r="J3424">
        <v>2016</v>
      </c>
      <c r="K3424" s="2" t="s">
        <v>685</v>
      </c>
      <c r="L3424" t="str">
        <f t="shared" si="53"/>
        <v>Barna Bor</v>
      </c>
    </row>
    <row r="3425" spans="1:12" x14ac:dyDescent="0.25">
      <c r="A3425" s="1">
        <v>957</v>
      </c>
      <c r="B3425" t="s">
        <v>1507</v>
      </c>
      <c r="C3425" t="s">
        <v>686</v>
      </c>
      <c r="D3425">
        <v>24</v>
      </c>
      <c r="E3425" t="s">
        <v>11</v>
      </c>
      <c r="F3425" t="s">
        <v>52</v>
      </c>
      <c r="G3425" s="2" t="s">
        <v>1361</v>
      </c>
      <c r="I3425" t="s">
        <v>1322</v>
      </c>
      <c r="J3425">
        <v>2016</v>
      </c>
      <c r="K3425" s="2" t="s">
        <v>685</v>
      </c>
      <c r="L3425" t="str">
        <f t="shared" si="53"/>
        <v>Illie Daniel</v>
      </c>
    </row>
    <row r="3426" spans="1:12" x14ac:dyDescent="0.25">
      <c r="A3426" s="1">
        <v>964</v>
      </c>
      <c r="B3426" t="s">
        <v>1517</v>
      </c>
      <c r="C3426" t="s">
        <v>1518</v>
      </c>
      <c r="D3426">
        <v>25</v>
      </c>
      <c r="E3426" t="s">
        <v>11</v>
      </c>
      <c r="F3426" t="s">
        <v>790</v>
      </c>
      <c r="G3426" s="2" t="s">
        <v>1361</v>
      </c>
      <c r="I3426" t="s">
        <v>1322</v>
      </c>
      <c r="J3426">
        <v>2016</v>
      </c>
      <c r="K3426" s="2" t="s">
        <v>685</v>
      </c>
      <c r="L3426" t="str">
        <f t="shared" si="53"/>
        <v>Rachid Sidib</v>
      </c>
    </row>
    <row r="3427" spans="1:12" x14ac:dyDescent="0.25">
      <c r="A3427" s="1">
        <v>981</v>
      </c>
      <c r="B3427" t="s">
        <v>347</v>
      </c>
      <c r="C3427" t="s">
        <v>348</v>
      </c>
      <c r="D3427">
        <v>27</v>
      </c>
      <c r="E3427" t="s">
        <v>11</v>
      </c>
      <c r="F3427" t="s">
        <v>323</v>
      </c>
      <c r="G3427" s="2" t="s">
        <v>1361</v>
      </c>
      <c r="H3427" t="s">
        <v>94</v>
      </c>
      <c r="I3427" t="s">
        <v>1322</v>
      </c>
      <c r="J3427">
        <v>2016</v>
      </c>
      <c r="K3427" s="2" t="s">
        <v>685</v>
      </c>
      <c r="L3427" t="str">
        <f t="shared" si="53"/>
        <v>Teddy Riner</v>
      </c>
    </row>
    <row r="3428" spans="1:12" x14ac:dyDescent="0.25">
      <c r="A3428" s="1">
        <v>993</v>
      </c>
      <c r="B3428" t="s">
        <v>1556</v>
      </c>
      <c r="C3428" t="s">
        <v>1557</v>
      </c>
      <c r="D3428">
        <v>28</v>
      </c>
      <c r="E3428" t="s">
        <v>11</v>
      </c>
      <c r="F3428" t="s">
        <v>813</v>
      </c>
      <c r="G3428" s="2" t="s">
        <v>1361</v>
      </c>
      <c r="I3428" t="s">
        <v>1322</v>
      </c>
      <c r="J3428">
        <v>2016</v>
      </c>
      <c r="K3428" s="2" t="s">
        <v>685</v>
      </c>
      <c r="L3428" t="str">
        <f t="shared" si="53"/>
        <v>Derek Sua</v>
      </c>
    </row>
    <row r="3429" spans="1:12" x14ac:dyDescent="0.25">
      <c r="A3429" s="1">
        <v>1001</v>
      </c>
      <c r="B3429" t="s">
        <v>1568</v>
      </c>
      <c r="C3429" t="s">
        <v>1569</v>
      </c>
      <c r="D3429">
        <v>25</v>
      </c>
      <c r="E3429" t="s">
        <v>11</v>
      </c>
      <c r="F3429" t="s">
        <v>770</v>
      </c>
      <c r="G3429" s="2" t="s">
        <v>1361</v>
      </c>
      <c r="I3429" t="s">
        <v>1322</v>
      </c>
      <c r="J3429">
        <v>2016</v>
      </c>
      <c r="K3429" s="2" t="s">
        <v>685</v>
      </c>
      <c r="L3429" t="str">
        <f t="shared" si="53"/>
        <v>Roy Meyer</v>
      </c>
    </row>
    <row r="3430" spans="1:12" x14ac:dyDescent="0.25">
      <c r="A3430" s="1">
        <v>1004</v>
      </c>
      <c r="B3430" t="s">
        <v>1044</v>
      </c>
      <c r="C3430" t="s">
        <v>1572</v>
      </c>
      <c r="D3430">
        <v>34</v>
      </c>
      <c r="E3430" t="s">
        <v>11</v>
      </c>
      <c r="F3430" t="s">
        <v>206</v>
      </c>
      <c r="G3430" s="2" t="s">
        <v>1361</v>
      </c>
      <c r="I3430" t="s">
        <v>1322</v>
      </c>
      <c r="J3430">
        <v>2016</v>
      </c>
      <c r="K3430" s="2" t="s">
        <v>685</v>
      </c>
      <c r="L3430" t="str">
        <f t="shared" si="53"/>
        <v>Islam Amru</v>
      </c>
    </row>
    <row r="3431" spans="1:12" x14ac:dyDescent="0.25">
      <c r="A3431" s="1">
        <v>1010</v>
      </c>
      <c r="B3431" t="s">
        <v>1581</v>
      </c>
      <c r="C3431" t="s">
        <v>1582</v>
      </c>
      <c r="D3431">
        <v>24</v>
      </c>
      <c r="E3431" t="s">
        <v>11</v>
      </c>
      <c r="F3431" t="s">
        <v>1059</v>
      </c>
      <c r="G3431" s="2" t="s">
        <v>1361</v>
      </c>
      <c r="I3431" t="s">
        <v>1322</v>
      </c>
      <c r="J3431">
        <v>2016</v>
      </c>
      <c r="K3431" s="2" t="s">
        <v>685</v>
      </c>
      <c r="L3431" t="str">
        <f t="shared" si="53"/>
        <v>Artrs Ikiforenko</v>
      </c>
    </row>
    <row r="3432" spans="1:12" x14ac:dyDescent="0.25">
      <c r="A3432" s="1">
        <v>1021</v>
      </c>
      <c r="B3432" t="s">
        <v>1598</v>
      </c>
      <c r="C3432" t="s">
        <v>1599</v>
      </c>
      <c r="D3432">
        <v>20</v>
      </c>
      <c r="E3432" t="s">
        <v>11</v>
      </c>
      <c r="F3432" t="s">
        <v>442</v>
      </c>
      <c r="G3432" s="2" t="s">
        <v>1361</v>
      </c>
      <c r="I3432" t="s">
        <v>1322</v>
      </c>
      <c r="J3432">
        <v>2016</v>
      </c>
      <c r="K3432" s="2" t="s">
        <v>685</v>
      </c>
      <c r="L3432" t="str">
        <f t="shared" si="53"/>
        <v>Kunathip Yea-On</v>
      </c>
    </row>
    <row r="3433" spans="1:12" x14ac:dyDescent="0.25">
      <c r="A3433" s="1">
        <v>1022</v>
      </c>
      <c r="B3433" t="s">
        <v>1600</v>
      </c>
      <c r="C3433" t="s">
        <v>1601</v>
      </c>
      <c r="D3433">
        <v>32</v>
      </c>
      <c r="E3433" t="s">
        <v>11</v>
      </c>
      <c r="F3433" t="s">
        <v>484</v>
      </c>
      <c r="G3433" s="2" t="s">
        <v>1361</v>
      </c>
      <c r="I3433" t="s">
        <v>1322</v>
      </c>
      <c r="J3433">
        <v>2016</v>
      </c>
      <c r="K3433" s="2" t="s">
        <v>685</v>
      </c>
      <c r="L3433" t="str">
        <f t="shared" si="53"/>
        <v>Naidangiin Tvshinbayar</v>
      </c>
    </row>
    <row r="3434" spans="1:12" x14ac:dyDescent="0.25">
      <c r="A3434" s="1">
        <v>1034</v>
      </c>
      <c r="B3434" t="s">
        <v>1025</v>
      </c>
      <c r="C3434" t="s">
        <v>1026</v>
      </c>
      <c r="D3434">
        <v>24</v>
      </c>
      <c r="E3434" t="s">
        <v>11</v>
      </c>
      <c r="F3434" t="s">
        <v>398</v>
      </c>
      <c r="G3434" s="2" t="s">
        <v>1361</v>
      </c>
      <c r="H3434" t="s">
        <v>40</v>
      </c>
      <c r="I3434" t="s">
        <v>1322</v>
      </c>
      <c r="J3434">
        <v>2016</v>
      </c>
      <c r="K3434" s="2" t="s">
        <v>685</v>
      </c>
      <c r="L3434" t="str">
        <f t="shared" si="53"/>
        <v>Hisayoshi Harasawa</v>
      </c>
    </row>
    <row r="3435" spans="1:12" x14ac:dyDescent="0.25">
      <c r="A3435" s="1">
        <v>1041</v>
      </c>
      <c r="B3435" t="s">
        <v>1618</v>
      </c>
      <c r="C3435" t="s">
        <v>1619</v>
      </c>
      <c r="D3435">
        <v>33</v>
      </c>
      <c r="E3435" t="s">
        <v>11</v>
      </c>
      <c r="F3435" t="s">
        <v>1620</v>
      </c>
      <c r="G3435" s="2" t="s">
        <v>1361</v>
      </c>
      <c r="I3435" t="s">
        <v>1322</v>
      </c>
      <c r="J3435">
        <v>2016</v>
      </c>
      <c r="K3435" s="2" t="s">
        <v>685</v>
      </c>
      <c r="L3435" t="str">
        <f t="shared" si="53"/>
        <v>Ormur Rni</v>
      </c>
    </row>
    <row r="3436" spans="1:12" x14ac:dyDescent="0.25">
      <c r="A3436" s="1">
        <v>1053</v>
      </c>
      <c r="B3436" t="s">
        <v>1635</v>
      </c>
      <c r="C3436" t="s">
        <v>1636</v>
      </c>
      <c r="D3436">
        <v>22</v>
      </c>
      <c r="E3436" t="s">
        <v>11</v>
      </c>
      <c r="F3436" t="s">
        <v>74</v>
      </c>
      <c r="G3436" s="2" t="s">
        <v>1361</v>
      </c>
      <c r="I3436" t="s">
        <v>1322</v>
      </c>
      <c r="J3436">
        <v>2016</v>
      </c>
      <c r="K3436" s="2" t="s">
        <v>685</v>
      </c>
      <c r="L3436" t="str">
        <f t="shared" si="53"/>
        <v>Yakiv Mykhailovych</v>
      </c>
    </row>
    <row r="3437" spans="1:12" x14ac:dyDescent="0.25">
      <c r="A3437" s="1">
        <v>1063</v>
      </c>
      <c r="B3437" t="s">
        <v>686</v>
      </c>
      <c r="C3437" t="s">
        <v>1646</v>
      </c>
      <c r="D3437">
        <v>23</v>
      </c>
      <c r="E3437" t="s">
        <v>11</v>
      </c>
      <c r="F3437" t="s">
        <v>227</v>
      </c>
      <c r="G3437" s="2" t="s">
        <v>1361</v>
      </c>
      <c r="I3437" t="s">
        <v>1322</v>
      </c>
      <c r="J3437">
        <v>2016</v>
      </c>
      <c r="K3437" s="2" t="s">
        <v>685</v>
      </c>
      <c r="L3437" t="str">
        <f t="shared" si="53"/>
        <v>Daniel Allerstorfer</v>
      </c>
    </row>
    <row r="3438" spans="1:12" x14ac:dyDescent="0.25">
      <c r="A3438" s="1">
        <v>1088</v>
      </c>
      <c r="B3438" t="s">
        <v>1677</v>
      </c>
      <c r="C3438" t="s">
        <v>1678</v>
      </c>
      <c r="D3438">
        <v>29</v>
      </c>
      <c r="E3438" t="s">
        <v>11</v>
      </c>
      <c r="F3438" t="s">
        <v>59</v>
      </c>
      <c r="G3438" s="2" t="s">
        <v>1361</v>
      </c>
      <c r="I3438" t="s">
        <v>1322</v>
      </c>
      <c r="J3438">
        <v>2016</v>
      </c>
      <c r="K3438" s="2" t="s">
        <v>685</v>
      </c>
      <c r="L3438" t="str">
        <f t="shared" si="53"/>
        <v>Mukhamadmurod Abdurakhmonov</v>
      </c>
    </row>
    <row r="3439" spans="1:12" x14ac:dyDescent="0.25">
      <c r="A3439" s="1">
        <v>1091</v>
      </c>
      <c r="B3439" t="s">
        <v>1679</v>
      </c>
      <c r="C3439" t="s">
        <v>1680</v>
      </c>
      <c r="D3439">
        <v>39</v>
      </c>
      <c r="E3439" t="s">
        <v>11</v>
      </c>
      <c r="F3439" t="s">
        <v>929</v>
      </c>
      <c r="G3439" s="2" t="s">
        <v>1361</v>
      </c>
      <c r="I3439" t="s">
        <v>1322</v>
      </c>
      <c r="J3439">
        <v>2016</v>
      </c>
      <c r="K3439" s="2" t="s">
        <v>685</v>
      </c>
      <c r="L3439" t="str">
        <f t="shared" si="53"/>
        <v>Ramn Pileta</v>
      </c>
    </row>
    <row r="3440" spans="1:12" x14ac:dyDescent="0.25">
      <c r="A3440" s="1">
        <v>1113</v>
      </c>
      <c r="B3440" t="s">
        <v>1712</v>
      </c>
      <c r="C3440" t="s">
        <v>1713</v>
      </c>
      <c r="D3440">
        <v>28</v>
      </c>
      <c r="E3440" t="s">
        <v>11</v>
      </c>
      <c r="F3440" t="s">
        <v>635</v>
      </c>
      <c r="G3440" s="2" t="s">
        <v>1361</v>
      </c>
      <c r="I3440" t="s">
        <v>1322</v>
      </c>
      <c r="J3440">
        <v>2016</v>
      </c>
      <c r="K3440" s="2" t="s">
        <v>685</v>
      </c>
      <c r="L3440" t="str">
        <f t="shared" si="53"/>
        <v>Faicel Jaballah</v>
      </c>
    </row>
    <row r="3441" spans="1:12" x14ac:dyDescent="0.25">
      <c r="A3441" s="1">
        <v>1114</v>
      </c>
      <c r="B3441" t="s">
        <v>1420</v>
      </c>
      <c r="C3441" t="s">
        <v>1143</v>
      </c>
      <c r="D3441">
        <v>26</v>
      </c>
      <c r="E3441" t="s">
        <v>11</v>
      </c>
      <c r="F3441" t="s">
        <v>468</v>
      </c>
      <c r="G3441" s="2" t="s">
        <v>1361</v>
      </c>
      <c r="I3441" t="s">
        <v>1322</v>
      </c>
      <c r="J3441">
        <v>2016</v>
      </c>
      <c r="K3441" s="2" t="s">
        <v>685</v>
      </c>
      <c r="L3441" t="str">
        <f t="shared" si="53"/>
        <v>Mikls Cirjenics</v>
      </c>
    </row>
    <row r="3442" spans="1:12" x14ac:dyDescent="0.25">
      <c r="A3442" s="1">
        <v>1132</v>
      </c>
      <c r="B3442" t="s">
        <v>1733</v>
      </c>
      <c r="C3442" t="s">
        <v>1734</v>
      </c>
      <c r="D3442">
        <v>25</v>
      </c>
      <c r="E3442" t="s">
        <v>11</v>
      </c>
      <c r="F3442" t="s">
        <v>548</v>
      </c>
      <c r="G3442" s="2" t="s">
        <v>1361</v>
      </c>
      <c r="H3442" t="s">
        <v>94</v>
      </c>
      <c r="I3442" t="s">
        <v>1322</v>
      </c>
      <c r="J3442">
        <v>2016</v>
      </c>
      <c r="K3442" s="2" t="s">
        <v>685</v>
      </c>
      <c r="L3442" t="str">
        <f t="shared" si="53"/>
        <v>Luk Krplek</v>
      </c>
    </row>
    <row r="3443" spans="1:12" x14ac:dyDescent="0.25">
      <c r="A3443" s="1">
        <v>1138</v>
      </c>
      <c r="B3443" t="s">
        <v>1743</v>
      </c>
      <c r="C3443" t="s">
        <v>1744</v>
      </c>
      <c r="D3443">
        <v>23</v>
      </c>
      <c r="E3443" t="s">
        <v>11</v>
      </c>
      <c r="F3443" t="s">
        <v>498</v>
      </c>
      <c r="G3443" s="2" t="s">
        <v>1361</v>
      </c>
      <c r="I3443" t="s">
        <v>1322</v>
      </c>
      <c r="J3443">
        <v>2016</v>
      </c>
      <c r="K3443" s="2" t="s">
        <v>685</v>
      </c>
      <c r="L3443" t="str">
        <f t="shared" si="53"/>
        <v>Yury Olegovich</v>
      </c>
    </row>
    <row r="3444" spans="1:12" x14ac:dyDescent="0.25">
      <c r="A3444" s="1">
        <v>1139</v>
      </c>
      <c r="B3444" t="s">
        <v>1108</v>
      </c>
      <c r="C3444" t="s">
        <v>1109</v>
      </c>
      <c r="D3444">
        <v>29</v>
      </c>
      <c r="E3444" t="s">
        <v>11</v>
      </c>
      <c r="F3444" t="s">
        <v>723</v>
      </c>
      <c r="G3444" s="2" t="s">
        <v>1361</v>
      </c>
      <c r="I3444" t="s">
        <v>1322</v>
      </c>
      <c r="J3444">
        <v>2016</v>
      </c>
      <c r="K3444" s="2" t="s">
        <v>685</v>
      </c>
      <c r="L3444" t="str">
        <f t="shared" si="53"/>
        <v>Maciej Sarnacki</v>
      </c>
    </row>
    <row r="3445" spans="1:12" x14ac:dyDescent="0.25">
      <c r="A3445" s="1">
        <v>1169</v>
      </c>
      <c r="B3445" t="s">
        <v>1785</v>
      </c>
      <c r="C3445" t="s">
        <v>561</v>
      </c>
      <c r="D3445">
        <v>29</v>
      </c>
      <c r="E3445" t="s">
        <v>11</v>
      </c>
      <c r="F3445" t="s">
        <v>555</v>
      </c>
      <c r="G3445" s="2" t="s">
        <v>1361</v>
      </c>
      <c r="I3445" t="s">
        <v>1322</v>
      </c>
      <c r="J3445">
        <v>2016</v>
      </c>
      <c r="K3445" s="2" t="s">
        <v>685</v>
      </c>
      <c r="L3445" t="str">
        <f t="shared" si="53"/>
        <v>Seongmin Kim</v>
      </c>
    </row>
    <row r="3446" spans="1:12" x14ac:dyDescent="0.25">
      <c r="A3446" s="1">
        <v>1173</v>
      </c>
      <c r="B3446" t="s">
        <v>1187</v>
      </c>
      <c r="C3446" t="s">
        <v>1188</v>
      </c>
      <c r="D3446">
        <v>25</v>
      </c>
      <c r="E3446" t="s">
        <v>11</v>
      </c>
      <c r="F3446" t="s">
        <v>351</v>
      </c>
      <c r="G3446" s="2" t="s">
        <v>1361</v>
      </c>
      <c r="H3446" t="s">
        <v>121</v>
      </c>
      <c r="I3446" t="s">
        <v>1322</v>
      </c>
      <c r="J3446">
        <v>2016</v>
      </c>
      <c r="K3446" s="2" t="s">
        <v>685</v>
      </c>
      <c r="L3446" t="str">
        <f t="shared" si="53"/>
        <v>Or Sasson</v>
      </c>
    </row>
    <row r="3447" spans="1:12" x14ac:dyDescent="0.25">
      <c r="A3447" s="1">
        <v>1202</v>
      </c>
      <c r="B3447" t="s">
        <v>1827</v>
      </c>
      <c r="C3447" t="s">
        <v>806</v>
      </c>
      <c r="D3447">
        <v>24</v>
      </c>
      <c r="E3447" t="s">
        <v>11</v>
      </c>
      <c r="F3447" t="s">
        <v>796</v>
      </c>
      <c r="G3447" s="2" t="s">
        <v>1361</v>
      </c>
      <c r="I3447" t="s">
        <v>1322</v>
      </c>
      <c r="J3447">
        <v>2016</v>
      </c>
      <c r="K3447" s="2" t="s">
        <v>685</v>
      </c>
      <c r="L3447" t="str">
        <f t="shared" si="53"/>
        <v>Uangi Kokauri</v>
      </c>
    </row>
    <row r="3448" spans="1:12" x14ac:dyDescent="0.25">
      <c r="A3448" s="1">
        <v>1210</v>
      </c>
      <c r="B3448" t="s">
        <v>1837</v>
      </c>
      <c r="C3448" t="s">
        <v>1838</v>
      </c>
      <c r="D3448">
        <v>26</v>
      </c>
      <c r="E3448" t="s">
        <v>11</v>
      </c>
      <c r="F3448" t="s">
        <v>154</v>
      </c>
      <c r="G3448" s="2" t="s">
        <v>1361</v>
      </c>
      <c r="I3448" t="s">
        <v>1322</v>
      </c>
      <c r="J3448">
        <v>2016</v>
      </c>
      <c r="K3448" s="2" t="s">
        <v>685</v>
      </c>
      <c r="L3448" t="str">
        <f t="shared" si="53"/>
        <v>Andre Breitbarth</v>
      </c>
    </row>
    <row r="3449" spans="1:12" x14ac:dyDescent="0.25">
      <c r="A3449" s="1">
        <v>897</v>
      </c>
      <c r="B3449" t="s">
        <v>284</v>
      </c>
      <c r="C3449" t="s">
        <v>1437</v>
      </c>
      <c r="D3449">
        <v>28</v>
      </c>
      <c r="E3449" t="s">
        <v>28</v>
      </c>
      <c r="F3449" t="s">
        <v>271</v>
      </c>
      <c r="G3449" s="2" t="s">
        <v>1435</v>
      </c>
      <c r="I3449" t="s">
        <v>1322</v>
      </c>
      <c r="J3449">
        <v>2016</v>
      </c>
      <c r="K3449" s="2" t="s">
        <v>685</v>
      </c>
      <c r="L3449" t="str">
        <f t="shared" si="53"/>
        <v>Kayra Sayt</v>
      </c>
    </row>
    <row r="3450" spans="1:12" x14ac:dyDescent="0.25">
      <c r="A3450" s="1">
        <v>948</v>
      </c>
      <c r="B3450" t="s">
        <v>1133</v>
      </c>
      <c r="C3450" t="s">
        <v>1134</v>
      </c>
      <c r="D3450">
        <v>32</v>
      </c>
      <c r="E3450" t="s">
        <v>28</v>
      </c>
      <c r="F3450" t="s">
        <v>111</v>
      </c>
      <c r="G3450" s="2" t="s">
        <v>1435</v>
      </c>
      <c r="I3450" t="s">
        <v>1322</v>
      </c>
      <c r="J3450">
        <v>2016</v>
      </c>
      <c r="K3450" s="2" t="s">
        <v>685</v>
      </c>
      <c r="L3450" t="str">
        <f t="shared" si="53"/>
        <v>Melissa Mojica</v>
      </c>
    </row>
    <row r="3451" spans="1:12" x14ac:dyDescent="0.25">
      <c r="A3451" s="1">
        <v>1058</v>
      </c>
      <c r="B3451" t="s">
        <v>112</v>
      </c>
      <c r="C3451" t="s">
        <v>1127</v>
      </c>
      <c r="D3451">
        <v>27</v>
      </c>
      <c r="E3451" t="s">
        <v>28</v>
      </c>
      <c r="F3451" t="s">
        <v>685</v>
      </c>
      <c r="G3451" s="2" t="s">
        <v>1435</v>
      </c>
      <c r="I3451" t="s">
        <v>1322</v>
      </c>
      <c r="J3451">
        <v>2016</v>
      </c>
      <c r="K3451" s="2" t="s">
        <v>685</v>
      </c>
      <c r="L3451" t="str">
        <f t="shared" si="53"/>
        <v>Maria Suelen</v>
      </c>
    </row>
    <row r="3452" spans="1:12" x14ac:dyDescent="0.25">
      <c r="A3452" s="1">
        <v>1067</v>
      </c>
      <c r="B3452" t="s">
        <v>666</v>
      </c>
      <c r="C3452" t="s">
        <v>1648</v>
      </c>
      <c r="D3452">
        <v>34</v>
      </c>
      <c r="E3452" t="s">
        <v>28</v>
      </c>
      <c r="F3452" t="s">
        <v>37</v>
      </c>
      <c r="G3452" s="2" t="s">
        <v>1435</v>
      </c>
      <c r="I3452" t="s">
        <v>1322</v>
      </c>
      <c r="J3452">
        <v>2016</v>
      </c>
      <c r="K3452" s="2" t="s">
        <v>685</v>
      </c>
      <c r="L3452" t="str">
        <f t="shared" si="53"/>
        <v>Vanessa Martina</v>
      </c>
    </row>
    <row r="3453" spans="1:12" x14ac:dyDescent="0.25">
      <c r="A3453" s="1">
        <v>1103</v>
      </c>
      <c r="B3453" t="s">
        <v>1269</v>
      </c>
      <c r="C3453" t="s">
        <v>1270</v>
      </c>
      <c r="D3453">
        <v>24</v>
      </c>
      <c r="E3453" t="s">
        <v>28</v>
      </c>
      <c r="F3453" t="s">
        <v>770</v>
      </c>
      <c r="G3453" s="2" t="s">
        <v>1435</v>
      </c>
      <c r="I3453" t="s">
        <v>1322</v>
      </c>
      <c r="J3453">
        <v>2016</v>
      </c>
      <c r="K3453" s="2" t="s">
        <v>685</v>
      </c>
      <c r="L3453" t="str">
        <f t="shared" si="53"/>
        <v>Tessie Savelkouls</v>
      </c>
    </row>
    <row r="3454" spans="1:12" x14ac:dyDescent="0.25">
      <c r="A3454" s="1">
        <v>1124</v>
      </c>
      <c r="B3454" t="s">
        <v>1051</v>
      </c>
      <c r="C3454" t="s">
        <v>1726</v>
      </c>
      <c r="D3454">
        <v>24</v>
      </c>
      <c r="E3454" t="s">
        <v>28</v>
      </c>
      <c r="F3454" t="s">
        <v>154</v>
      </c>
      <c r="G3454" s="2" t="s">
        <v>1435</v>
      </c>
      <c r="I3454" t="s">
        <v>1322</v>
      </c>
      <c r="J3454">
        <v>2016</v>
      </c>
      <c r="K3454" s="2" t="s">
        <v>685</v>
      </c>
      <c r="L3454" t="str">
        <f t="shared" si="53"/>
        <v>Jasmin Klbs</v>
      </c>
    </row>
    <row r="3455" spans="1:12" x14ac:dyDescent="0.25">
      <c r="A3455" s="1">
        <v>1061</v>
      </c>
      <c r="B3455" t="s">
        <v>1641</v>
      </c>
      <c r="C3455" t="s">
        <v>1642</v>
      </c>
      <c r="D3455">
        <v>25</v>
      </c>
      <c r="E3455" t="s">
        <v>28</v>
      </c>
      <c r="F3455" t="s">
        <v>398</v>
      </c>
      <c r="G3455" s="2" t="s">
        <v>1435</v>
      </c>
      <c r="H3455" t="s">
        <v>121</v>
      </c>
      <c r="I3455" t="s">
        <v>1322</v>
      </c>
      <c r="J3455">
        <v>2016</v>
      </c>
      <c r="K3455" s="2" t="s">
        <v>685</v>
      </c>
      <c r="L3455" t="str">
        <f t="shared" si="53"/>
        <v>Kanae Yamabe</v>
      </c>
    </row>
    <row r="3456" spans="1:12" x14ac:dyDescent="0.25">
      <c r="A3456" s="1">
        <v>1170</v>
      </c>
      <c r="B3456" t="s">
        <v>1786</v>
      </c>
      <c r="C3456" t="s">
        <v>1787</v>
      </c>
      <c r="D3456">
        <v>29</v>
      </c>
      <c r="E3456" t="s">
        <v>28</v>
      </c>
      <c r="F3456" t="s">
        <v>484</v>
      </c>
      <c r="G3456" s="2" t="s">
        <v>1435</v>
      </c>
      <c r="I3456" t="s">
        <v>1322</v>
      </c>
      <c r="J3456">
        <v>2016</v>
      </c>
      <c r="K3456" s="2" t="s">
        <v>685</v>
      </c>
      <c r="L3456" t="str">
        <f t="shared" si="53"/>
        <v>Prevjargalyn Lkhamdegd</v>
      </c>
    </row>
    <row r="3457" spans="1:12" x14ac:dyDescent="0.25">
      <c r="A3457" s="1">
        <v>1171</v>
      </c>
      <c r="B3457" t="s">
        <v>1788</v>
      </c>
      <c r="C3457" t="s">
        <v>1789</v>
      </c>
      <c r="D3457">
        <v>25</v>
      </c>
      <c r="E3457" t="s">
        <v>28</v>
      </c>
      <c r="F3457" t="s">
        <v>1226</v>
      </c>
      <c r="G3457" s="2" t="s">
        <v>1435</v>
      </c>
      <c r="I3457" t="s">
        <v>1322</v>
      </c>
      <c r="J3457">
        <v>2016</v>
      </c>
      <c r="K3457" s="2" t="s">
        <v>685</v>
      </c>
      <c r="L3457" t="str">
        <f t="shared" si="53"/>
        <v>Santa Pakenyt</v>
      </c>
    </row>
    <row r="3458" spans="1:12" x14ac:dyDescent="0.25">
      <c r="A3458" s="1">
        <v>1172</v>
      </c>
      <c r="B3458" t="s">
        <v>1790</v>
      </c>
      <c r="C3458" t="s">
        <v>561</v>
      </c>
      <c r="D3458">
        <v>27</v>
      </c>
      <c r="E3458" t="s">
        <v>28</v>
      </c>
      <c r="F3458" t="s">
        <v>555</v>
      </c>
      <c r="G3458" s="2" t="s">
        <v>1435</v>
      </c>
      <c r="I3458" t="s">
        <v>1322</v>
      </c>
      <c r="J3458">
        <v>2016</v>
      </c>
      <c r="K3458" s="2" t="s">
        <v>685</v>
      </c>
      <c r="L3458" t="str">
        <f t="shared" si="53"/>
        <v>Minjeong Kim</v>
      </c>
    </row>
    <row r="3459" spans="1:12" x14ac:dyDescent="0.25">
      <c r="A3459" s="1">
        <v>1197</v>
      </c>
      <c r="B3459" t="s">
        <v>615</v>
      </c>
      <c r="C3459" t="s">
        <v>1822</v>
      </c>
      <c r="D3459">
        <v>25</v>
      </c>
      <c r="E3459" t="s">
        <v>28</v>
      </c>
      <c r="F3459" t="s">
        <v>617</v>
      </c>
      <c r="G3459" s="2" t="s">
        <v>1435</v>
      </c>
      <c r="I3459" t="s">
        <v>1322</v>
      </c>
      <c r="J3459">
        <v>2016</v>
      </c>
      <c r="K3459" s="2" t="s">
        <v>685</v>
      </c>
      <c r="L3459" t="str">
        <f t="shared" ref="L3459:L3522" si="54">CONCATENATE(B3459," ",C3459)</f>
        <v>Larisa Ceri</v>
      </c>
    </row>
    <row r="3460" spans="1:12" x14ac:dyDescent="0.25">
      <c r="A3460" s="1">
        <v>1186</v>
      </c>
      <c r="B3460" t="s">
        <v>1806</v>
      </c>
      <c r="C3460" t="s">
        <v>1807</v>
      </c>
      <c r="D3460">
        <v>28</v>
      </c>
      <c r="E3460" t="s">
        <v>28</v>
      </c>
      <c r="F3460" t="s">
        <v>323</v>
      </c>
      <c r="G3460" s="2" t="s">
        <v>1435</v>
      </c>
      <c r="H3460" t="s">
        <v>94</v>
      </c>
      <c r="I3460" t="s">
        <v>1322</v>
      </c>
      <c r="J3460">
        <v>2016</v>
      </c>
      <c r="K3460" s="2" t="s">
        <v>685</v>
      </c>
      <c r="L3460" t="str">
        <f t="shared" si="54"/>
        <v>Milie Andol</v>
      </c>
    </row>
    <row r="3461" spans="1:12" x14ac:dyDescent="0.25">
      <c r="A3461" s="1">
        <v>894</v>
      </c>
      <c r="B3461" t="s">
        <v>299</v>
      </c>
      <c r="C3461" t="s">
        <v>1434</v>
      </c>
      <c r="D3461">
        <v>26</v>
      </c>
      <c r="E3461" t="s">
        <v>28</v>
      </c>
      <c r="F3461" t="s">
        <v>298</v>
      </c>
      <c r="G3461" s="2" t="s">
        <v>1435</v>
      </c>
      <c r="H3461" t="s">
        <v>40</v>
      </c>
      <c r="I3461" t="s">
        <v>1322</v>
      </c>
      <c r="J3461">
        <v>2016</v>
      </c>
      <c r="K3461" s="2" t="s">
        <v>685</v>
      </c>
      <c r="L3461" t="str">
        <f t="shared" si="54"/>
        <v>Idalys Ortz</v>
      </c>
    </row>
    <row r="3462" spans="1:12" x14ac:dyDescent="0.25">
      <c r="A3462" s="1">
        <v>1030</v>
      </c>
      <c r="B3462" t="s">
        <v>1607</v>
      </c>
      <c r="C3462" t="s">
        <v>831</v>
      </c>
      <c r="D3462">
        <v>29</v>
      </c>
      <c r="E3462" t="s">
        <v>28</v>
      </c>
      <c r="F3462" t="s">
        <v>310</v>
      </c>
      <c r="G3462" s="2" t="s">
        <v>1435</v>
      </c>
      <c r="H3462" t="s">
        <v>121</v>
      </c>
      <c r="I3462" t="s">
        <v>1322</v>
      </c>
      <c r="J3462">
        <v>2016</v>
      </c>
      <c r="K3462" s="2" t="s">
        <v>685</v>
      </c>
      <c r="L3462" t="str">
        <f t="shared" si="54"/>
        <v>Yu Song</v>
      </c>
    </row>
    <row r="3463" spans="1:12" x14ac:dyDescent="0.25">
      <c r="A3463" s="1">
        <v>823</v>
      </c>
      <c r="B3463" t="s">
        <v>1290</v>
      </c>
      <c r="C3463" t="s">
        <v>1320</v>
      </c>
      <c r="D3463">
        <v>27</v>
      </c>
      <c r="E3463" t="s">
        <v>11</v>
      </c>
      <c r="F3463" t="s">
        <v>89</v>
      </c>
      <c r="G3463" s="2" t="s">
        <v>1321</v>
      </c>
      <c r="H3463" t="s">
        <v>40</v>
      </c>
      <c r="I3463" t="s">
        <v>1322</v>
      </c>
      <c r="J3463">
        <v>2016</v>
      </c>
      <c r="K3463" s="2" t="s">
        <v>685</v>
      </c>
      <c r="L3463" t="str">
        <f t="shared" si="54"/>
        <v>Varlam Lip'Art'Eliani</v>
      </c>
    </row>
    <row r="3464" spans="1:12" x14ac:dyDescent="0.25">
      <c r="A3464" s="1">
        <v>832</v>
      </c>
      <c r="B3464" t="s">
        <v>917</v>
      </c>
      <c r="C3464" t="s">
        <v>1342</v>
      </c>
      <c r="D3464">
        <v>24</v>
      </c>
      <c r="E3464" t="s">
        <v>11</v>
      </c>
      <c r="F3464" t="s">
        <v>427</v>
      </c>
      <c r="G3464" s="2" t="s">
        <v>1321</v>
      </c>
      <c r="I3464" t="s">
        <v>1322</v>
      </c>
      <c r="J3464">
        <v>2016</v>
      </c>
      <c r="K3464" s="2" t="s">
        <v>685</v>
      </c>
      <c r="L3464" t="str">
        <f t="shared" si="54"/>
        <v>Benjamin Karl</v>
      </c>
    </row>
    <row r="3465" spans="1:12" x14ac:dyDescent="0.25">
      <c r="A3465" s="1">
        <v>835</v>
      </c>
      <c r="B3465" t="s">
        <v>1346</v>
      </c>
      <c r="C3465" t="s">
        <v>1347</v>
      </c>
      <c r="D3465">
        <v>25</v>
      </c>
      <c r="E3465" t="s">
        <v>11</v>
      </c>
      <c r="F3465" t="s">
        <v>154</v>
      </c>
      <c r="G3465" s="2" t="s">
        <v>1321</v>
      </c>
      <c r="I3465" t="s">
        <v>1322</v>
      </c>
      <c r="J3465">
        <v>2016</v>
      </c>
      <c r="K3465" s="2" t="s">
        <v>685</v>
      </c>
      <c r="L3465" t="str">
        <f t="shared" si="54"/>
        <v>Marc Odenthal</v>
      </c>
    </row>
    <row r="3466" spans="1:12" x14ac:dyDescent="0.25">
      <c r="A3466" s="1">
        <v>836</v>
      </c>
      <c r="B3466" t="s">
        <v>1348</v>
      </c>
      <c r="C3466" t="s">
        <v>1349</v>
      </c>
      <c r="D3466">
        <v>22</v>
      </c>
      <c r="E3466" t="s">
        <v>11</v>
      </c>
      <c r="F3466" t="s">
        <v>468</v>
      </c>
      <c r="G3466" s="2" t="s">
        <v>1321</v>
      </c>
      <c r="I3466" t="s">
        <v>1322</v>
      </c>
      <c r="J3466">
        <v>2016</v>
      </c>
      <c r="K3466" s="2" t="s">
        <v>685</v>
      </c>
      <c r="L3466" t="str">
        <f t="shared" si="54"/>
        <v>Krisztin Tth</v>
      </c>
    </row>
    <row r="3467" spans="1:12" x14ac:dyDescent="0.25">
      <c r="A3467" s="1">
        <v>838</v>
      </c>
      <c r="B3467" t="s">
        <v>1350</v>
      </c>
      <c r="C3467" t="s">
        <v>1351</v>
      </c>
      <c r="D3467">
        <v>33</v>
      </c>
      <c r="E3467" t="s">
        <v>11</v>
      </c>
      <c r="F3467" t="s">
        <v>1352</v>
      </c>
      <c r="G3467" s="2" t="s">
        <v>1321</v>
      </c>
      <c r="I3467" t="s">
        <v>1322</v>
      </c>
      <c r="J3467">
        <v>2016</v>
      </c>
      <c r="K3467" s="2" t="s">
        <v>685</v>
      </c>
      <c r="L3467" t="str">
        <f t="shared" si="54"/>
        <v>Ayouba Traor</v>
      </c>
    </row>
    <row r="3468" spans="1:12" x14ac:dyDescent="0.25">
      <c r="A3468" s="1">
        <v>840</v>
      </c>
      <c r="B3468" t="s">
        <v>625</v>
      </c>
      <c r="C3468" t="s">
        <v>1355</v>
      </c>
      <c r="D3468">
        <v>23</v>
      </c>
      <c r="E3468" t="s">
        <v>11</v>
      </c>
      <c r="F3468" t="s">
        <v>620</v>
      </c>
      <c r="G3468" s="2" t="s">
        <v>1321</v>
      </c>
      <c r="I3468" t="s">
        <v>1322</v>
      </c>
      <c r="J3468">
        <v>2016</v>
      </c>
      <c r="K3468" s="2" t="s">
        <v>685</v>
      </c>
      <c r="L3468" t="str">
        <f t="shared" si="54"/>
        <v>Jorge Ivayr</v>
      </c>
    </row>
    <row r="3469" spans="1:12" x14ac:dyDescent="0.25">
      <c r="A3469" s="1">
        <v>852</v>
      </c>
      <c r="B3469" t="s">
        <v>1376</v>
      </c>
      <c r="C3469" t="s">
        <v>1377</v>
      </c>
      <c r="D3469">
        <v>22</v>
      </c>
      <c r="E3469" t="s">
        <v>11</v>
      </c>
      <c r="F3469" t="s">
        <v>708</v>
      </c>
      <c r="G3469" s="2" t="s">
        <v>1321</v>
      </c>
      <c r="I3469" t="s">
        <v>1322</v>
      </c>
      <c r="J3469">
        <v>2016</v>
      </c>
      <c r="K3469" s="2" t="s">
        <v>685</v>
      </c>
      <c r="L3469" t="str">
        <f t="shared" si="54"/>
        <v>Kyle Reyes</v>
      </c>
    </row>
    <row r="3470" spans="1:12" x14ac:dyDescent="0.25">
      <c r="A3470" s="1">
        <v>859</v>
      </c>
      <c r="B3470" t="s">
        <v>1385</v>
      </c>
      <c r="C3470" t="s">
        <v>1386</v>
      </c>
      <c r="D3470">
        <v>30</v>
      </c>
      <c r="E3470" t="s">
        <v>11</v>
      </c>
      <c r="F3470" t="s">
        <v>751</v>
      </c>
      <c r="G3470" s="2" t="s">
        <v>1321</v>
      </c>
      <c r="I3470" t="s">
        <v>1322</v>
      </c>
      <c r="J3470">
        <v>2016</v>
      </c>
      <c r="K3470" s="2" t="s">
        <v>685</v>
      </c>
      <c r="L3470" t="str">
        <f t="shared" si="54"/>
        <v>Mohammed Amine</v>
      </c>
    </row>
    <row r="3471" spans="1:12" x14ac:dyDescent="0.25">
      <c r="A3471" s="1">
        <v>863</v>
      </c>
      <c r="B3471" t="s">
        <v>1032</v>
      </c>
      <c r="C3471" t="s">
        <v>1031</v>
      </c>
      <c r="D3471">
        <v>23</v>
      </c>
      <c r="E3471" t="s">
        <v>11</v>
      </c>
      <c r="F3471" t="s">
        <v>1033</v>
      </c>
      <c r="G3471" s="2" t="s">
        <v>1321</v>
      </c>
      <c r="I3471" t="s">
        <v>1322</v>
      </c>
      <c r="J3471">
        <v>2016</v>
      </c>
      <c r="K3471" s="2" t="s">
        <v>685</v>
      </c>
      <c r="L3471" t="str">
        <f t="shared" si="54"/>
        <v>Shah Hussain</v>
      </c>
    </row>
    <row r="3472" spans="1:12" x14ac:dyDescent="0.25">
      <c r="A3472" s="1">
        <v>869</v>
      </c>
      <c r="B3472" t="s">
        <v>301</v>
      </c>
      <c r="C3472" t="s">
        <v>1046</v>
      </c>
      <c r="D3472">
        <v>27</v>
      </c>
      <c r="E3472" t="s">
        <v>11</v>
      </c>
      <c r="F3472" t="s">
        <v>19</v>
      </c>
      <c r="G3472" s="2" t="s">
        <v>1321</v>
      </c>
      <c r="I3472" t="s">
        <v>1322</v>
      </c>
      <c r="J3472">
        <v>2016</v>
      </c>
      <c r="K3472" s="2" t="s">
        <v>685</v>
      </c>
      <c r="L3472" t="str">
        <f t="shared" si="54"/>
        <v>Ivan Remarenco</v>
      </c>
    </row>
    <row r="3473" spans="1:12" x14ac:dyDescent="0.25">
      <c r="A3473" s="1">
        <v>871</v>
      </c>
      <c r="B3473" t="s">
        <v>1053</v>
      </c>
      <c r="C3473" t="s">
        <v>1054</v>
      </c>
      <c r="D3473">
        <v>25</v>
      </c>
      <c r="E3473" t="s">
        <v>11</v>
      </c>
      <c r="F3473" t="s">
        <v>1398</v>
      </c>
      <c r="G3473" s="2" t="s">
        <v>1321</v>
      </c>
      <c r="I3473" t="s">
        <v>1322</v>
      </c>
      <c r="J3473">
        <v>2016</v>
      </c>
      <c r="K3473" s="2" t="s">
        <v>685</v>
      </c>
      <c r="L3473" t="str">
        <f t="shared" si="54"/>
        <v>Javad Mahjoub</v>
      </c>
    </row>
    <row r="3474" spans="1:12" x14ac:dyDescent="0.25">
      <c r="A3474" s="1">
        <v>876</v>
      </c>
      <c r="B3474" t="s">
        <v>382</v>
      </c>
      <c r="C3474" t="s">
        <v>1407</v>
      </c>
      <c r="D3474">
        <v>30</v>
      </c>
      <c r="E3474" t="s">
        <v>11</v>
      </c>
      <c r="F3474" t="s">
        <v>508</v>
      </c>
      <c r="G3474" s="2" t="s">
        <v>1321</v>
      </c>
      <c r="I3474" t="s">
        <v>1322</v>
      </c>
      <c r="J3474">
        <v>2016</v>
      </c>
      <c r="K3474" s="2" t="s">
        <v>685</v>
      </c>
      <c r="L3474" t="str">
        <f t="shared" si="54"/>
        <v>Mohammad Tawfiq</v>
      </c>
    </row>
    <row r="3475" spans="1:12" x14ac:dyDescent="0.25">
      <c r="A3475" s="1">
        <v>915</v>
      </c>
      <c r="B3475" t="s">
        <v>1457</v>
      </c>
      <c r="C3475" t="s">
        <v>1191</v>
      </c>
      <c r="D3475">
        <v>23</v>
      </c>
      <c r="E3475" t="s">
        <v>11</v>
      </c>
      <c r="F3475" t="s">
        <v>484</v>
      </c>
      <c r="G3475" s="2" t="s">
        <v>1321</v>
      </c>
      <c r="I3475" t="s">
        <v>1322</v>
      </c>
      <c r="J3475">
        <v>2016</v>
      </c>
      <c r="K3475" s="2" t="s">
        <v>685</v>
      </c>
      <c r="L3475" t="str">
        <f t="shared" si="54"/>
        <v>Lkhagvasrengiin Otgonbaatar</v>
      </c>
    </row>
    <row r="3476" spans="1:12" x14ac:dyDescent="0.25">
      <c r="A3476" s="1">
        <v>920</v>
      </c>
      <c r="B3476" t="s">
        <v>1206</v>
      </c>
      <c r="C3476" t="s">
        <v>1207</v>
      </c>
      <c r="D3476">
        <v>28</v>
      </c>
      <c r="E3476" t="s">
        <v>11</v>
      </c>
      <c r="F3476" t="s">
        <v>206</v>
      </c>
      <c r="G3476" s="2" t="s">
        <v>1321</v>
      </c>
      <c r="I3476" t="s">
        <v>1322</v>
      </c>
      <c r="J3476">
        <v>2016</v>
      </c>
      <c r="K3476" s="2" t="s">
        <v>685</v>
      </c>
      <c r="L3476" t="str">
        <f t="shared" si="54"/>
        <v>Ramadan Darwish</v>
      </c>
    </row>
    <row r="3477" spans="1:12" x14ac:dyDescent="0.25">
      <c r="A3477" s="1">
        <v>923</v>
      </c>
      <c r="B3477" t="s">
        <v>701</v>
      </c>
      <c r="C3477" t="s">
        <v>697</v>
      </c>
      <c r="D3477">
        <v>24</v>
      </c>
      <c r="E3477" t="s">
        <v>11</v>
      </c>
      <c r="F3477" t="s">
        <v>685</v>
      </c>
      <c r="G3477" s="2" t="s">
        <v>1321</v>
      </c>
      <c r="I3477" t="s">
        <v>1322</v>
      </c>
      <c r="J3477">
        <v>2016</v>
      </c>
      <c r="K3477" s="2" t="s">
        <v>685</v>
      </c>
      <c r="L3477" t="str">
        <f t="shared" si="54"/>
        <v>Rafael Augusto</v>
      </c>
    </row>
    <row r="3478" spans="1:12" x14ac:dyDescent="0.25">
      <c r="A3478" s="1">
        <v>934</v>
      </c>
      <c r="B3478" t="s">
        <v>903</v>
      </c>
      <c r="C3478" t="s">
        <v>1479</v>
      </c>
      <c r="D3478">
        <v>31</v>
      </c>
      <c r="E3478" t="s">
        <v>11</v>
      </c>
      <c r="F3478" t="s">
        <v>74</v>
      </c>
      <c r="G3478" s="2" t="s">
        <v>1321</v>
      </c>
      <c r="I3478" t="s">
        <v>1322</v>
      </c>
      <c r="J3478">
        <v>2016</v>
      </c>
      <c r="K3478" s="2" t="s">
        <v>685</v>
      </c>
      <c r="L3478" t="str">
        <f t="shared" si="54"/>
        <v>Artem Oleksiyovych</v>
      </c>
    </row>
    <row r="3479" spans="1:12" x14ac:dyDescent="0.25">
      <c r="A3479" s="1">
        <v>941</v>
      </c>
      <c r="B3479" t="s">
        <v>1007</v>
      </c>
      <c r="C3479" t="s">
        <v>1483</v>
      </c>
      <c r="D3479">
        <v>25</v>
      </c>
      <c r="E3479" t="s">
        <v>11</v>
      </c>
      <c r="F3479" t="s">
        <v>455</v>
      </c>
      <c r="G3479" s="2" t="s">
        <v>1321</v>
      </c>
      <c r="I3479" t="s">
        <v>1322</v>
      </c>
      <c r="J3479">
        <v>2016</v>
      </c>
      <c r="K3479" s="2" t="s">
        <v>685</v>
      </c>
      <c r="L3479" t="str">
        <f t="shared" si="54"/>
        <v>Grigori Minakin</v>
      </c>
    </row>
    <row r="3480" spans="1:12" x14ac:dyDescent="0.25">
      <c r="A3480" s="1">
        <v>950</v>
      </c>
      <c r="B3480" t="s">
        <v>1494</v>
      </c>
      <c r="C3480" t="s">
        <v>1058</v>
      </c>
      <c r="D3480">
        <v>29</v>
      </c>
      <c r="E3480" t="s">
        <v>11</v>
      </c>
      <c r="F3480" t="s">
        <v>1059</v>
      </c>
      <c r="G3480" s="2" t="s">
        <v>1321</v>
      </c>
      <c r="I3480" t="s">
        <v>1322</v>
      </c>
      <c r="J3480">
        <v>2016</v>
      </c>
      <c r="K3480" s="2" t="s">
        <v>685</v>
      </c>
      <c r="L3480" t="str">
        <f t="shared" si="54"/>
        <v>Jevgijs Borodavko</v>
      </c>
    </row>
    <row r="3481" spans="1:12" x14ac:dyDescent="0.25">
      <c r="A3481" s="1">
        <v>959</v>
      </c>
      <c r="B3481" t="s">
        <v>951</v>
      </c>
      <c r="C3481" t="s">
        <v>1510</v>
      </c>
      <c r="D3481">
        <v>31</v>
      </c>
      <c r="E3481" t="s">
        <v>11</v>
      </c>
      <c r="F3481" t="s">
        <v>1165</v>
      </c>
      <c r="G3481" s="2" t="s">
        <v>1321</v>
      </c>
      <c r="I3481" t="s">
        <v>1322</v>
      </c>
      <c r="J3481">
        <v>2016</v>
      </c>
      <c r="K3481" s="2" t="s">
        <v>685</v>
      </c>
      <c r="L3481" t="str">
        <f t="shared" si="54"/>
        <v>Dominic Dugasse</v>
      </c>
    </row>
    <row r="3482" spans="1:12" x14ac:dyDescent="0.25">
      <c r="A3482" s="1">
        <v>970</v>
      </c>
      <c r="B3482" t="s">
        <v>1529</v>
      </c>
      <c r="C3482" t="s">
        <v>1530</v>
      </c>
      <c r="D3482">
        <v>33</v>
      </c>
      <c r="E3482" t="s">
        <v>11</v>
      </c>
      <c r="F3482" t="s">
        <v>751</v>
      </c>
      <c r="G3482" s="2" t="s">
        <v>1321</v>
      </c>
      <c r="I3482" t="s">
        <v>1322</v>
      </c>
      <c r="J3482">
        <v>2016</v>
      </c>
      <c r="K3482" s="2" t="s">
        <v>685</v>
      </c>
      <c r="L3482" t="str">
        <f t="shared" si="54"/>
        <v>Lyes Bouyacoub</v>
      </c>
    </row>
    <row r="3483" spans="1:12" x14ac:dyDescent="0.25">
      <c r="A3483" s="1">
        <v>1012</v>
      </c>
      <c r="B3483" t="s">
        <v>719</v>
      </c>
      <c r="C3483" t="s">
        <v>720</v>
      </c>
      <c r="D3483">
        <v>23</v>
      </c>
      <c r="E3483" t="s">
        <v>11</v>
      </c>
      <c r="F3483" t="s">
        <v>445</v>
      </c>
      <c r="G3483" s="2" t="s">
        <v>1321</v>
      </c>
      <c r="I3483" t="s">
        <v>1322</v>
      </c>
      <c r="J3483">
        <v>2016</v>
      </c>
      <c r="K3483" s="2" t="s">
        <v>685</v>
      </c>
      <c r="L3483" t="str">
        <f t="shared" si="54"/>
        <v>Toma Nikiforov</v>
      </c>
    </row>
    <row r="3484" spans="1:12" x14ac:dyDescent="0.25">
      <c r="A3484" s="1">
        <v>1024</v>
      </c>
      <c r="B3484" t="s">
        <v>939</v>
      </c>
      <c r="C3484" t="s">
        <v>940</v>
      </c>
      <c r="D3484">
        <v>24</v>
      </c>
      <c r="E3484" t="s">
        <v>11</v>
      </c>
      <c r="F3484" t="s">
        <v>674</v>
      </c>
      <c r="G3484" s="2" t="s">
        <v>1321</v>
      </c>
      <c r="I3484" t="s">
        <v>1322</v>
      </c>
      <c r="J3484">
        <v>2016</v>
      </c>
      <c r="K3484" s="2" t="s">
        <v>685</v>
      </c>
      <c r="L3484" t="str">
        <f t="shared" si="54"/>
        <v>Colton Brown</v>
      </c>
    </row>
    <row r="3485" spans="1:12" x14ac:dyDescent="0.25">
      <c r="A3485" s="1">
        <v>1042</v>
      </c>
      <c r="B3485" t="s">
        <v>1621</v>
      </c>
      <c r="C3485" t="s">
        <v>1622</v>
      </c>
      <c r="D3485">
        <v>25</v>
      </c>
      <c r="E3485" t="s">
        <v>11</v>
      </c>
      <c r="F3485" t="s">
        <v>398</v>
      </c>
      <c r="G3485" s="2" t="s">
        <v>1321</v>
      </c>
      <c r="H3485" t="s">
        <v>121</v>
      </c>
      <c r="I3485" t="s">
        <v>1322</v>
      </c>
      <c r="J3485">
        <v>2016</v>
      </c>
      <c r="K3485" s="2" t="s">
        <v>685</v>
      </c>
      <c r="L3485" t="str">
        <f t="shared" si="54"/>
        <v>Ryunosuke Haga</v>
      </c>
    </row>
    <row r="3486" spans="1:12" x14ac:dyDescent="0.25">
      <c r="A3486" s="1">
        <v>1062</v>
      </c>
      <c r="B3486" t="s">
        <v>1643</v>
      </c>
      <c r="C3486" t="s">
        <v>1644</v>
      </c>
      <c r="D3486">
        <v>37</v>
      </c>
      <c r="E3486" t="s">
        <v>11</v>
      </c>
      <c r="F3486" t="s">
        <v>1645</v>
      </c>
      <c r="G3486" s="2" t="s">
        <v>1321</v>
      </c>
      <c r="I3486" t="s">
        <v>1322</v>
      </c>
      <c r="J3486">
        <v>2016</v>
      </c>
      <c r="K3486" s="2" t="s">
        <v>685</v>
      </c>
      <c r="L3486" t="str">
        <f t="shared" si="54"/>
        <v>Yan Naing</v>
      </c>
    </row>
    <row r="3487" spans="1:12" x14ac:dyDescent="0.25">
      <c r="A3487" s="1">
        <v>1087</v>
      </c>
      <c r="B3487" t="s">
        <v>1009</v>
      </c>
      <c r="C3487" t="s">
        <v>1010</v>
      </c>
      <c r="D3487">
        <v>24</v>
      </c>
      <c r="E3487" t="s">
        <v>11</v>
      </c>
      <c r="F3487" t="s">
        <v>555</v>
      </c>
      <c r="G3487" s="2" t="s">
        <v>1321</v>
      </c>
      <c r="I3487" t="s">
        <v>1322</v>
      </c>
      <c r="J3487">
        <v>2016</v>
      </c>
      <c r="K3487" s="2" t="s">
        <v>685</v>
      </c>
      <c r="L3487" t="str">
        <f t="shared" si="54"/>
        <v>Guham Cho</v>
      </c>
    </row>
    <row r="3488" spans="1:12" x14ac:dyDescent="0.25">
      <c r="A3488" s="1">
        <v>1107</v>
      </c>
      <c r="B3488" t="s">
        <v>1702</v>
      </c>
      <c r="C3488" t="s">
        <v>1703</v>
      </c>
      <c r="D3488">
        <v>28</v>
      </c>
      <c r="E3488" t="s">
        <v>11</v>
      </c>
      <c r="F3488" t="s">
        <v>1704</v>
      </c>
      <c r="G3488" s="2" t="s">
        <v>1321</v>
      </c>
      <c r="I3488" t="s">
        <v>1322</v>
      </c>
      <c r="J3488">
        <v>2016</v>
      </c>
      <c r="K3488" s="2" t="s">
        <v>685</v>
      </c>
      <c r="L3488" t="str">
        <f t="shared" si="54"/>
        <v>Renick James</v>
      </c>
    </row>
    <row r="3489" spans="1:12" x14ac:dyDescent="0.25">
      <c r="A3489" s="1">
        <v>1117</v>
      </c>
      <c r="B3489" t="s">
        <v>1717</v>
      </c>
      <c r="C3489" t="s">
        <v>1718</v>
      </c>
      <c r="D3489">
        <v>20</v>
      </c>
      <c r="E3489" t="s">
        <v>11</v>
      </c>
      <c r="F3489" t="s">
        <v>89</v>
      </c>
      <c r="G3489" s="2" t="s">
        <v>1321</v>
      </c>
      <c r="I3489" t="s">
        <v>1322</v>
      </c>
      <c r="J3489">
        <v>2016</v>
      </c>
      <c r="K3489" s="2" t="s">
        <v>685</v>
      </c>
      <c r="L3489" t="str">
        <f t="shared" si="54"/>
        <v>Beka Gviniashvili</v>
      </c>
    </row>
    <row r="3490" spans="1:12" x14ac:dyDescent="0.25">
      <c r="A3490" s="1">
        <v>1123</v>
      </c>
      <c r="B3490" t="s">
        <v>1724</v>
      </c>
      <c r="C3490" t="s">
        <v>1725</v>
      </c>
      <c r="D3490">
        <v>28</v>
      </c>
      <c r="E3490" t="s">
        <v>11</v>
      </c>
      <c r="F3490" t="s">
        <v>179</v>
      </c>
      <c r="G3490" s="2" t="s">
        <v>1321</v>
      </c>
      <c r="I3490" t="s">
        <v>1322</v>
      </c>
      <c r="J3490">
        <v>2016</v>
      </c>
      <c r="K3490" s="2" t="s">
        <v>685</v>
      </c>
      <c r="L3490" t="str">
        <f t="shared" si="54"/>
        <v>Soyib Kurbonov</v>
      </c>
    </row>
    <row r="3491" spans="1:12" x14ac:dyDescent="0.25">
      <c r="A3491" s="1">
        <v>1128</v>
      </c>
      <c r="B3491" t="s">
        <v>656</v>
      </c>
      <c r="C3491" t="s">
        <v>657</v>
      </c>
      <c r="D3491">
        <v>24</v>
      </c>
      <c r="E3491" t="s">
        <v>11</v>
      </c>
      <c r="F3491" t="s">
        <v>650</v>
      </c>
      <c r="G3491" s="2" t="s">
        <v>1321</v>
      </c>
      <c r="I3491" t="s">
        <v>1322</v>
      </c>
      <c r="J3491">
        <v>2016</v>
      </c>
      <c r="K3491" s="2" t="s">
        <v>685</v>
      </c>
      <c r="L3491" t="str">
        <f t="shared" si="54"/>
        <v>Aleksandar Kukolj</v>
      </c>
    </row>
    <row r="3492" spans="1:12" x14ac:dyDescent="0.25">
      <c r="A3492" s="1">
        <v>1141</v>
      </c>
      <c r="B3492" t="s">
        <v>1747</v>
      </c>
      <c r="C3492" t="s">
        <v>1748</v>
      </c>
      <c r="D3492">
        <v>30</v>
      </c>
      <c r="E3492" t="s">
        <v>11</v>
      </c>
      <c r="F3492" t="s">
        <v>586</v>
      </c>
      <c r="G3492" s="2" t="s">
        <v>1321</v>
      </c>
      <c r="I3492" t="s">
        <v>1322</v>
      </c>
      <c r="J3492">
        <v>2016</v>
      </c>
      <c r="K3492" s="2" t="s">
        <v>685</v>
      </c>
      <c r="L3492" t="str">
        <f t="shared" si="54"/>
        <v>Maksim Sergeyevich</v>
      </c>
    </row>
    <row r="3493" spans="1:12" x14ac:dyDescent="0.25">
      <c r="A3493" s="1">
        <v>1144</v>
      </c>
      <c r="B3493" t="s">
        <v>1751</v>
      </c>
      <c r="C3493" t="s">
        <v>769</v>
      </c>
      <c r="D3493">
        <v>25</v>
      </c>
      <c r="E3493" t="s">
        <v>11</v>
      </c>
      <c r="F3493" t="s">
        <v>770</v>
      </c>
      <c r="G3493" s="2" t="s">
        <v>1321</v>
      </c>
      <c r="I3493" t="s">
        <v>1322</v>
      </c>
      <c r="J3493">
        <v>2016</v>
      </c>
      <c r="K3493" s="2" t="s">
        <v>685</v>
      </c>
      <c r="L3493" t="str">
        <f t="shared" si="54"/>
        <v>Nol Van</v>
      </c>
    </row>
    <row r="3494" spans="1:12" x14ac:dyDescent="0.25">
      <c r="A3494" s="1">
        <v>1147</v>
      </c>
      <c r="B3494" t="s">
        <v>1756</v>
      </c>
      <c r="C3494" t="s">
        <v>1757</v>
      </c>
      <c r="D3494">
        <v>32</v>
      </c>
      <c r="E3494" t="s">
        <v>11</v>
      </c>
      <c r="F3494" t="s">
        <v>995</v>
      </c>
      <c r="G3494" s="2" t="s">
        <v>1321</v>
      </c>
      <c r="I3494" t="s">
        <v>1322</v>
      </c>
      <c r="J3494">
        <v>2016</v>
      </c>
      <c r="K3494" s="2" t="s">
        <v>685</v>
      </c>
      <c r="L3494" t="str">
        <f t="shared" si="54"/>
        <v>Christopher George</v>
      </c>
    </row>
    <row r="3495" spans="1:12" x14ac:dyDescent="0.25">
      <c r="A3495" s="1">
        <v>1168</v>
      </c>
      <c r="B3495" t="s">
        <v>1784</v>
      </c>
      <c r="C3495" t="s">
        <v>1213</v>
      </c>
      <c r="D3495">
        <v>29</v>
      </c>
      <c r="E3495" t="s">
        <v>11</v>
      </c>
      <c r="F3495" t="s">
        <v>290</v>
      </c>
      <c r="G3495" s="2" t="s">
        <v>1321</v>
      </c>
      <c r="I3495" t="s">
        <v>1322</v>
      </c>
      <c r="J3495">
        <v>2016</v>
      </c>
      <c r="K3495" s="2" t="s">
        <v>685</v>
      </c>
      <c r="L3495" t="str">
        <f t="shared" si="54"/>
        <v>Martin Pacek</v>
      </c>
    </row>
    <row r="3496" spans="1:12" x14ac:dyDescent="0.25">
      <c r="A3496" s="1">
        <v>1174</v>
      </c>
      <c r="B3496" t="s">
        <v>1791</v>
      </c>
      <c r="C3496" t="s">
        <v>1792</v>
      </c>
      <c r="D3496">
        <v>31</v>
      </c>
      <c r="E3496" t="s">
        <v>11</v>
      </c>
      <c r="F3496" t="s">
        <v>770</v>
      </c>
      <c r="G3496" s="2" t="s">
        <v>1321</v>
      </c>
      <c r="I3496" t="s">
        <v>1322</v>
      </c>
      <c r="J3496">
        <v>2016</v>
      </c>
      <c r="K3496" s="2" t="s">
        <v>685</v>
      </c>
      <c r="L3496" t="str">
        <f t="shared" si="54"/>
        <v>Hindrik Harmannus</v>
      </c>
    </row>
    <row r="3497" spans="1:12" x14ac:dyDescent="0.25">
      <c r="A3497" s="1">
        <v>1188</v>
      </c>
      <c r="B3497" t="s">
        <v>1810</v>
      </c>
      <c r="C3497" t="s">
        <v>1811</v>
      </c>
      <c r="D3497">
        <v>32</v>
      </c>
      <c r="E3497" t="s">
        <v>11</v>
      </c>
      <c r="F3497" t="s">
        <v>1428</v>
      </c>
      <c r="G3497" s="2" t="s">
        <v>1321</v>
      </c>
      <c r="I3497" t="s">
        <v>1322</v>
      </c>
      <c r="J3497">
        <v>2016</v>
      </c>
      <c r="K3497" s="2" t="s">
        <v>685</v>
      </c>
      <c r="L3497" t="str">
        <f t="shared" si="54"/>
        <v>Tagir Kamalutdinovich</v>
      </c>
    </row>
    <row r="3498" spans="1:12" x14ac:dyDescent="0.25">
      <c r="A3498" s="1">
        <v>1196</v>
      </c>
      <c r="B3498" t="s">
        <v>1417</v>
      </c>
      <c r="C3498" t="s">
        <v>1821</v>
      </c>
      <c r="D3498">
        <v>23</v>
      </c>
      <c r="E3498" t="s">
        <v>11</v>
      </c>
      <c r="F3498" t="s">
        <v>298</v>
      </c>
      <c r="G3498" s="2" t="s">
        <v>1321</v>
      </c>
      <c r="I3498" t="s">
        <v>1322</v>
      </c>
      <c r="J3498">
        <v>2016</v>
      </c>
      <c r="K3498" s="2" t="s">
        <v>685</v>
      </c>
      <c r="L3498" t="str">
        <f t="shared" si="54"/>
        <v>Jos Alexis</v>
      </c>
    </row>
    <row r="3499" spans="1:12" x14ac:dyDescent="0.25">
      <c r="A3499" s="1">
        <v>1203</v>
      </c>
      <c r="B3499" t="s">
        <v>1828</v>
      </c>
      <c r="C3499" t="s">
        <v>1829</v>
      </c>
      <c r="D3499">
        <v>30</v>
      </c>
      <c r="E3499" t="s">
        <v>11</v>
      </c>
      <c r="F3499" t="s">
        <v>481</v>
      </c>
      <c r="G3499" s="2" t="s">
        <v>1321</v>
      </c>
      <c r="I3499" t="s">
        <v>1322</v>
      </c>
      <c r="J3499">
        <v>2016</v>
      </c>
      <c r="K3499" s="2" t="s">
        <v>685</v>
      </c>
      <c r="L3499" t="str">
        <f t="shared" si="54"/>
        <v>Pablo Alejandro</v>
      </c>
    </row>
    <row r="3500" spans="1:12" x14ac:dyDescent="0.25">
      <c r="A3500" s="1">
        <v>1207</v>
      </c>
      <c r="B3500" t="s">
        <v>1833</v>
      </c>
      <c r="C3500" t="s">
        <v>1834</v>
      </c>
      <c r="D3500">
        <v>25</v>
      </c>
      <c r="E3500" t="s">
        <v>11</v>
      </c>
      <c r="F3500" t="s">
        <v>796</v>
      </c>
      <c r="G3500" s="2" t="s">
        <v>1321</v>
      </c>
      <c r="H3500" t="s">
        <v>40</v>
      </c>
      <c r="I3500" t="s">
        <v>1322</v>
      </c>
      <c r="J3500">
        <v>2016</v>
      </c>
      <c r="K3500" s="2" t="s">
        <v>685</v>
      </c>
      <c r="L3500" t="str">
        <f t="shared" si="54"/>
        <v>Elmar Qasmov</v>
      </c>
    </row>
    <row r="3501" spans="1:12" x14ac:dyDescent="0.25">
      <c r="A3501" s="1">
        <v>846</v>
      </c>
      <c r="B3501" t="s">
        <v>1069</v>
      </c>
      <c r="C3501" t="s">
        <v>1070</v>
      </c>
      <c r="D3501">
        <v>25</v>
      </c>
      <c r="E3501" t="s">
        <v>28</v>
      </c>
      <c r="F3501" t="s">
        <v>184</v>
      </c>
      <c r="G3501" s="2" t="s">
        <v>1364</v>
      </c>
      <c r="I3501" t="s">
        <v>1322</v>
      </c>
      <c r="J3501">
        <v>2016</v>
      </c>
      <c r="K3501" s="2" t="s">
        <v>685</v>
      </c>
      <c r="L3501" t="str">
        <f t="shared" si="54"/>
        <v>Julia Figueroa</v>
      </c>
    </row>
    <row r="3502" spans="1:12" x14ac:dyDescent="0.25">
      <c r="A3502" s="1">
        <v>870</v>
      </c>
      <c r="B3502" t="s">
        <v>1396</v>
      </c>
      <c r="C3502" t="s">
        <v>1397</v>
      </c>
      <c r="D3502">
        <v>19</v>
      </c>
      <c r="E3502" t="s">
        <v>28</v>
      </c>
      <c r="F3502" t="s">
        <v>643</v>
      </c>
      <c r="G3502" s="2" t="s">
        <v>1364</v>
      </c>
      <c r="I3502" t="s">
        <v>1322</v>
      </c>
      <c r="J3502">
        <v>2016</v>
      </c>
      <c r="K3502" s="2" t="s">
        <v>685</v>
      </c>
      <c r="L3502" t="str">
        <f t="shared" si="54"/>
        <v>Chloe Rayner</v>
      </c>
    </row>
    <row r="3503" spans="1:12" x14ac:dyDescent="0.25">
      <c r="A3503" s="1">
        <v>881</v>
      </c>
      <c r="B3503" t="s">
        <v>1414</v>
      </c>
      <c r="C3503" t="s">
        <v>1415</v>
      </c>
      <c r="D3503">
        <v>28</v>
      </c>
      <c r="E3503" t="s">
        <v>28</v>
      </c>
      <c r="F3503" t="s">
        <v>52</v>
      </c>
      <c r="G3503" s="2" t="s">
        <v>1364</v>
      </c>
      <c r="I3503" t="s">
        <v>1322</v>
      </c>
      <c r="J3503">
        <v>2016</v>
      </c>
      <c r="K3503" s="2" t="s">
        <v>685</v>
      </c>
      <c r="L3503" t="str">
        <f t="shared" si="54"/>
        <v>Elena Monica</v>
      </c>
    </row>
    <row r="3504" spans="1:12" x14ac:dyDescent="0.25">
      <c r="A3504" s="1">
        <v>888</v>
      </c>
      <c r="B3504" t="s">
        <v>1425</v>
      </c>
      <c r="C3504" t="s">
        <v>1426</v>
      </c>
      <c r="D3504">
        <v>28</v>
      </c>
      <c r="E3504" t="s">
        <v>28</v>
      </c>
      <c r="F3504" t="s">
        <v>586</v>
      </c>
      <c r="G3504" s="2" t="s">
        <v>1364</v>
      </c>
      <c r="I3504" t="s">
        <v>1322</v>
      </c>
      <c r="J3504">
        <v>2016</v>
      </c>
      <c r="K3504" s="2" t="s">
        <v>685</v>
      </c>
      <c r="L3504" t="str">
        <f t="shared" si="54"/>
        <v>Marian Urdabayeva</v>
      </c>
    </row>
    <row r="3505" spans="1:12" x14ac:dyDescent="0.25">
      <c r="A3505" s="1">
        <v>889</v>
      </c>
      <c r="B3505" t="s">
        <v>1040</v>
      </c>
      <c r="C3505" t="s">
        <v>1427</v>
      </c>
      <c r="D3505">
        <v>20</v>
      </c>
      <c r="E3505" t="s">
        <v>28</v>
      </c>
      <c r="F3505" t="s">
        <v>1428</v>
      </c>
      <c r="G3505" s="2" t="s">
        <v>1364</v>
      </c>
      <c r="I3505" t="s">
        <v>1322</v>
      </c>
      <c r="J3505">
        <v>2016</v>
      </c>
      <c r="K3505" s="2" t="s">
        <v>685</v>
      </c>
      <c r="L3505" t="str">
        <f t="shared" si="54"/>
        <v>Irina Yuryevna</v>
      </c>
    </row>
    <row r="3506" spans="1:12" x14ac:dyDescent="0.25">
      <c r="A3506" s="1">
        <v>895</v>
      </c>
      <c r="B3506" t="s">
        <v>1262</v>
      </c>
      <c r="C3506" t="s">
        <v>1436</v>
      </c>
      <c r="D3506">
        <v>32</v>
      </c>
      <c r="E3506" t="s">
        <v>28</v>
      </c>
      <c r="F3506" t="s">
        <v>662</v>
      </c>
      <c r="G3506" s="2" t="s">
        <v>1364</v>
      </c>
      <c r="I3506" t="s">
        <v>1322</v>
      </c>
      <c r="J3506">
        <v>2016</v>
      </c>
      <c r="K3506" s="2" t="s">
        <v>685</v>
      </c>
      <c r="L3506" t="str">
        <f t="shared" si="54"/>
        <v>Taciana Rezende</v>
      </c>
    </row>
    <row r="3507" spans="1:12" x14ac:dyDescent="0.25">
      <c r="A3507" s="1">
        <v>908</v>
      </c>
      <c r="B3507" t="s">
        <v>1447</v>
      </c>
      <c r="C3507" t="s">
        <v>1448</v>
      </c>
      <c r="D3507">
        <v>28</v>
      </c>
      <c r="E3507" t="s">
        <v>28</v>
      </c>
      <c r="F3507" t="s">
        <v>570</v>
      </c>
      <c r="G3507" s="2" t="s">
        <v>1364</v>
      </c>
      <c r="I3507" t="s">
        <v>1322</v>
      </c>
      <c r="J3507">
        <v>2016</v>
      </c>
      <c r="K3507" s="2" t="s">
        <v>685</v>
      </c>
      <c r="L3507" t="str">
        <f t="shared" si="54"/>
        <v>Asaramanitra Ratiarison</v>
      </c>
    </row>
    <row r="3508" spans="1:12" x14ac:dyDescent="0.25">
      <c r="A3508" s="1">
        <v>914</v>
      </c>
      <c r="B3508" t="s">
        <v>1455</v>
      </c>
      <c r="C3508" t="s">
        <v>1456</v>
      </c>
      <c r="D3508">
        <v>22</v>
      </c>
      <c r="E3508" t="s">
        <v>28</v>
      </c>
      <c r="F3508" t="s">
        <v>271</v>
      </c>
      <c r="G3508" s="2" t="s">
        <v>1364</v>
      </c>
      <c r="I3508" t="s">
        <v>1322</v>
      </c>
      <c r="J3508">
        <v>2016</v>
      </c>
      <c r="K3508" s="2" t="s">
        <v>685</v>
      </c>
      <c r="L3508" t="str">
        <f t="shared" si="54"/>
        <v>Dilara Lokmanhekim</v>
      </c>
    </row>
    <row r="3509" spans="1:12" x14ac:dyDescent="0.25">
      <c r="A3509" s="1">
        <v>979</v>
      </c>
      <c r="B3509" t="s">
        <v>349</v>
      </c>
      <c r="C3509" t="s">
        <v>350</v>
      </c>
      <c r="D3509">
        <v>25</v>
      </c>
      <c r="E3509" t="s">
        <v>28</v>
      </c>
      <c r="F3509" t="s">
        <v>351</v>
      </c>
      <c r="G3509" s="2" t="s">
        <v>1364</v>
      </c>
      <c r="I3509" t="s">
        <v>1322</v>
      </c>
      <c r="J3509">
        <v>2016</v>
      </c>
      <c r="K3509" s="2" t="s">
        <v>685</v>
      </c>
      <c r="L3509" t="str">
        <f t="shared" si="54"/>
        <v>Shira Rishony</v>
      </c>
    </row>
    <row r="3510" spans="1:12" x14ac:dyDescent="0.25">
      <c r="A3510" s="1">
        <v>1009</v>
      </c>
      <c r="B3510" t="s">
        <v>1579</v>
      </c>
      <c r="C3510" t="s">
        <v>1580</v>
      </c>
      <c r="D3510">
        <v>29</v>
      </c>
      <c r="E3510" t="s">
        <v>28</v>
      </c>
      <c r="F3510" t="s">
        <v>298</v>
      </c>
      <c r="G3510" s="2" t="s">
        <v>1364</v>
      </c>
      <c r="I3510" t="s">
        <v>1322</v>
      </c>
      <c r="J3510">
        <v>2016</v>
      </c>
      <c r="K3510" s="2" t="s">
        <v>685</v>
      </c>
      <c r="L3510" t="str">
        <f t="shared" si="54"/>
        <v>Dayaris Rosa</v>
      </c>
    </row>
    <row r="3511" spans="1:12" x14ac:dyDescent="0.25">
      <c r="A3511" s="1">
        <v>1015</v>
      </c>
      <c r="B3511" t="s">
        <v>326</v>
      </c>
      <c r="C3511" t="s">
        <v>1589</v>
      </c>
      <c r="D3511">
        <v>26</v>
      </c>
      <c r="E3511" t="s">
        <v>28</v>
      </c>
      <c r="F3511" t="s">
        <v>685</v>
      </c>
      <c r="G3511" s="2" t="s">
        <v>1364</v>
      </c>
      <c r="I3511" t="s">
        <v>1322</v>
      </c>
      <c r="J3511">
        <v>2016</v>
      </c>
      <c r="K3511" s="2" t="s">
        <v>685</v>
      </c>
      <c r="L3511" t="str">
        <f t="shared" si="54"/>
        <v>Sarah Gabrielle</v>
      </c>
    </row>
    <row r="3512" spans="1:12" x14ac:dyDescent="0.25">
      <c r="A3512" s="1">
        <v>1068</v>
      </c>
      <c r="B3512" t="s">
        <v>1649</v>
      </c>
      <c r="C3512" t="s">
        <v>1650</v>
      </c>
      <c r="D3512">
        <v>30</v>
      </c>
      <c r="E3512" t="s">
        <v>28</v>
      </c>
      <c r="F3512" t="s">
        <v>323</v>
      </c>
      <c r="G3512" s="2" t="s">
        <v>1364</v>
      </c>
      <c r="I3512" t="s">
        <v>1322</v>
      </c>
      <c r="J3512">
        <v>2016</v>
      </c>
      <c r="K3512" s="2" t="s">
        <v>685</v>
      </c>
      <c r="L3512" t="str">
        <f t="shared" si="54"/>
        <v>Latitia Payet</v>
      </c>
    </row>
    <row r="3513" spans="1:12" x14ac:dyDescent="0.25">
      <c r="A3513" s="1">
        <v>1101</v>
      </c>
      <c r="B3513" t="s">
        <v>1130</v>
      </c>
      <c r="C3513" t="s">
        <v>1627</v>
      </c>
      <c r="D3513">
        <v>28</v>
      </c>
      <c r="E3513" t="s">
        <v>28</v>
      </c>
      <c r="F3513" t="s">
        <v>74</v>
      </c>
      <c r="G3513" s="2" t="s">
        <v>1364</v>
      </c>
      <c r="I3513" t="s">
        <v>1322</v>
      </c>
      <c r="J3513">
        <v>2016</v>
      </c>
      <c r="K3513" s="2" t="s">
        <v>685</v>
      </c>
      <c r="L3513" t="str">
        <f t="shared" si="54"/>
        <v>Maryna Mykolavna</v>
      </c>
    </row>
    <row r="3514" spans="1:12" x14ac:dyDescent="0.25">
      <c r="A3514" s="1">
        <v>1126</v>
      </c>
      <c r="B3514" t="s">
        <v>1728</v>
      </c>
      <c r="C3514" t="s">
        <v>1729</v>
      </c>
      <c r="D3514">
        <v>29</v>
      </c>
      <c r="E3514" t="s">
        <v>28</v>
      </c>
      <c r="F3514" t="s">
        <v>525</v>
      </c>
      <c r="G3514" s="2" t="s">
        <v>1364</v>
      </c>
      <c r="I3514" t="s">
        <v>1322</v>
      </c>
      <c r="J3514">
        <v>2016</v>
      </c>
      <c r="K3514" s="2" t="s">
        <v>685</v>
      </c>
      <c r="L3514" t="str">
        <f t="shared" si="54"/>
        <v>Valentina Moscatt</v>
      </c>
    </row>
    <row r="3515" spans="1:12" x14ac:dyDescent="0.25">
      <c r="A3515" s="1">
        <v>1201</v>
      </c>
      <c r="B3515" t="s">
        <v>1825</v>
      </c>
      <c r="C3515" t="s">
        <v>1826</v>
      </c>
      <c r="D3515">
        <v>21</v>
      </c>
      <c r="E3515" t="s">
        <v>28</v>
      </c>
      <c r="F3515" t="s">
        <v>398</v>
      </c>
      <c r="G3515" s="2" t="s">
        <v>1364</v>
      </c>
      <c r="H3515" t="s">
        <v>121</v>
      </c>
      <c r="I3515" t="s">
        <v>1322</v>
      </c>
      <c r="J3515">
        <v>2016</v>
      </c>
      <c r="K3515" s="2" t="s">
        <v>685</v>
      </c>
      <c r="L3515" t="str">
        <f t="shared" si="54"/>
        <v>Ami Kondo</v>
      </c>
    </row>
    <row r="3516" spans="1:12" x14ac:dyDescent="0.25">
      <c r="A3516" s="1">
        <v>1153</v>
      </c>
      <c r="B3516" t="s">
        <v>1764</v>
      </c>
      <c r="C3516" t="s">
        <v>1765</v>
      </c>
      <c r="D3516">
        <v>28</v>
      </c>
      <c r="E3516" t="s">
        <v>28</v>
      </c>
      <c r="F3516" t="s">
        <v>134</v>
      </c>
      <c r="G3516" s="2" t="s">
        <v>1364</v>
      </c>
      <c r="I3516" t="s">
        <v>1322</v>
      </c>
      <c r="J3516">
        <v>2016</v>
      </c>
      <c r="K3516" s="2" t="s">
        <v>685</v>
      </c>
      <c r="L3516" t="str">
        <f t="shared" si="54"/>
        <v>Vn Ngc</v>
      </c>
    </row>
    <row r="3517" spans="1:12" x14ac:dyDescent="0.25">
      <c r="A3517" s="1">
        <v>1162</v>
      </c>
      <c r="B3517" t="s">
        <v>934</v>
      </c>
      <c r="C3517" t="s">
        <v>769</v>
      </c>
      <c r="D3517">
        <v>25</v>
      </c>
      <c r="E3517" t="s">
        <v>28</v>
      </c>
      <c r="F3517" t="s">
        <v>445</v>
      </c>
      <c r="G3517" s="2" t="s">
        <v>1364</v>
      </c>
      <c r="I3517" t="s">
        <v>1322</v>
      </c>
      <c r="J3517">
        <v>2016</v>
      </c>
      <c r="K3517" s="2" t="s">
        <v>685</v>
      </c>
      <c r="L3517" t="str">
        <f t="shared" si="54"/>
        <v>Charline Van</v>
      </c>
    </row>
    <row r="3518" spans="1:12" x14ac:dyDescent="0.25">
      <c r="A3518" s="1">
        <v>1191</v>
      </c>
      <c r="B3518" t="s">
        <v>561</v>
      </c>
      <c r="C3518" t="s">
        <v>1814</v>
      </c>
      <c r="D3518">
        <v>25</v>
      </c>
      <c r="E3518" t="s">
        <v>28</v>
      </c>
      <c r="F3518" t="s">
        <v>832</v>
      </c>
      <c r="G3518" s="2" t="s">
        <v>1364</v>
      </c>
      <c r="I3518" t="s">
        <v>1322</v>
      </c>
      <c r="J3518">
        <v>2016</v>
      </c>
      <c r="K3518" s="2" t="s">
        <v>685</v>
      </c>
      <c r="L3518" t="str">
        <f t="shared" si="54"/>
        <v>Kim Sol-Mi</v>
      </c>
    </row>
    <row r="3519" spans="1:12" x14ac:dyDescent="0.25">
      <c r="A3519" s="1">
        <v>1049</v>
      </c>
      <c r="B3519" t="s">
        <v>1197</v>
      </c>
      <c r="C3519" t="s">
        <v>1630</v>
      </c>
      <c r="D3519">
        <v>30</v>
      </c>
      <c r="E3519" t="s">
        <v>28</v>
      </c>
      <c r="F3519" t="s">
        <v>65</v>
      </c>
      <c r="G3519" s="2" t="s">
        <v>1364</v>
      </c>
      <c r="H3519" t="s">
        <v>94</v>
      </c>
      <c r="I3519" t="s">
        <v>1322</v>
      </c>
      <c r="J3519">
        <v>2016</v>
      </c>
      <c r="K3519" s="2" t="s">
        <v>685</v>
      </c>
      <c r="L3519" t="str">
        <f t="shared" si="54"/>
        <v>Paula Beln</v>
      </c>
    </row>
    <row r="3520" spans="1:12" x14ac:dyDescent="0.25">
      <c r="A3520" s="1">
        <v>1164</v>
      </c>
      <c r="B3520" t="s">
        <v>1779</v>
      </c>
      <c r="C3520" t="s">
        <v>1427</v>
      </c>
      <c r="D3520">
        <v>27</v>
      </c>
      <c r="E3520" t="s">
        <v>28</v>
      </c>
      <c r="F3520" t="s">
        <v>1428</v>
      </c>
      <c r="G3520" s="2" t="s">
        <v>1330</v>
      </c>
      <c r="H3520" t="s">
        <v>121</v>
      </c>
      <c r="I3520" t="s">
        <v>1322</v>
      </c>
      <c r="J3520">
        <v>2016</v>
      </c>
      <c r="K3520" s="2" t="s">
        <v>685</v>
      </c>
      <c r="L3520" t="str">
        <f t="shared" si="54"/>
        <v>Nataliya Yuryevna</v>
      </c>
    </row>
    <row r="3521" spans="1:12" x14ac:dyDescent="0.25">
      <c r="A3521" s="1">
        <v>1057</v>
      </c>
      <c r="B3521" t="s">
        <v>1116</v>
      </c>
      <c r="C3521" t="s">
        <v>1117</v>
      </c>
      <c r="D3521">
        <v>25</v>
      </c>
      <c r="E3521" t="s">
        <v>28</v>
      </c>
      <c r="F3521" t="s">
        <v>116</v>
      </c>
      <c r="G3521" s="2" t="s">
        <v>1330</v>
      </c>
      <c r="H3521" t="s">
        <v>94</v>
      </c>
      <c r="I3521" t="s">
        <v>1322</v>
      </c>
      <c r="J3521">
        <v>2016</v>
      </c>
      <c r="K3521" s="2" t="s">
        <v>685</v>
      </c>
      <c r="L3521" t="str">
        <f t="shared" si="54"/>
        <v>Majlinda Kelmendi</v>
      </c>
    </row>
    <row r="3522" spans="1:12" x14ac:dyDescent="0.25">
      <c r="A3522" s="1">
        <v>1095</v>
      </c>
      <c r="B3522" t="s">
        <v>1685</v>
      </c>
      <c r="C3522" t="s">
        <v>1686</v>
      </c>
      <c r="D3522">
        <v>25</v>
      </c>
      <c r="E3522" t="s">
        <v>28</v>
      </c>
      <c r="F3522" t="s">
        <v>555</v>
      </c>
      <c r="G3522" s="2" t="s">
        <v>1330</v>
      </c>
      <c r="H3522" t="s">
        <v>40</v>
      </c>
      <c r="I3522" t="s">
        <v>1322</v>
      </c>
      <c r="J3522">
        <v>2016</v>
      </c>
      <c r="K3522" s="2" t="s">
        <v>685</v>
      </c>
      <c r="L3522" t="str">
        <f t="shared" si="54"/>
        <v>Bokyeong Jeong</v>
      </c>
    </row>
    <row r="3523" spans="1:12" x14ac:dyDescent="0.25">
      <c r="A3523" s="1">
        <v>884</v>
      </c>
      <c r="B3523" t="s">
        <v>1060</v>
      </c>
      <c r="C3523" t="s">
        <v>1419</v>
      </c>
      <c r="D3523">
        <v>34</v>
      </c>
      <c r="E3523" t="s">
        <v>28</v>
      </c>
      <c r="F3523" t="s">
        <v>620</v>
      </c>
      <c r="G3523" s="2" t="s">
        <v>1330</v>
      </c>
      <c r="I3523" t="s">
        <v>1322</v>
      </c>
      <c r="J3523">
        <v>2016</v>
      </c>
      <c r="K3523" s="2" t="s">
        <v>685</v>
      </c>
      <c r="L3523" t="str">
        <f t="shared" ref="L3523:L3586" si="55">CONCATENATE(B3523," ",C3523)</f>
        <v>Joana Isabel</v>
      </c>
    </row>
    <row r="3524" spans="1:12" x14ac:dyDescent="0.25">
      <c r="A3524" s="1">
        <v>890</v>
      </c>
      <c r="B3524" t="s">
        <v>264</v>
      </c>
      <c r="C3524" t="s">
        <v>1429</v>
      </c>
      <c r="D3524">
        <v>24</v>
      </c>
      <c r="E3524" t="s">
        <v>28</v>
      </c>
      <c r="F3524" t="s">
        <v>460</v>
      </c>
      <c r="G3524" s="2" t="s">
        <v>1330</v>
      </c>
      <c r="I3524" t="s">
        <v>1322</v>
      </c>
      <c r="J3524">
        <v>2016</v>
      </c>
      <c r="K3524" s="2" t="s">
        <v>685</v>
      </c>
      <c r="L3524" t="str">
        <f t="shared" si="55"/>
        <v>Marie Christianne</v>
      </c>
    </row>
    <row r="3525" spans="1:12" x14ac:dyDescent="0.25">
      <c r="A3525" s="1">
        <v>904</v>
      </c>
      <c r="B3525" t="s">
        <v>317</v>
      </c>
      <c r="C3525" t="s">
        <v>1444</v>
      </c>
      <c r="D3525">
        <v>32</v>
      </c>
      <c r="E3525" t="s">
        <v>28</v>
      </c>
      <c r="F3525" t="s">
        <v>310</v>
      </c>
      <c r="G3525" s="2" t="s">
        <v>1330</v>
      </c>
      <c r="I3525" t="s">
        <v>1322</v>
      </c>
      <c r="J3525">
        <v>2016</v>
      </c>
      <c r="K3525" s="2" t="s">
        <v>685</v>
      </c>
      <c r="L3525" t="str">
        <f t="shared" si="55"/>
        <v>Ma Yingnan</v>
      </c>
    </row>
    <row r="3526" spans="1:12" x14ac:dyDescent="0.25">
      <c r="A3526" s="1">
        <v>935</v>
      </c>
      <c r="B3526" t="s">
        <v>672</v>
      </c>
      <c r="C3526" t="s">
        <v>673</v>
      </c>
      <c r="D3526">
        <v>25</v>
      </c>
      <c r="E3526" t="s">
        <v>28</v>
      </c>
      <c r="F3526" t="s">
        <v>674</v>
      </c>
      <c r="G3526" s="2" t="s">
        <v>1330</v>
      </c>
      <c r="I3526" t="s">
        <v>1322</v>
      </c>
      <c r="J3526">
        <v>2016</v>
      </c>
      <c r="K3526" s="2" t="s">
        <v>685</v>
      </c>
      <c r="L3526" t="str">
        <f t="shared" si="55"/>
        <v>Angelica Delgado</v>
      </c>
    </row>
    <row r="3527" spans="1:12" x14ac:dyDescent="0.25">
      <c r="A3527" s="1">
        <v>936</v>
      </c>
      <c r="B3527" t="s">
        <v>1480</v>
      </c>
      <c r="C3527" t="s">
        <v>1481</v>
      </c>
      <c r="D3527">
        <v>28</v>
      </c>
      <c r="E3527" t="s">
        <v>28</v>
      </c>
      <c r="F3527" t="s">
        <v>959</v>
      </c>
      <c r="G3527" s="2" t="s">
        <v>1330</v>
      </c>
      <c r="I3527" t="s">
        <v>1322</v>
      </c>
      <c r="J3527">
        <v>2016</v>
      </c>
      <c r="K3527" s="2" t="s">
        <v>685</v>
      </c>
      <c r="L3527" t="str">
        <f t="shared" si="55"/>
        <v>Darya Sergeyevna</v>
      </c>
    </row>
    <row r="3528" spans="1:12" x14ac:dyDescent="0.25">
      <c r="A3528" s="1">
        <v>939</v>
      </c>
      <c r="B3528" t="s">
        <v>403</v>
      </c>
      <c r="C3528" t="s">
        <v>48</v>
      </c>
      <c r="D3528">
        <v>29</v>
      </c>
      <c r="E3528" t="s">
        <v>28</v>
      </c>
      <c r="F3528" t="s">
        <v>685</v>
      </c>
      <c r="G3528" s="2" t="s">
        <v>1330</v>
      </c>
      <c r="I3528" t="s">
        <v>1322</v>
      </c>
      <c r="J3528">
        <v>2016</v>
      </c>
      <c r="K3528" s="2" t="s">
        <v>685</v>
      </c>
      <c r="L3528" t="str">
        <f t="shared" si="55"/>
        <v>Rika De</v>
      </c>
    </row>
    <row r="3529" spans="1:12" x14ac:dyDescent="0.25">
      <c r="A3529" s="1">
        <v>978</v>
      </c>
      <c r="B3529" t="s">
        <v>1543</v>
      </c>
      <c r="C3529" t="s">
        <v>1288</v>
      </c>
      <c r="D3529">
        <v>26</v>
      </c>
      <c r="E3529" t="s">
        <v>28</v>
      </c>
      <c r="F3529" t="s">
        <v>484</v>
      </c>
      <c r="G3529" s="2" t="s">
        <v>1330</v>
      </c>
      <c r="I3529" t="s">
        <v>1322</v>
      </c>
      <c r="J3529">
        <v>2016</v>
      </c>
      <c r="K3529" s="2" t="s">
        <v>685</v>
      </c>
      <c r="L3529" t="str">
        <f t="shared" si="55"/>
        <v>Mnkhbatyn Urantsetseg</v>
      </c>
    </row>
    <row r="3530" spans="1:12" x14ac:dyDescent="0.25">
      <c r="A3530" s="1">
        <v>826</v>
      </c>
      <c r="B3530" t="s">
        <v>1328</v>
      </c>
      <c r="C3530" t="s">
        <v>1329</v>
      </c>
      <c r="D3530">
        <v>27</v>
      </c>
      <c r="E3530" t="s">
        <v>28</v>
      </c>
      <c r="F3530" t="s">
        <v>398</v>
      </c>
      <c r="G3530" s="2" t="s">
        <v>1330</v>
      </c>
      <c r="H3530" t="s">
        <v>121</v>
      </c>
      <c r="I3530" t="s">
        <v>1322</v>
      </c>
      <c r="J3530">
        <v>2016</v>
      </c>
      <c r="K3530" s="2" t="s">
        <v>685</v>
      </c>
      <c r="L3530" t="str">
        <f t="shared" si="55"/>
        <v>Misato Nakamura</v>
      </c>
    </row>
    <row r="3531" spans="1:12" x14ac:dyDescent="0.25">
      <c r="A3531" s="1">
        <v>1069</v>
      </c>
      <c r="B3531" t="s">
        <v>356</v>
      </c>
      <c r="C3531" t="s">
        <v>1004</v>
      </c>
      <c r="D3531">
        <v>25</v>
      </c>
      <c r="E3531" t="s">
        <v>28</v>
      </c>
      <c r="F3531" t="s">
        <v>351</v>
      </c>
      <c r="G3531" s="2" t="s">
        <v>1330</v>
      </c>
      <c r="I3531" t="s">
        <v>1322</v>
      </c>
      <c r="J3531">
        <v>2016</v>
      </c>
      <c r="K3531" s="2" t="s">
        <v>685</v>
      </c>
      <c r="L3531" t="str">
        <f t="shared" si="55"/>
        <v>Gili Cohen</v>
      </c>
    </row>
    <row r="3532" spans="1:12" x14ac:dyDescent="0.25">
      <c r="A3532" s="1">
        <v>1082</v>
      </c>
      <c r="B3532" t="s">
        <v>890</v>
      </c>
      <c r="C3532" t="s">
        <v>1670</v>
      </c>
      <c r="D3532">
        <v>28</v>
      </c>
      <c r="E3532" t="s">
        <v>28</v>
      </c>
      <c r="F3532" t="s">
        <v>52</v>
      </c>
      <c r="G3532" s="2" t="s">
        <v>1330</v>
      </c>
      <c r="I3532" t="s">
        <v>1322</v>
      </c>
      <c r="J3532">
        <v>2016</v>
      </c>
      <c r="K3532" s="2" t="s">
        <v>685</v>
      </c>
      <c r="L3532" t="str">
        <f t="shared" si="55"/>
        <v>Andreea Stefania</v>
      </c>
    </row>
    <row r="3533" spans="1:12" x14ac:dyDescent="0.25">
      <c r="A3533" s="1">
        <v>1122</v>
      </c>
      <c r="B3533" t="s">
        <v>1722</v>
      </c>
      <c r="C3533" t="s">
        <v>1723</v>
      </c>
      <c r="D3533">
        <v>25</v>
      </c>
      <c r="E3533" t="s">
        <v>28</v>
      </c>
      <c r="F3533" t="s">
        <v>323</v>
      </c>
      <c r="G3533" s="2" t="s">
        <v>1330</v>
      </c>
      <c r="I3533" t="s">
        <v>1322</v>
      </c>
      <c r="J3533">
        <v>2016</v>
      </c>
      <c r="K3533" s="2" t="s">
        <v>685</v>
      </c>
      <c r="L3533" t="str">
        <f t="shared" si="55"/>
        <v>Priscilla Gneto</v>
      </c>
    </row>
    <row r="3534" spans="1:12" x14ac:dyDescent="0.25">
      <c r="A3534" s="1">
        <v>1130</v>
      </c>
      <c r="B3534" t="s">
        <v>1732</v>
      </c>
      <c r="C3534" t="s">
        <v>975</v>
      </c>
      <c r="D3534">
        <v>29</v>
      </c>
      <c r="E3534" t="s">
        <v>28</v>
      </c>
      <c r="F3534" t="s">
        <v>468</v>
      </c>
      <c r="G3534" s="2" t="s">
        <v>1330</v>
      </c>
      <c r="I3534" t="s">
        <v>1322</v>
      </c>
      <c r="J3534">
        <v>2016</v>
      </c>
      <c r="K3534" s="2" t="s">
        <v>685</v>
      </c>
      <c r="L3534" t="str">
        <f t="shared" si="55"/>
        <v>Va Csernoviczki</v>
      </c>
    </row>
    <row r="3535" spans="1:12" x14ac:dyDescent="0.25">
      <c r="A3535" s="1">
        <v>1133</v>
      </c>
      <c r="B3535" t="s">
        <v>119</v>
      </c>
      <c r="C3535" t="s">
        <v>1735</v>
      </c>
      <c r="D3535">
        <v>32</v>
      </c>
      <c r="E3535" t="s">
        <v>28</v>
      </c>
      <c r="F3535" t="s">
        <v>184</v>
      </c>
      <c r="G3535" s="2" t="s">
        <v>1330</v>
      </c>
      <c r="I3535" t="s">
        <v>1322</v>
      </c>
      <c r="J3535">
        <v>2016</v>
      </c>
      <c r="K3535" s="2" t="s">
        <v>685</v>
      </c>
      <c r="L3535" t="str">
        <f t="shared" si="55"/>
        <v>Laura Gmez</v>
      </c>
    </row>
    <row r="3536" spans="1:12" x14ac:dyDescent="0.25">
      <c r="A3536" s="1">
        <v>1146</v>
      </c>
      <c r="B3536" t="s">
        <v>1754</v>
      </c>
      <c r="C3536" t="s">
        <v>1755</v>
      </c>
      <c r="D3536">
        <v>22</v>
      </c>
      <c r="E3536" t="s">
        <v>28</v>
      </c>
      <c r="F3536" t="s">
        <v>608</v>
      </c>
      <c r="G3536" s="2" t="s">
        <v>1330</v>
      </c>
      <c r="I3536" t="s">
        <v>1322</v>
      </c>
      <c r="J3536">
        <v>2016</v>
      </c>
      <c r="K3536" s="2" t="s">
        <v>685</v>
      </c>
      <c r="L3536" t="str">
        <f t="shared" si="55"/>
        <v>Antoinette Gasongo</v>
      </c>
    </row>
    <row r="3537" spans="1:12" x14ac:dyDescent="0.25">
      <c r="A3537" s="1">
        <v>1150</v>
      </c>
      <c r="B3537" t="s">
        <v>1758</v>
      </c>
      <c r="C3537" t="s">
        <v>1759</v>
      </c>
      <c r="D3537">
        <v>24</v>
      </c>
      <c r="E3537" t="s">
        <v>28</v>
      </c>
      <c r="F3537" t="s">
        <v>100</v>
      </c>
      <c r="G3537" s="2" t="s">
        <v>1330</v>
      </c>
      <c r="I3537" t="s">
        <v>1322</v>
      </c>
      <c r="J3537">
        <v>2016</v>
      </c>
      <c r="K3537" s="2" t="s">
        <v>685</v>
      </c>
      <c r="L3537" t="str">
        <f t="shared" si="55"/>
        <v>Glbadam Babamyradowa</v>
      </c>
    </row>
    <row r="3538" spans="1:12" x14ac:dyDescent="0.25">
      <c r="A3538" s="1">
        <v>1156</v>
      </c>
      <c r="B3538" t="s">
        <v>1770</v>
      </c>
      <c r="C3538" t="s">
        <v>1771</v>
      </c>
      <c r="D3538">
        <v>21</v>
      </c>
      <c r="E3538" t="s">
        <v>28</v>
      </c>
      <c r="F3538" t="s">
        <v>635</v>
      </c>
      <c r="G3538" s="2" t="s">
        <v>1330</v>
      </c>
      <c r="I3538" t="s">
        <v>1322</v>
      </c>
      <c r="J3538">
        <v>2016</v>
      </c>
      <c r="K3538" s="2" t="s">
        <v>685</v>
      </c>
      <c r="L3538" t="str">
        <f t="shared" si="55"/>
        <v>Hela Al-Ayari</v>
      </c>
    </row>
    <row r="3539" spans="1:12" x14ac:dyDescent="0.25">
      <c r="A3539" s="1">
        <v>1180</v>
      </c>
      <c r="B3539" t="s">
        <v>962</v>
      </c>
      <c r="C3539" t="s">
        <v>1799</v>
      </c>
      <c r="D3539">
        <v>22</v>
      </c>
      <c r="E3539" t="s">
        <v>28</v>
      </c>
      <c r="F3539" t="s">
        <v>708</v>
      </c>
      <c r="G3539" s="2" t="s">
        <v>1330</v>
      </c>
      <c r="I3539" t="s">
        <v>1322</v>
      </c>
      <c r="J3539">
        <v>2016</v>
      </c>
      <c r="K3539" s="2" t="s">
        <v>685</v>
      </c>
      <c r="L3539" t="str">
        <f t="shared" si="55"/>
        <v>Ecaterina Antonia</v>
      </c>
    </row>
    <row r="3540" spans="1:12" x14ac:dyDescent="0.25">
      <c r="A3540" s="1">
        <v>1163</v>
      </c>
      <c r="B3540" t="s">
        <v>526</v>
      </c>
      <c r="C3540" t="s">
        <v>527</v>
      </c>
      <c r="D3540">
        <v>21</v>
      </c>
      <c r="E3540" t="s">
        <v>28</v>
      </c>
      <c r="F3540" t="s">
        <v>525</v>
      </c>
      <c r="G3540" s="2" t="s">
        <v>1330</v>
      </c>
      <c r="H3540" t="s">
        <v>40</v>
      </c>
      <c r="I3540" t="s">
        <v>1322</v>
      </c>
      <c r="J3540">
        <v>2016</v>
      </c>
      <c r="K3540" s="2" t="s">
        <v>685</v>
      </c>
      <c r="L3540" t="str">
        <f t="shared" si="55"/>
        <v>Odette Giuffrida</v>
      </c>
    </row>
    <row r="3541" spans="1:12" x14ac:dyDescent="0.25">
      <c r="A3541" s="1">
        <v>872</v>
      </c>
      <c r="B3541" t="s">
        <v>1267</v>
      </c>
      <c r="C3541" t="s">
        <v>1399</v>
      </c>
      <c r="D3541">
        <v>30</v>
      </c>
      <c r="E3541" t="s">
        <v>28</v>
      </c>
      <c r="F3541" t="s">
        <v>620</v>
      </c>
      <c r="G3541" s="2" t="s">
        <v>1327</v>
      </c>
      <c r="H3541" t="s">
        <v>121</v>
      </c>
      <c r="I3541" t="s">
        <v>1322</v>
      </c>
      <c r="J3541">
        <v>2016</v>
      </c>
      <c r="K3541" s="2" t="s">
        <v>685</v>
      </c>
      <c r="L3541" t="str">
        <f t="shared" si="55"/>
        <v>Telma Alexandra</v>
      </c>
    </row>
    <row r="3542" spans="1:12" x14ac:dyDescent="0.25">
      <c r="A3542" s="1">
        <v>825</v>
      </c>
      <c r="B3542" t="s">
        <v>1326</v>
      </c>
      <c r="C3542" t="s">
        <v>532</v>
      </c>
      <c r="D3542">
        <v>23</v>
      </c>
      <c r="E3542" t="s">
        <v>28</v>
      </c>
      <c r="F3542" t="s">
        <v>609</v>
      </c>
      <c r="G3542" s="2" t="s">
        <v>1327</v>
      </c>
      <c r="I3542" t="s">
        <v>1322</v>
      </c>
      <c r="J3542">
        <v>2016</v>
      </c>
      <c r="K3542" s="2" t="s">
        <v>685</v>
      </c>
      <c r="L3542" t="str">
        <f t="shared" si="55"/>
        <v>Darcinarose Manuel</v>
      </c>
    </row>
    <row r="3543" spans="1:12" x14ac:dyDescent="0.25">
      <c r="A3543" s="1">
        <v>828</v>
      </c>
      <c r="B3543" t="s">
        <v>1218</v>
      </c>
      <c r="C3543" t="s">
        <v>1219</v>
      </c>
      <c r="D3543">
        <v>36</v>
      </c>
      <c r="E3543" t="s">
        <v>28</v>
      </c>
      <c r="F3543" t="s">
        <v>227</v>
      </c>
      <c r="G3543" s="2" t="s">
        <v>1327</v>
      </c>
      <c r="I3543" t="s">
        <v>1322</v>
      </c>
      <c r="J3543">
        <v>2016</v>
      </c>
      <c r="K3543" s="2" t="s">
        <v>685</v>
      </c>
      <c r="L3543" t="str">
        <f t="shared" si="55"/>
        <v>Sabrina Filzmoser</v>
      </c>
    </row>
    <row r="3544" spans="1:12" x14ac:dyDescent="0.25">
      <c r="A3544" s="1">
        <v>833</v>
      </c>
      <c r="B3544" t="s">
        <v>706</v>
      </c>
      <c r="C3544" t="s">
        <v>707</v>
      </c>
      <c r="D3544">
        <v>22</v>
      </c>
      <c r="E3544" t="s">
        <v>28</v>
      </c>
      <c r="F3544" t="s">
        <v>708</v>
      </c>
      <c r="G3544" s="2" t="s">
        <v>1327</v>
      </c>
      <c r="I3544" t="s">
        <v>1322</v>
      </c>
      <c r="J3544">
        <v>2016</v>
      </c>
      <c r="K3544" s="2" t="s">
        <v>685</v>
      </c>
      <c r="L3544" t="str">
        <f t="shared" si="55"/>
        <v>Catherine Beauchemin-Pinard</v>
      </c>
    </row>
    <row r="3545" spans="1:12" x14ac:dyDescent="0.25">
      <c r="A3545" s="1">
        <v>843</v>
      </c>
      <c r="B3545" t="s">
        <v>1358</v>
      </c>
      <c r="C3545" t="s">
        <v>1359</v>
      </c>
      <c r="D3545">
        <v>25</v>
      </c>
      <c r="E3545" t="s">
        <v>28</v>
      </c>
      <c r="F3545" t="s">
        <v>815</v>
      </c>
      <c r="G3545" s="2" t="s">
        <v>1327</v>
      </c>
      <c r="I3545" t="s">
        <v>1322</v>
      </c>
      <c r="J3545">
        <v>2016</v>
      </c>
      <c r="K3545" s="2" t="s">
        <v>685</v>
      </c>
      <c r="L3545" t="str">
        <f t="shared" si="55"/>
        <v>Evelyne Tschopp</v>
      </c>
    </row>
    <row r="3546" spans="1:12" x14ac:dyDescent="0.25">
      <c r="A3546" s="1">
        <v>853</v>
      </c>
      <c r="B3546" t="s">
        <v>1378</v>
      </c>
      <c r="C3546" t="s">
        <v>1379</v>
      </c>
      <c r="D3546">
        <v>22</v>
      </c>
      <c r="E3546" t="s">
        <v>28</v>
      </c>
      <c r="F3546" t="s">
        <v>100</v>
      </c>
      <c r="G3546" s="2" t="s">
        <v>1327</v>
      </c>
      <c r="I3546" t="s">
        <v>1322</v>
      </c>
      <c r="J3546">
        <v>2016</v>
      </c>
      <c r="K3546" s="2" t="s">
        <v>685</v>
      </c>
      <c r="L3546" t="str">
        <f t="shared" si="55"/>
        <v>Ruana Nurjowowa</v>
      </c>
    </row>
    <row r="3547" spans="1:12" x14ac:dyDescent="0.25">
      <c r="A3547" s="1">
        <v>867</v>
      </c>
      <c r="B3547" t="s">
        <v>1394</v>
      </c>
      <c r="C3547" t="s">
        <v>1395</v>
      </c>
      <c r="D3547">
        <v>30</v>
      </c>
      <c r="E3547" t="s">
        <v>28</v>
      </c>
      <c r="F3547" t="s">
        <v>52</v>
      </c>
      <c r="G3547" s="2" t="s">
        <v>1327</v>
      </c>
      <c r="I3547" t="s">
        <v>1322</v>
      </c>
      <c r="J3547">
        <v>2016</v>
      </c>
      <c r="K3547" s="2" t="s">
        <v>685</v>
      </c>
      <c r="L3547" t="str">
        <f t="shared" si="55"/>
        <v>Corina Oana</v>
      </c>
    </row>
    <row r="3548" spans="1:12" x14ac:dyDescent="0.25">
      <c r="A3548" s="1">
        <v>879</v>
      </c>
      <c r="B3548" t="s">
        <v>214</v>
      </c>
      <c r="C3548" t="s">
        <v>215</v>
      </c>
      <c r="D3548">
        <v>28</v>
      </c>
      <c r="E3548" t="s">
        <v>28</v>
      </c>
      <c r="F3548" t="s">
        <v>216</v>
      </c>
      <c r="G3548" s="2" t="s">
        <v>1327</v>
      </c>
      <c r="I3548" t="s">
        <v>1322</v>
      </c>
      <c r="J3548">
        <v>2016</v>
      </c>
      <c r="K3548" s="2" t="s">
        <v>685</v>
      </c>
      <c r="L3548" t="str">
        <f t="shared" si="55"/>
        <v>Lien Chen-Ling</v>
      </c>
    </row>
    <row r="3549" spans="1:12" x14ac:dyDescent="0.25">
      <c r="A3549" s="1">
        <v>910</v>
      </c>
      <c r="B3549" t="s">
        <v>1319</v>
      </c>
      <c r="C3549" t="s">
        <v>250</v>
      </c>
      <c r="D3549">
        <v>23</v>
      </c>
      <c r="E3549" t="s">
        <v>28</v>
      </c>
      <c r="F3549" t="s">
        <v>251</v>
      </c>
      <c r="G3549" s="2" t="s">
        <v>1327</v>
      </c>
      <c r="I3549" t="s">
        <v>1322</v>
      </c>
      <c r="J3549">
        <v>2016</v>
      </c>
      <c r="K3549" s="2" t="s">
        <v>685</v>
      </c>
      <c r="L3549" t="str">
        <f t="shared" si="55"/>
        <v>Zoulehia Abzetta</v>
      </c>
    </row>
    <row r="3550" spans="1:12" x14ac:dyDescent="0.25">
      <c r="A3550" s="1">
        <v>1023</v>
      </c>
      <c r="B3550" t="s">
        <v>1027</v>
      </c>
      <c r="C3550" t="s">
        <v>1602</v>
      </c>
      <c r="D3550">
        <v>32</v>
      </c>
      <c r="E3550" t="s">
        <v>28</v>
      </c>
      <c r="F3550" t="s">
        <v>605</v>
      </c>
      <c r="G3550" s="2" t="s">
        <v>1327</v>
      </c>
      <c r="I3550" t="s">
        <v>1322</v>
      </c>
      <c r="J3550">
        <v>2016</v>
      </c>
      <c r="K3550" s="2" t="s">
        <v>685</v>
      </c>
      <c r="L3550" t="str">
        <f t="shared" si="55"/>
        <v>Hortence Didhiou</v>
      </c>
    </row>
    <row r="3551" spans="1:12" x14ac:dyDescent="0.25">
      <c r="A3551" s="1">
        <v>1032</v>
      </c>
      <c r="B3551" t="s">
        <v>1608</v>
      </c>
      <c r="C3551" t="s">
        <v>1609</v>
      </c>
      <c r="D3551">
        <v>27</v>
      </c>
      <c r="E3551" t="s">
        <v>28</v>
      </c>
      <c r="F3551" t="s">
        <v>323</v>
      </c>
      <c r="G3551" s="2" t="s">
        <v>1327</v>
      </c>
      <c r="I3551" t="s">
        <v>1322</v>
      </c>
      <c r="J3551">
        <v>2016</v>
      </c>
      <c r="K3551" s="2" t="s">
        <v>685</v>
      </c>
      <c r="L3551" t="str">
        <f t="shared" si="55"/>
        <v>Automne Pavia</v>
      </c>
    </row>
    <row r="3552" spans="1:12" x14ac:dyDescent="0.25">
      <c r="A3552" s="1">
        <v>1036</v>
      </c>
      <c r="B3552" t="s">
        <v>1040</v>
      </c>
      <c r="C3552" t="s">
        <v>1612</v>
      </c>
      <c r="D3552">
        <v>29</v>
      </c>
      <c r="E3552" t="s">
        <v>28</v>
      </c>
      <c r="F3552" t="s">
        <v>1428</v>
      </c>
      <c r="G3552" s="2" t="s">
        <v>1327</v>
      </c>
      <c r="I3552" t="s">
        <v>1322</v>
      </c>
      <c r="J3552">
        <v>2016</v>
      </c>
      <c r="K3552" s="2" t="s">
        <v>685</v>
      </c>
      <c r="L3552" t="str">
        <f t="shared" si="55"/>
        <v>Irina Aleksandrovna</v>
      </c>
    </row>
    <row r="3553" spans="1:12" x14ac:dyDescent="0.25">
      <c r="A3553" s="1">
        <v>1047</v>
      </c>
      <c r="B3553" t="s">
        <v>1628</v>
      </c>
      <c r="C3553" t="s">
        <v>1629</v>
      </c>
      <c r="D3553">
        <v>32</v>
      </c>
      <c r="E3553" t="s">
        <v>28</v>
      </c>
      <c r="F3553" t="s">
        <v>578</v>
      </c>
      <c r="G3553" s="2" t="s">
        <v>1327</v>
      </c>
      <c r="I3553" t="s">
        <v>1322</v>
      </c>
      <c r="J3553">
        <v>2016</v>
      </c>
      <c r="K3553" s="2" t="s">
        <v>685</v>
      </c>
      <c r="L3553" t="str">
        <f t="shared" si="55"/>
        <v>Yadinis Amars</v>
      </c>
    </row>
    <row r="3554" spans="1:12" x14ac:dyDescent="0.25">
      <c r="A3554" s="1">
        <v>850</v>
      </c>
      <c r="B3554" t="s">
        <v>1372</v>
      </c>
      <c r="C3554" t="s">
        <v>1373</v>
      </c>
      <c r="D3554">
        <v>28</v>
      </c>
      <c r="E3554" t="s">
        <v>28</v>
      </c>
      <c r="F3554" t="s">
        <v>398</v>
      </c>
      <c r="G3554" s="2" t="s">
        <v>1327</v>
      </c>
      <c r="H3554" t="s">
        <v>121</v>
      </c>
      <c r="I3554" t="s">
        <v>1322</v>
      </c>
      <c r="J3554">
        <v>2016</v>
      </c>
      <c r="K3554" s="2" t="s">
        <v>685</v>
      </c>
      <c r="L3554" t="str">
        <f t="shared" si="55"/>
        <v>Kaori Matsumoto</v>
      </c>
    </row>
    <row r="3555" spans="1:12" x14ac:dyDescent="0.25">
      <c r="A3555" s="1">
        <v>1143</v>
      </c>
      <c r="B3555" t="s">
        <v>117</v>
      </c>
      <c r="C3555" t="s">
        <v>118</v>
      </c>
      <c r="D3555">
        <v>23</v>
      </c>
      <c r="E3555" t="s">
        <v>28</v>
      </c>
      <c r="F3555" t="s">
        <v>116</v>
      </c>
      <c r="G3555" s="2" t="s">
        <v>1327</v>
      </c>
      <c r="I3555" t="s">
        <v>1322</v>
      </c>
      <c r="J3555">
        <v>2016</v>
      </c>
      <c r="K3555" s="2" t="s">
        <v>685</v>
      </c>
      <c r="L3555" t="str">
        <f t="shared" si="55"/>
        <v>Nora Gjakova</v>
      </c>
    </row>
    <row r="3556" spans="1:12" x14ac:dyDescent="0.25">
      <c r="A3556" s="1">
        <v>1165</v>
      </c>
      <c r="B3556" t="s">
        <v>1780</v>
      </c>
      <c r="C3556" t="s">
        <v>1781</v>
      </c>
      <c r="D3556">
        <v>32</v>
      </c>
      <c r="E3556" t="s">
        <v>28</v>
      </c>
      <c r="F3556" t="s">
        <v>154</v>
      </c>
      <c r="G3556" s="2" t="s">
        <v>1327</v>
      </c>
      <c r="I3556" t="s">
        <v>1322</v>
      </c>
      <c r="J3556">
        <v>2016</v>
      </c>
      <c r="K3556" s="2" t="s">
        <v>685</v>
      </c>
      <c r="L3556" t="str">
        <f t="shared" si="55"/>
        <v>Mareen Krh</v>
      </c>
    </row>
    <row r="3557" spans="1:12" x14ac:dyDescent="0.25">
      <c r="A3557" s="1">
        <v>1166</v>
      </c>
      <c r="B3557" t="s">
        <v>768</v>
      </c>
      <c r="C3557" t="s">
        <v>1229</v>
      </c>
      <c r="D3557">
        <v>23</v>
      </c>
      <c r="E3557" t="s">
        <v>28</v>
      </c>
      <c r="F3557" t="s">
        <v>770</v>
      </c>
      <c r="G3557" s="2" t="s">
        <v>1327</v>
      </c>
      <c r="I3557" t="s">
        <v>1322</v>
      </c>
      <c r="J3557">
        <v>2016</v>
      </c>
      <c r="K3557" s="2" t="s">
        <v>685</v>
      </c>
      <c r="L3557" t="str">
        <f t="shared" si="55"/>
        <v>Sanne Verhagen</v>
      </c>
    </row>
    <row r="3558" spans="1:12" x14ac:dyDescent="0.25">
      <c r="A3558" s="1">
        <v>1176</v>
      </c>
      <c r="B3558" t="s">
        <v>1795</v>
      </c>
      <c r="C3558" t="s">
        <v>561</v>
      </c>
      <c r="D3558">
        <v>25</v>
      </c>
      <c r="E3558" t="s">
        <v>28</v>
      </c>
      <c r="F3558" t="s">
        <v>555</v>
      </c>
      <c r="G3558" s="2" t="s">
        <v>1327</v>
      </c>
      <c r="I3558" t="s">
        <v>1322</v>
      </c>
      <c r="J3558">
        <v>2016</v>
      </c>
      <c r="K3558" s="2" t="s">
        <v>685</v>
      </c>
      <c r="L3558" t="str">
        <f t="shared" si="55"/>
        <v>Jandi Kim</v>
      </c>
    </row>
    <row r="3559" spans="1:12" x14ac:dyDescent="0.25">
      <c r="A3559" s="1">
        <v>927</v>
      </c>
      <c r="B3559" t="s">
        <v>703</v>
      </c>
      <c r="C3559" t="s">
        <v>1469</v>
      </c>
      <c r="D3559">
        <v>24</v>
      </c>
      <c r="E3559" t="s">
        <v>28</v>
      </c>
      <c r="F3559" t="s">
        <v>685</v>
      </c>
      <c r="G3559" s="2" t="s">
        <v>1327</v>
      </c>
      <c r="H3559" t="s">
        <v>94</v>
      </c>
      <c r="I3559" t="s">
        <v>1322</v>
      </c>
      <c r="J3559">
        <v>2016</v>
      </c>
      <c r="K3559" s="2" t="s">
        <v>685</v>
      </c>
      <c r="L3559" t="str">
        <f t="shared" si="55"/>
        <v>Rafaela Lopes</v>
      </c>
    </row>
    <row r="3560" spans="1:12" x14ac:dyDescent="0.25">
      <c r="A3560" s="1">
        <v>829</v>
      </c>
      <c r="B3560" t="s">
        <v>1333</v>
      </c>
      <c r="C3560" t="s">
        <v>1334</v>
      </c>
      <c r="D3560">
        <v>27</v>
      </c>
      <c r="E3560" t="s">
        <v>11</v>
      </c>
      <c r="F3560" t="s">
        <v>463</v>
      </c>
      <c r="G3560" s="2" t="s">
        <v>1335</v>
      </c>
      <c r="I3560" t="s">
        <v>1322</v>
      </c>
      <c r="J3560">
        <v>2016</v>
      </c>
      <c r="K3560" s="2" t="s">
        <v>685</v>
      </c>
      <c r="L3560" t="str">
        <f t="shared" si="55"/>
        <v>Juho Reinvall</v>
      </c>
    </row>
    <row r="3561" spans="1:12" x14ac:dyDescent="0.25">
      <c r="A3561" s="1">
        <v>839</v>
      </c>
      <c r="B3561" t="s">
        <v>1353</v>
      </c>
      <c r="C3561" t="s">
        <v>1354</v>
      </c>
      <c r="D3561">
        <v>31</v>
      </c>
      <c r="E3561" t="s">
        <v>11</v>
      </c>
      <c r="F3561" t="s">
        <v>770</v>
      </c>
      <c r="G3561" s="2" t="s">
        <v>1335</v>
      </c>
      <c r="I3561" t="s">
        <v>1322</v>
      </c>
      <c r="J3561">
        <v>2016</v>
      </c>
      <c r="K3561" s="2" t="s">
        <v>685</v>
      </c>
      <c r="L3561" t="str">
        <f t="shared" si="55"/>
        <v>Jeroen Mooren</v>
      </c>
    </row>
    <row r="3562" spans="1:12" x14ac:dyDescent="0.25">
      <c r="A3562" s="1">
        <v>847</v>
      </c>
      <c r="B3562" t="s">
        <v>1365</v>
      </c>
      <c r="C3562" t="s">
        <v>1366</v>
      </c>
      <c r="D3562">
        <v>20</v>
      </c>
      <c r="E3562" t="s">
        <v>11</v>
      </c>
      <c r="F3562" t="s">
        <v>525</v>
      </c>
      <c r="G3562" s="2" t="s">
        <v>1335</v>
      </c>
      <c r="I3562" t="s">
        <v>1322</v>
      </c>
      <c r="J3562">
        <v>2016</v>
      </c>
      <c r="K3562" s="2" t="s">
        <v>685</v>
      </c>
      <c r="L3562" t="str">
        <f t="shared" si="55"/>
        <v>Elios Manzi</v>
      </c>
    </row>
    <row r="3563" spans="1:12" x14ac:dyDescent="0.25">
      <c r="A3563" s="1">
        <v>883</v>
      </c>
      <c r="B3563" t="s">
        <v>1417</v>
      </c>
      <c r="C3563" t="s">
        <v>1418</v>
      </c>
      <c r="D3563">
        <v>21</v>
      </c>
      <c r="E3563" t="s">
        <v>11</v>
      </c>
      <c r="F3563" t="s">
        <v>682</v>
      </c>
      <c r="G3563" s="2" t="s">
        <v>1335</v>
      </c>
      <c r="I3563" t="s">
        <v>1322</v>
      </c>
      <c r="J3563">
        <v>2016</v>
      </c>
      <c r="K3563" s="2" t="s">
        <v>685</v>
      </c>
      <c r="L3563" t="str">
        <f t="shared" si="55"/>
        <v>Jos Alfredo</v>
      </c>
    </row>
    <row r="3564" spans="1:12" x14ac:dyDescent="0.25">
      <c r="A3564" s="1">
        <v>892</v>
      </c>
      <c r="B3564" t="s">
        <v>1432</v>
      </c>
      <c r="C3564" t="s">
        <v>1433</v>
      </c>
      <c r="D3564">
        <v>22</v>
      </c>
      <c r="E3564" t="s">
        <v>11</v>
      </c>
      <c r="F3564" t="s">
        <v>179</v>
      </c>
      <c r="G3564" s="2" t="s">
        <v>1335</v>
      </c>
      <c r="H3564" t="s">
        <v>121</v>
      </c>
      <c r="I3564" t="s">
        <v>1322</v>
      </c>
      <c r="J3564">
        <v>2016</v>
      </c>
      <c r="K3564" s="2" t="s">
        <v>685</v>
      </c>
      <c r="L3564" t="str">
        <f t="shared" si="55"/>
        <v>Diyorbek Urozboyev</v>
      </c>
    </row>
    <row r="3565" spans="1:12" x14ac:dyDescent="0.25">
      <c r="A3565" s="1">
        <v>917</v>
      </c>
      <c r="B3565" t="s">
        <v>1459</v>
      </c>
      <c r="C3565" t="s">
        <v>1460</v>
      </c>
      <c r="D3565">
        <v>24</v>
      </c>
      <c r="E3565" t="s">
        <v>11</v>
      </c>
      <c r="F3565" t="s">
        <v>796</v>
      </c>
      <c r="G3565" s="2" t="s">
        <v>1335</v>
      </c>
      <c r="I3565" t="s">
        <v>1322</v>
      </c>
      <c r="J3565">
        <v>2016</v>
      </c>
      <c r="K3565" s="2" t="s">
        <v>685</v>
      </c>
      <c r="L3565" t="str">
        <f t="shared" si="55"/>
        <v>Orxan Sfrov</v>
      </c>
    </row>
    <row r="3566" spans="1:12" x14ac:dyDescent="0.25">
      <c r="A3566" s="1">
        <v>932</v>
      </c>
      <c r="B3566" t="s">
        <v>1249</v>
      </c>
      <c r="C3566" t="s">
        <v>1250</v>
      </c>
      <c r="D3566">
        <v>20</v>
      </c>
      <c r="E3566" t="s">
        <v>11</v>
      </c>
      <c r="F3566" t="s">
        <v>1251</v>
      </c>
      <c r="G3566" s="2" t="s">
        <v>1335</v>
      </c>
      <c r="I3566" t="s">
        <v>1322</v>
      </c>
      <c r="J3566">
        <v>2016</v>
      </c>
      <c r="K3566" s="2" t="s">
        <v>685</v>
      </c>
      <c r="L3566" t="str">
        <f t="shared" si="55"/>
        <v>Soukphaxay Sithisane</v>
      </c>
    </row>
    <row r="3567" spans="1:12" x14ac:dyDescent="0.25">
      <c r="A3567" s="1">
        <v>942</v>
      </c>
      <c r="B3567" t="s">
        <v>591</v>
      </c>
      <c r="C3567" t="s">
        <v>1484</v>
      </c>
      <c r="D3567">
        <v>23</v>
      </c>
      <c r="E3567" t="s">
        <v>11</v>
      </c>
      <c r="F3567" t="s">
        <v>586</v>
      </c>
      <c r="G3567" s="2" t="s">
        <v>1335</v>
      </c>
      <c r="H3567" t="s">
        <v>40</v>
      </c>
      <c r="I3567" t="s">
        <v>1322</v>
      </c>
      <c r="J3567">
        <v>2016</v>
      </c>
      <c r="K3567" s="2" t="s">
        <v>685</v>
      </c>
      <c r="L3567" t="str">
        <f t="shared" si="55"/>
        <v>Yeldos Bakhtybayevich</v>
      </c>
    </row>
    <row r="3568" spans="1:12" x14ac:dyDescent="0.25">
      <c r="A3568" s="1">
        <v>963</v>
      </c>
      <c r="B3568" t="s">
        <v>1515</v>
      </c>
      <c r="C3568" t="s">
        <v>1516</v>
      </c>
      <c r="D3568">
        <v>30</v>
      </c>
      <c r="E3568" t="s">
        <v>11</v>
      </c>
      <c r="F3568" t="s">
        <v>129</v>
      </c>
      <c r="G3568" s="2" t="s">
        <v>1335</v>
      </c>
      <c r="I3568" t="s">
        <v>1322</v>
      </c>
      <c r="J3568">
        <v>2016</v>
      </c>
      <c r="K3568" s="2" t="s">
        <v>685</v>
      </c>
      <c r="L3568" t="str">
        <f t="shared" si="55"/>
        <v>Yann Siccardi</v>
      </c>
    </row>
    <row r="3569" spans="1:12" x14ac:dyDescent="0.25">
      <c r="A3569" s="1">
        <v>967</v>
      </c>
      <c r="B3569" t="s">
        <v>1523</v>
      </c>
      <c r="C3569" t="s">
        <v>1524</v>
      </c>
      <c r="D3569">
        <v>20</v>
      </c>
      <c r="E3569" t="s">
        <v>11</v>
      </c>
      <c r="F3569" t="s">
        <v>1525</v>
      </c>
      <c r="G3569" s="2" t="s">
        <v>1335</v>
      </c>
      <c r="I3569" t="s">
        <v>1322</v>
      </c>
      <c r="J3569">
        <v>2016</v>
      </c>
      <c r="K3569" s="2" t="s">
        <v>685</v>
      </c>
      <c r="L3569" t="str">
        <f t="shared" si="55"/>
        <v>Gavin Mogopa</v>
      </c>
    </row>
    <row r="3570" spans="1:12" x14ac:dyDescent="0.25">
      <c r="A3570" s="1">
        <v>969</v>
      </c>
      <c r="B3570" t="s">
        <v>754</v>
      </c>
      <c r="C3570" t="s">
        <v>1528</v>
      </c>
      <c r="D3570">
        <v>29</v>
      </c>
      <c r="E3570" t="s">
        <v>11</v>
      </c>
      <c r="F3570" t="s">
        <v>881</v>
      </c>
      <c r="G3570" s="2" t="s">
        <v>1335</v>
      </c>
      <c r="I3570" t="s">
        <v>1322</v>
      </c>
      <c r="J3570">
        <v>2016</v>
      </c>
      <c r="K3570" s="2" t="s">
        <v>685</v>
      </c>
      <c r="L3570" t="str">
        <f t="shared" si="55"/>
        <v>Mohamed El-Hadi</v>
      </c>
    </row>
    <row r="3571" spans="1:12" x14ac:dyDescent="0.25">
      <c r="A3571" s="1">
        <v>975</v>
      </c>
      <c r="B3571" t="s">
        <v>1537</v>
      </c>
      <c r="C3571" t="s">
        <v>1538</v>
      </c>
      <c r="D3571">
        <v>32</v>
      </c>
      <c r="E3571" t="s">
        <v>11</v>
      </c>
      <c r="F3571" t="s">
        <v>984</v>
      </c>
      <c r="G3571" s="2" t="s">
        <v>1335</v>
      </c>
      <c r="I3571" t="s">
        <v>1322</v>
      </c>
      <c r="J3571">
        <v>2016</v>
      </c>
      <c r="K3571" s="2" t="s">
        <v>685</v>
      </c>
      <c r="L3571" t="str">
        <f t="shared" si="55"/>
        <v>Hovhannes Davtyan</v>
      </c>
    </row>
    <row r="3572" spans="1:12" x14ac:dyDescent="0.25">
      <c r="A3572" s="1">
        <v>984</v>
      </c>
      <c r="B3572" t="s">
        <v>9</v>
      </c>
      <c r="C3572" t="s">
        <v>10</v>
      </c>
      <c r="D3572">
        <v>27</v>
      </c>
      <c r="E3572" t="s">
        <v>11</v>
      </c>
      <c r="F3572" t="s">
        <v>427</v>
      </c>
      <c r="G3572" s="2" t="s">
        <v>1335</v>
      </c>
      <c r="I3572" t="s">
        <v>1322</v>
      </c>
      <c r="J3572">
        <v>2016</v>
      </c>
      <c r="K3572" s="2" t="s">
        <v>685</v>
      </c>
      <c r="L3572" t="str">
        <f t="shared" si="55"/>
        <v>Ashley Mckenzie</v>
      </c>
    </row>
    <row r="3573" spans="1:12" x14ac:dyDescent="0.25">
      <c r="A3573" s="1">
        <v>989</v>
      </c>
      <c r="B3573" t="s">
        <v>1166</v>
      </c>
      <c r="C3573" t="s">
        <v>1167</v>
      </c>
      <c r="D3573">
        <v>23</v>
      </c>
      <c r="E3573" t="s">
        <v>11</v>
      </c>
      <c r="F3573" t="s">
        <v>398</v>
      </c>
      <c r="G3573" s="2" t="s">
        <v>1335</v>
      </c>
      <c r="H3573" t="s">
        <v>121</v>
      </c>
      <c r="I3573" t="s">
        <v>1322</v>
      </c>
      <c r="J3573">
        <v>2016</v>
      </c>
      <c r="K3573" s="2" t="s">
        <v>685</v>
      </c>
      <c r="L3573" t="str">
        <f t="shared" si="55"/>
        <v>Naohisa Takato</v>
      </c>
    </row>
    <row r="3574" spans="1:12" x14ac:dyDescent="0.25">
      <c r="A3574" s="1">
        <v>994</v>
      </c>
      <c r="B3574" t="s">
        <v>1558</v>
      </c>
      <c r="C3574" t="s">
        <v>1559</v>
      </c>
      <c r="D3574">
        <v>24</v>
      </c>
      <c r="E3574" t="s">
        <v>11</v>
      </c>
      <c r="F3574" t="s">
        <v>498</v>
      </c>
      <c r="G3574" s="2" t="s">
        <v>1335</v>
      </c>
      <c r="I3574" t="s">
        <v>1322</v>
      </c>
      <c r="J3574">
        <v>2016</v>
      </c>
      <c r="K3574" s="2" t="s">
        <v>685</v>
      </c>
      <c r="L3574" t="str">
        <f t="shared" si="55"/>
        <v>Otar Omarovich</v>
      </c>
    </row>
    <row r="3575" spans="1:12" x14ac:dyDescent="0.25">
      <c r="A3575" s="1">
        <v>1026</v>
      </c>
      <c r="B3575" t="s">
        <v>644</v>
      </c>
      <c r="C3575" t="s">
        <v>645</v>
      </c>
      <c r="D3575">
        <v>18</v>
      </c>
      <c r="E3575" t="s">
        <v>11</v>
      </c>
      <c r="F3575" t="s">
        <v>643</v>
      </c>
      <c r="G3575" s="2" t="s">
        <v>1335</v>
      </c>
      <c r="I3575" t="s">
        <v>1322</v>
      </c>
      <c r="J3575">
        <v>2016</v>
      </c>
      <c r="K3575" s="2" t="s">
        <v>685</v>
      </c>
      <c r="L3575" t="str">
        <f t="shared" si="55"/>
        <v>Joshua Katz</v>
      </c>
    </row>
    <row r="3576" spans="1:12" x14ac:dyDescent="0.25">
      <c r="A3576" s="1">
        <v>1056</v>
      </c>
      <c r="B3576" t="s">
        <v>422</v>
      </c>
      <c r="C3576" t="s">
        <v>1640</v>
      </c>
      <c r="D3576">
        <v>27</v>
      </c>
      <c r="E3576" t="s">
        <v>11</v>
      </c>
      <c r="F3576" t="s">
        <v>583</v>
      </c>
      <c r="G3576" s="2" t="s">
        <v>1335</v>
      </c>
      <c r="I3576" t="s">
        <v>1322</v>
      </c>
      <c r="J3576">
        <v>2016</v>
      </c>
      <c r="K3576" s="2" t="s">
        <v>685</v>
      </c>
      <c r="L3576" t="str">
        <f t="shared" si="55"/>
        <v>Simon Yacoub</v>
      </c>
    </row>
    <row r="3577" spans="1:12" x14ac:dyDescent="0.25">
      <c r="A3577" s="1">
        <v>1059</v>
      </c>
      <c r="B3577" t="s">
        <v>1098</v>
      </c>
      <c r="C3577" t="s">
        <v>1099</v>
      </c>
      <c r="D3577">
        <v>22</v>
      </c>
      <c r="E3577" t="s">
        <v>11</v>
      </c>
      <c r="F3577" t="s">
        <v>668</v>
      </c>
      <c r="G3577" s="2" t="s">
        <v>1335</v>
      </c>
      <c r="I3577" t="s">
        <v>1322</v>
      </c>
      <c r="J3577">
        <v>2016</v>
      </c>
      <c r="K3577" s="2" t="s">
        <v>685</v>
      </c>
      <c r="L3577" t="str">
        <f t="shared" si="55"/>
        <v>Lenin Preciado</v>
      </c>
    </row>
    <row r="3578" spans="1:12" x14ac:dyDescent="0.25">
      <c r="A3578" s="1">
        <v>1065</v>
      </c>
      <c r="B3578" t="s">
        <v>638</v>
      </c>
      <c r="C3578" t="s">
        <v>1647</v>
      </c>
      <c r="D3578">
        <v>27</v>
      </c>
      <c r="E3578" t="s">
        <v>11</v>
      </c>
      <c r="F3578" t="s">
        <v>640</v>
      </c>
      <c r="G3578" s="2" t="s">
        <v>1335</v>
      </c>
      <c r="I3578" t="s">
        <v>1322</v>
      </c>
      <c r="J3578">
        <v>2016</v>
      </c>
      <c r="K3578" s="2" t="s">
        <v>685</v>
      </c>
      <c r="L3578" t="str">
        <f t="shared" si="55"/>
        <v>Juan Miguel</v>
      </c>
    </row>
    <row r="3579" spans="1:12" x14ac:dyDescent="0.25">
      <c r="A3579" s="1">
        <v>1089</v>
      </c>
      <c r="B3579" t="s">
        <v>862</v>
      </c>
      <c r="C3579" t="s">
        <v>204</v>
      </c>
      <c r="D3579">
        <v>20</v>
      </c>
      <c r="E3579" t="s">
        <v>11</v>
      </c>
      <c r="F3579" t="s">
        <v>206</v>
      </c>
      <c r="G3579" s="2" t="s">
        <v>1335</v>
      </c>
      <c r="I3579" t="s">
        <v>1322</v>
      </c>
      <c r="J3579">
        <v>2016</v>
      </c>
      <c r="K3579" s="2" t="s">
        <v>685</v>
      </c>
      <c r="L3579" t="str">
        <f t="shared" si="55"/>
        <v>Ahmed Abdelrahman</v>
      </c>
    </row>
    <row r="3580" spans="1:12" x14ac:dyDescent="0.25">
      <c r="A3580" s="1">
        <v>1106</v>
      </c>
      <c r="B3580" t="s">
        <v>1700</v>
      </c>
      <c r="C3580" t="s">
        <v>1701</v>
      </c>
      <c r="D3580">
        <v>27</v>
      </c>
      <c r="E3580" t="s">
        <v>11</v>
      </c>
      <c r="F3580" t="s">
        <v>708</v>
      </c>
      <c r="G3580" s="2" t="s">
        <v>1335</v>
      </c>
      <c r="I3580" t="s">
        <v>1322</v>
      </c>
      <c r="J3580">
        <v>2016</v>
      </c>
      <c r="K3580" s="2" t="s">
        <v>685</v>
      </c>
      <c r="L3580" t="str">
        <f t="shared" si="55"/>
        <v>Sergio Pessoa</v>
      </c>
    </row>
    <row r="3581" spans="1:12" x14ac:dyDescent="0.25">
      <c r="A3581" s="1">
        <v>1116</v>
      </c>
      <c r="B3581" t="s">
        <v>189</v>
      </c>
      <c r="C3581" t="s">
        <v>1716</v>
      </c>
      <c r="D3581">
        <v>21</v>
      </c>
      <c r="E3581" t="s">
        <v>11</v>
      </c>
      <c r="F3581" t="s">
        <v>184</v>
      </c>
      <c r="G3581" s="2" t="s">
        <v>1335</v>
      </c>
      <c r="I3581" t="s">
        <v>1322</v>
      </c>
      <c r="J3581">
        <v>2016</v>
      </c>
      <c r="K3581" s="2" t="s">
        <v>685</v>
      </c>
      <c r="L3581" t="str">
        <f t="shared" si="55"/>
        <v>Francisco Garrigs</v>
      </c>
    </row>
    <row r="3582" spans="1:12" x14ac:dyDescent="0.25">
      <c r="A3582" s="1">
        <v>1119</v>
      </c>
      <c r="B3582" t="s">
        <v>1719</v>
      </c>
      <c r="C3582" t="s">
        <v>1720</v>
      </c>
      <c r="D3582">
        <v>27</v>
      </c>
      <c r="E3582" t="s">
        <v>11</v>
      </c>
      <c r="F3582" t="s">
        <v>271</v>
      </c>
      <c r="G3582" s="2" t="s">
        <v>1335</v>
      </c>
      <c r="I3582" t="s">
        <v>1322</v>
      </c>
      <c r="J3582">
        <v>2016</v>
      </c>
      <c r="K3582" s="2" t="s">
        <v>685</v>
      </c>
      <c r="L3582" t="str">
        <f t="shared" si="55"/>
        <v>Bekir Zl</v>
      </c>
    </row>
    <row r="3583" spans="1:12" x14ac:dyDescent="0.25">
      <c r="A3583" s="1">
        <v>1157</v>
      </c>
      <c r="B3583" t="s">
        <v>1306</v>
      </c>
      <c r="C3583" t="s">
        <v>1307</v>
      </c>
      <c r="D3583">
        <v>26</v>
      </c>
      <c r="E3583" t="s">
        <v>11</v>
      </c>
      <c r="F3583" t="s">
        <v>146</v>
      </c>
      <c r="G3583" s="2" t="s">
        <v>1335</v>
      </c>
      <c r="I3583" t="s">
        <v>1322</v>
      </c>
      <c r="J3583">
        <v>2016</v>
      </c>
      <c r="K3583" s="2" t="s">
        <v>685</v>
      </c>
      <c r="L3583" t="str">
        <f t="shared" si="55"/>
        <v>Yanislav Gerchev</v>
      </c>
    </row>
    <row r="3584" spans="1:12" x14ac:dyDescent="0.25">
      <c r="A3584" s="1">
        <v>1183</v>
      </c>
      <c r="B3584" t="s">
        <v>1804</v>
      </c>
      <c r="C3584" t="s">
        <v>1805</v>
      </c>
      <c r="D3584">
        <v>31</v>
      </c>
      <c r="E3584" t="s">
        <v>11</v>
      </c>
      <c r="F3584" t="s">
        <v>815</v>
      </c>
      <c r="G3584" s="2" t="s">
        <v>1335</v>
      </c>
      <c r="I3584" t="s">
        <v>1322</v>
      </c>
      <c r="J3584">
        <v>2016</v>
      </c>
      <c r="K3584" s="2" t="s">
        <v>685</v>
      </c>
      <c r="L3584" t="str">
        <f t="shared" si="55"/>
        <v>Ludovic Chammartin</v>
      </c>
    </row>
    <row r="3585" spans="1:12" x14ac:dyDescent="0.25">
      <c r="A3585" s="1">
        <v>1184</v>
      </c>
      <c r="B3585" t="s">
        <v>337</v>
      </c>
      <c r="C3585" t="s">
        <v>338</v>
      </c>
      <c r="D3585">
        <v>21</v>
      </c>
      <c r="E3585" t="s">
        <v>11</v>
      </c>
      <c r="F3585" t="s">
        <v>323</v>
      </c>
      <c r="G3585" s="2" t="s">
        <v>1335</v>
      </c>
      <c r="I3585" t="s">
        <v>1322</v>
      </c>
      <c r="J3585">
        <v>2016</v>
      </c>
      <c r="K3585" s="2" t="s">
        <v>685</v>
      </c>
      <c r="L3585" t="str">
        <f t="shared" si="55"/>
        <v>Walide Khyar</v>
      </c>
    </row>
    <row r="3586" spans="1:12" x14ac:dyDescent="0.25">
      <c r="A3586" s="1">
        <v>1187</v>
      </c>
      <c r="B3586" t="s">
        <v>1808</v>
      </c>
      <c r="C3586" t="s">
        <v>1809</v>
      </c>
      <c r="D3586">
        <v>30</v>
      </c>
      <c r="E3586" t="s">
        <v>11</v>
      </c>
      <c r="F3586" t="s">
        <v>1428</v>
      </c>
      <c r="G3586" s="2" t="s">
        <v>1335</v>
      </c>
      <c r="H3586" t="s">
        <v>94</v>
      </c>
      <c r="I3586" t="s">
        <v>1322</v>
      </c>
      <c r="J3586">
        <v>2016</v>
      </c>
      <c r="K3586" s="2" t="s">
        <v>685</v>
      </c>
      <c r="L3586" t="str">
        <f t="shared" si="55"/>
        <v>Beslan Zaudinovich</v>
      </c>
    </row>
    <row r="3587" spans="1:12" x14ac:dyDescent="0.25">
      <c r="A3587" s="1">
        <v>1193</v>
      </c>
      <c r="B3587" t="s">
        <v>1816</v>
      </c>
      <c r="C3587" t="s">
        <v>1817</v>
      </c>
      <c r="D3587">
        <v>34</v>
      </c>
      <c r="E3587" t="s">
        <v>11</v>
      </c>
      <c r="F3587" t="s">
        <v>227</v>
      </c>
      <c r="G3587" s="2" t="s">
        <v>1335</v>
      </c>
      <c r="I3587" t="s">
        <v>1322</v>
      </c>
      <c r="J3587">
        <v>2016</v>
      </c>
      <c r="K3587" s="2" t="s">
        <v>685</v>
      </c>
      <c r="L3587" t="str">
        <f t="shared" ref="L3587:L3650" si="56">CONCATENATE(B3587," ",C3587)</f>
        <v>Ludwig Paischer</v>
      </c>
    </row>
    <row r="3588" spans="1:12" x14ac:dyDescent="0.25">
      <c r="A3588" s="1">
        <v>1206</v>
      </c>
      <c r="B3588" t="s">
        <v>302</v>
      </c>
      <c r="C3588" t="s">
        <v>1832</v>
      </c>
      <c r="D3588">
        <v>27</v>
      </c>
      <c r="E3588" t="s">
        <v>11</v>
      </c>
      <c r="F3588" t="s">
        <v>685</v>
      </c>
      <c r="G3588" s="2" t="s">
        <v>1335</v>
      </c>
      <c r="I3588" t="s">
        <v>1322</v>
      </c>
      <c r="J3588">
        <v>2016</v>
      </c>
      <c r="K3588" s="2" t="s">
        <v>685</v>
      </c>
      <c r="L3588" t="str">
        <f t="shared" si="56"/>
        <v>Felipe Eidji</v>
      </c>
    </row>
    <row r="3589" spans="1:12" x14ac:dyDescent="0.25">
      <c r="A3589" s="1">
        <v>1211</v>
      </c>
      <c r="B3589" t="s">
        <v>1839</v>
      </c>
      <c r="C3589" t="s">
        <v>561</v>
      </c>
      <c r="D3589">
        <v>24</v>
      </c>
      <c r="E3589" t="s">
        <v>11</v>
      </c>
      <c r="F3589" t="s">
        <v>555</v>
      </c>
      <c r="G3589" s="2" t="s">
        <v>1335</v>
      </c>
      <c r="I3589" t="s">
        <v>1322</v>
      </c>
      <c r="J3589">
        <v>2016</v>
      </c>
      <c r="K3589" s="2" t="s">
        <v>685</v>
      </c>
      <c r="L3589" t="str">
        <f t="shared" si="56"/>
        <v>Wonjin Kim</v>
      </c>
    </row>
    <row r="3590" spans="1:12" x14ac:dyDescent="0.25">
      <c r="A3590" s="1">
        <v>1160</v>
      </c>
      <c r="B3590" t="s">
        <v>1776</v>
      </c>
      <c r="C3590" t="s">
        <v>769</v>
      </c>
      <c r="D3590">
        <v>29</v>
      </c>
      <c r="E3590" t="s">
        <v>28</v>
      </c>
      <c r="F3590" t="s">
        <v>770</v>
      </c>
      <c r="G3590" s="2" t="s">
        <v>1345</v>
      </c>
      <c r="H3590" t="s">
        <v>121</v>
      </c>
      <c r="I3590" t="s">
        <v>1322</v>
      </c>
      <c r="J3590">
        <v>2016</v>
      </c>
      <c r="K3590" s="2" t="s">
        <v>685</v>
      </c>
      <c r="L3590" t="str">
        <f t="shared" si="56"/>
        <v>Anicka Van</v>
      </c>
    </row>
    <row r="3591" spans="1:12" x14ac:dyDescent="0.25">
      <c r="A3591" s="1">
        <v>940</v>
      </c>
      <c r="B3591" t="s">
        <v>1482</v>
      </c>
      <c r="C3591" t="s">
        <v>1259</v>
      </c>
      <c r="D3591">
        <v>25</v>
      </c>
      <c r="E3591" t="s">
        <v>28</v>
      </c>
      <c r="F3591" t="s">
        <v>484</v>
      </c>
      <c r="G3591" s="2" t="s">
        <v>1345</v>
      </c>
      <c r="H3591" t="s">
        <v>40</v>
      </c>
      <c r="I3591" t="s">
        <v>1322</v>
      </c>
      <c r="J3591">
        <v>2016</v>
      </c>
      <c r="K3591" s="2" t="s">
        <v>685</v>
      </c>
      <c r="L3591" t="str">
        <f t="shared" si="56"/>
        <v>Dorjsurengiin Sumiya</v>
      </c>
    </row>
    <row r="3592" spans="1:12" x14ac:dyDescent="0.25">
      <c r="A3592" s="1">
        <v>834</v>
      </c>
      <c r="B3592" t="s">
        <v>1343</v>
      </c>
      <c r="C3592" t="s">
        <v>1344</v>
      </c>
      <c r="D3592">
        <v>30</v>
      </c>
      <c r="E3592" t="s">
        <v>28</v>
      </c>
      <c r="F3592" t="s">
        <v>674</v>
      </c>
      <c r="G3592" s="2" t="s">
        <v>1345</v>
      </c>
      <c r="I3592" t="s">
        <v>1322</v>
      </c>
      <c r="J3592">
        <v>2016</v>
      </c>
      <c r="K3592" s="2" t="s">
        <v>685</v>
      </c>
      <c r="L3592" t="str">
        <f t="shared" si="56"/>
        <v>Martilou "Marti"</v>
      </c>
    </row>
    <row r="3593" spans="1:12" x14ac:dyDescent="0.25">
      <c r="A3593" s="1">
        <v>858</v>
      </c>
      <c r="B3593" t="s">
        <v>421</v>
      </c>
      <c r="C3593" t="s">
        <v>1144</v>
      </c>
      <c r="D3593">
        <v>22</v>
      </c>
      <c r="E3593" t="s">
        <v>28</v>
      </c>
      <c r="F3593" t="s">
        <v>398</v>
      </c>
      <c r="G3593" s="2" t="s">
        <v>1345</v>
      </c>
      <c r="I3593" t="s">
        <v>1322</v>
      </c>
      <c r="J3593">
        <v>2016</v>
      </c>
      <c r="K3593" s="2" t="s">
        <v>685</v>
      </c>
      <c r="L3593" t="str">
        <f t="shared" si="56"/>
        <v>Miku Tashiro</v>
      </c>
    </row>
    <row r="3594" spans="1:12" x14ac:dyDescent="0.25">
      <c r="A3594" s="1">
        <v>878</v>
      </c>
      <c r="B3594" t="s">
        <v>1410</v>
      </c>
      <c r="C3594" t="s">
        <v>1411</v>
      </c>
      <c r="D3594">
        <v>23</v>
      </c>
      <c r="E3594" t="s">
        <v>28</v>
      </c>
      <c r="F3594" t="s">
        <v>555</v>
      </c>
      <c r="G3594" s="2" t="s">
        <v>1345</v>
      </c>
      <c r="I3594" t="s">
        <v>1322</v>
      </c>
      <c r="J3594">
        <v>2016</v>
      </c>
      <c r="K3594" s="2" t="s">
        <v>685</v>
      </c>
      <c r="L3594" t="str">
        <f t="shared" si="56"/>
        <v>Jiyun Bak</v>
      </c>
    </row>
    <row r="3595" spans="1:12" x14ac:dyDescent="0.25">
      <c r="A3595" s="1">
        <v>886</v>
      </c>
      <c r="B3595" t="s">
        <v>1422</v>
      </c>
      <c r="C3595" t="s">
        <v>1423</v>
      </c>
      <c r="D3595">
        <v>24</v>
      </c>
      <c r="E3595" t="s">
        <v>28</v>
      </c>
      <c r="F3595" t="s">
        <v>227</v>
      </c>
      <c r="G3595" s="2" t="s">
        <v>1345</v>
      </c>
      <c r="I3595" t="s">
        <v>1322</v>
      </c>
      <c r="J3595">
        <v>2016</v>
      </c>
      <c r="K3595" s="2" t="s">
        <v>685</v>
      </c>
      <c r="L3595" t="str">
        <f t="shared" si="56"/>
        <v>Kathrin Unterwurzacher</v>
      </c>
    </row>
    <row r="3596" spans="1:12" x14ac:dyDescent="0.25">
      <c r="A3596" s="1">
        <v>887</v>
      </c>
      <c r="B3596" t="s">
        <v>973</v>
      </c>
      <c r="C3596" t="s">
        <v>1424</v>
      </c>
      <c r="D3596">
        <v>28</v>
      </c>
      <c r="E3596" t="s">
        <v>28</v>
      </c>
      <c r="F3596" t="s">
        <v>668</v>
      </c>
      <c r="G3596" s="2" t="s">
        <v>1345</v>
      </c>
      <c r="I3596" t="s">
        <v>1322</v>
      </c>
      <c r="J3596">
        <v>2016</v>
      </c>
      <c r="K3596" s="2" t="s">
        <v>685</v>
      </c>
      <c r="L3596" t="str">
        <f t="shared" si="56"/>
        <v>Estefania Priscila</v>
      </c>
    </row>
    <row r="3597" spans="1:12" x14ac:dyDescent="0.25">
      <c r="A3597" s="1">
        <v>909</v>
      </c>
      <c r="B3597" t="s">
        <v>1449</v>
      </c>
      <c r="C3597" t="s">
        <v>1450</v>
      </c>
      <c r="D3597">
        <v>22</v>
      </c>
      <c r="E3597" t="s">
        <v>28</v>
      </c>
      <c r="F3597" t="s">
        <v>266</v>
      </c>
      <c r="G3597" s="2" t="s">
        <v>1345</v>
      </c>
      <c r="I3597" t="s">
        <v>1322</v>
      </c>
      <c r="J3597">
        <v>2016</v>
      </c>
      <c r="K3597" s="2" t="s">
        <v>685</v>
      </c>
      <c r="L3597" t="str">
        <f t="shared" si="56"/>
        <v>Mamadama Bangoura</v>
      </c>
    </row>
    <row r="3598" spans="1:12" x14ac:dyDescent="0.25">
      <c r="A3598" s="1">
        <v>925</v>
      </c>
      <c r="B3598" t="s">
        <v>267</v>
      </c>
      <c r="C3598" t="s">
        <v>1468</v>
      </c>
      <c r="D3598">
        <v>26</v>
      </c>
      <c r="E3598" t="s">
        <v>28</v>
      </c>
      <c r="F3598" t="s">
        <v>685</v>
      </c>
      <c r="G3598" s="2" t="s">
        <v>1345</v>
      </c>
      <c r="I3598" t="s">
        <v>1322</v>
      </c>
      <c r="J3598">
        <v>2016</v>
      </c>
      <c r="K3598" s="2" t="s">
        <v>685</v>
      </c>
      <c r="L3598" t="str">
        <f t="shared" si="56"/>
        <v>Mariana Dos</v>
      </c>
    </row>
    <row r="3599" spans="1:12" x14ac:dyDescent="0.25">
      <c r="A3599" s="1">
        <v>916</v>
      </c>
      <c r="B3599" t="s">
        <v>1192</v>
      </c>
      <c r="C3599" t="s">
        <v>1458</v>
      </c>
      <c r="D3599">
        <v>24</v>
      </c>
      <c r="E3599" t="s">
        <v>28</v>
      </c>
      <c r="F3599" t="s">
        <v>586</v>
      </c>
      <c r="G3599" s="2" t="s">
        <v>1345</v>
      </c>
      <c r="H3599" t="s">
        <v>121</v>
      </c>
      <c r="I3599" t="s">
        <v>1322</v>
      </c>
      <c r="J3599">
        <v>2016</v>
      </c>
      <c r="K3599" s="2" t="s">
        <v>685</v>
      </c>
      <c r="L3599" t="str">
        <f t="shared" si="56"/>
        <v>Otgontsetseg Galbadrakhyn</v>
      </c>
    </row>
    <row r="3600" spans="1:12" x14ac:dyDescent="0.25">
      <c r="A3600" s="1">
        <v>971</v>
      </c>
      <c r="B3600" t="s">
        <v>1531</v>
      </c>
      <c r="C3600" t="s">
        <v>1532</v>
      </c>
      <c r="D3600">
        <v>23</v>
      </c>
      <c r="E3600" t="s">
        <v>28</v>
      </c>
      <c r="F3600" t="s">
        <v>427</v>
      </c>
      <c r="G3600" s="2" t="s">
        <v>1345</v>
      </c>
      <c r="I3600" t="s">
        <v>1322</v>
      </c>
      <c r="J3600">
        <v>2016</v>
      </c>
      <c r="K3600" s="2" t="s">
        <v>685</v>
      </c>
      <c r="L3600" t="str">
        <f t="shared" si="56"/>
        <v>Nekoda Anitia</v>
      </c>
    </row>
    <row r="3601" spans="1:12" x14ac:dyDescent="0.25">
      <c r="A3601" s="1">
        <v>976</v>
      </c>
      <c r="B3601" t="s">
        <v>1539</v>
      </c>
      <c r="C3601" t="s">
        <v>1540</v>
      </c>
      <c r="D3601">
        <v>26</v>
      </c>
      <c r="E3601" t="s">
        <v>28</v>
      </c>
      <c r="F3601" t="s">
        <v>298</v>
      </c>
      <c r="G3601" s="2" t="s">
        <v>1345</v>
      </c>
      <c r="I3601" t="s">
        <v>1322</v>
      </c>
      <c r="J3601">
        <v>2016</v>
      </c>
      <c r="K3601" s="2" t="s">
        <v>685</v>
      </c>
      <c r="L3601" t="str">
        <f t="shared" si="56"/>
        <v>Maricet Espinosa</v>
      </c>
    </row>
    <row r="3602" spans="1:12" x14ac:dyDescent="0.25">
      <c r="A3602" s="1">
        <v>982</v>
      </c>
      <c r="B3602" t="s">
        <v>1544</v>
      </c>
      <c r="C3602" t="s">
        <v>1545</v>
      </c>
      <c r="D3602">
        <v>27</v>
      </c>
      <c r="E3602" t="s">
        <v>28</v>
      </c>
      <c r="F3602" t="s">
        <v>1097</v>
      </c>
      <c r="G3602" s="2" t="s">
        <v>1345</v>
      </c>
      <c r="I3602" t="s">
        <v>1322</v>
      </c>
      <c r="J3602">
        <v>2016</v>
      </c>
      <c r="K3602" s="2" t="s">
        <v>685</v>
      </c>
      <c r="L3602" t="str">
        <f t="shared" si="56"/>
        <v>Szandra Szgedi</v>
      </c>
    </row>
    <row r="3603" spans="1:12" x14ac:dyDescent="0.25">
      <c r="A3603" s="1">
        <v>992</v>
      </c>
      <c r="B3603" t="s">
        <v>119</v>
      </c>
      <c r="C3603" t="s">
        <v>1554</v>
      </c>
      <c r="D3603">
        <v>30</v>
      </c>
      <c r="E3603" t="s">
        <v>28</v>
      </c>
      <c r="F3603" t="s">
        <v>1555</v>
      </c>
      <c r="G3603" s="2" t="s">
        <v>1345</v>
      </c>
      <c r="I3603" t="s">
        <v>1322</v>
      </c>
      <c r="J3603">
        <v>2016</v>
      </c>
      <c r="K3603" s="2" t="s">
        <v>685</v>
      </c>
      <c r="L3603" t="str">
        <f t="shared" si="56"/>
        <v>Laura Salls</v>
      </c>
    </row>
    <row r="3604" spans="1:12" x14ac:dyDescent="0.25">
      <c r="A3604" s="1">
        <v>1005</v>
      </c>
      <c r="B3604" t="s">
        <v>1145</v>
      </c>
      <c r="C3604" t="s">
        <v>1146</v>
      </c>
      <c r="D3604">
        <v>34</v>
      </c>
      <c r="E3604" t="s">
        <v>28</v>
      </c>
      <c r="F3604" t="s">
        <v>154</v>
      </c>
      <c r="G3604" s="2" t="s">
        <v>1345</v>
      </c>
      <c r="I3604" t="s">
        <v>1322</v>
      </c>
      <c r="J3604">
        <v>2016</v>
      </c>
      <c r="K3604" s="2" t="s">
        <v>685</v>
      </c>
      <c r="L3604" t="str">
        <f t="shared" si="56"/>
        <v>Miryam Roper</v>
      </c>
    </row>
    <row r="3605" spans="1:12" x14ac:dyDescent="0.25">
      <c r="A3605" s="1">
        <v>1016</v>
      </c>
      <c r="B3605" t="s">
        <v>1590</v>
      </c>
      <c r="C3605" t="s">
        <v>1591</v>
      </c>
      <c r="D3605">
        <v>25</v>
      </c>
      <c r="E3605" t="s">
        <v>28</v>
      </c>
      <c r="F3605" t="s">
        <v>745</v>
      </c>
      <c r="G3605" s="2" t="s">
        <v>1345</v>
      </c>
      <c r="I3605" t="s">
        <v>1322</v>
      </c>
      <c r="J3605">
        <v>2016</v>
      </c>
      <c r="K3605" s="2" t="s">
        <v>685</v>
      </c>
      <c r="L3605" t="str">
        <f t="shared" si="56"/>
        <v>Katerina Nikoloska</v>
      </c>
    </row>
    <row r="3606" spans="1:12" x14ac:dyDescent="0.25">
      <c r="A3606" s="1">
        <v>1027</v>
      </c>
      <c r="B3606" t="s">
        <v>1603</v>
      </c>
      <c r="C3606" t="s">
        <v>1604</v>
      </c>
      <c r="D3606">
        <v>24</v>
      </c>
      <c r="E3606" t="s">
        <v>28</v>
      </c>
      <c r="F3606" t="s">
        <v>271</v>
      </c>
      <c r="G3606" s="2" t="s">
        <v>1345</v>
      </c>
      <c r="I3606" t="s">
        <v>1322</v>
      </c>
      <c r="J3606">
        <v>2016</v>
      </c>
      <c r="K3606" s="2" t="s">
        <v>685</v>
      </c>
      <c r="L3606" t="str">
        <f t="shared" si="56"/>
        <v>Bra Katipolu</v>
      </c>
    </row>
    <row r="3607" spans="1:12" x14ac:dyDescent="0.25">
      <c r="A3607" s="1">
        <v>1031</v>
      </c>
      <c r="B3607" t="s">
        <v>1020</v>
      </c>
      <c r="C3607" t="s">
        <v>1021</v>
      </c>
      <c r="D3607">
        <v>26</v>
      </c>
      <c r="E3607" t="s">
        <v>28</v>
      </c>
      <c r="F3607" t="s">
        <v>468</v>
      </c>
      <c r="G3607" s="2" t="s">
        <v>1345</v>
      </c>
      <c r="I3607" t="s">
        <v>1322</v>
      </c>
      <c r="J3607">
        <v>2016</v>
      </c>
      <c r="K3607" s="2" t="s">
        <v>685</v>
      </c>
      <c r="L3607" t="str">
        <f t="shared" si="56"/>
        <v>Hedvig Karakas</v>
      </c>
    </row>
    <row r="3608" spans="1:12" x14ac:dyDescent="0.25">
      <c r="A3608" s="1">
        <v>1051</v>
      </c>
      <c r="B3608" t="s">
        <v>1633</v>
      </c>
      <c r="C3608" t="s">
        <v>1634</v>
      </c>
      <c r="D3608">
        <v>26</v>
      </c>
      <c r="E3608" t="s">
        <v>28</v>
      </c>
      <c r="F3608" t="s">
        <v>525</v>
      </c>
      <c r="G3608" s="2" t="s">
        <v>1345</v>
      </c>
      <c r="I3608" t="s">
        <v>1322</v>
      </c>
      <c r="J3608">
        <v>2016</v>
      </c>
      <c r="K3608" s="2" t="s">
        <v>685</v>
      </c>
      <c r="L3608" t="str">
        <f t="shared" si="56"/>
        <v>Edwige Jeanne</v>
      </c>
    </row>
    <row r="3609" spans="1:12" x14ac:dyDescent="0.25">
      <c r="A3609" s="1">
        <v>1064</v>
      </c>
      <c r="B3609" t="s">
        <v>217</v>
      </c>
      <c r="C3609" t="s">
        <v>1072</v>
      </c>
      <c r="D3609">
        <v>27</v>
      </c>
      <c r="E3609" t="s">
        <v>28</v>
      </c>
      <c r="F3609" t="s">
        <v>310</v>
      </c>
      <c r="G3609" s="2" t="s">
        <v>1345</v>
      </c>
      <c r="I3609" t="s">
        <v>1322</v>
      </c>
      <c r="J3609">
        <v>2016</v>
      </c>
      <c r="K3609" s="2" t="s">
        <v>685</v>
      </c>
      <c r="L3609" t="str">
        <f t="shared" si="56"/>
        <v>Yang Junxia</v>
      </c>
    </row>
    <row r="3610" spans="1:12" x14ac:dyDescent="0.25">
      <c r="A3610" s="1">
        <v>1066</v>
      </c>
      <c r="B3610" t="s">
        <v>157</v>
      </c>
      <c r="C3610" t="s">
        <v>646</v>
      </c>
      <c r="D3610">
        <v>24</v>
      </c>
      <c r="E3610" t="s">
        <v>28</v>
      </c>
      <c r="F3610" t="s">
        <v>643</v>
      </c>
      <c r="G3610" s="2" t="s">
        <v>1345</v>
      </c>
      <c r="I3610" t="s">
        <v>1322</v>
      </c>
      <c r="J3610">
        <v>2016</v>
      </c>
      <c r="K3610" s="2" t="s">
        <v>685</v>
      </c>
      <c r="L3610" t="str">
        <f t="shared" si="56"/>
        <v>Katharina Haecker</v>
      </c>
    </row>
    <row r="3611" spans="1:12" x14ac:dyDescent="0.25">
      <c r="A3611" s="1">
        <v>1080</v>
      </c>
      <c r="B3611" t="s">
        <v>1666</v>
      </c>
      <c r="C3611" t="s">
        <v>1667</v>
      </c>
      <c r="D3611">
        <v>30</v>
      </c>
      <c r="E3611" t="s">
        <v>28</v>
      </c>
      <c r="F3611" t="s">
        <v>46</v>
      </c>
      <c r="G3611" s="2" t="s">
        <v>1345</v>
      </c>
      <c r="I3611" t="s">
        <v>1322</v>
      </c>
      <c r="J3611">
        <v>2016</v>
      </c>
      <c r="K3611" s="2" t="s">
        <v>685</v>
      </c>
      <c r="L3611" t="str">
        <f t="shared" si="56"/>
        <v>Rizlen Al-Zouak</v>
      </c>
    </row>
    <row r="3612" spans="1:12" x14ac:dyDescent="0.25">
      <c r="A3612" s="1">
        <v>1083</v>
      </c>
      <c r="B3612" t="s">
        <v>1671</v>
      </c>
      <c r="C3612" t="s">
        <v>1672</v>
      </c>
      <c r="D3612">
        <v>22</v>
      </c>
      <c r="E3612" t="s">
        <v>28</v>
      </c>
      <c r="F3612" t="s">
        <v>723</v>
      </c>
      <c r="G3612" s="2" t="s">
        <v>1345</v>
      </c>
      <c r="I3612" t="s">
        <v>1322</v>
      </c>
      <c r="J3612">
        <v>2016</v>
      </c>
      <c r="K3612" s="2" t="s">
        <v>685</v>
      </c>
      <c r="L3612" t="str">
        <f t="shared" si="56"/>
        <v>Arleta Podolak</v>
      </c>
    </row>
    <row r="3613" spans="1:12" x14ac:dyDescent="0.25">
      <c r="A3613" s="1">
        <v>1105</v>
      </c>
      <c r="B3613" t="s">
        <v>1698</v>
      </c>
      <c r="C3613" t="s">
        <v>1699</v>
      </c>
      <c r="D3613">
        <v>23</v>
      </c>
      <c r="E3613" t="s">
        <v>28</v>
      </c>
      <c r="F3613" t="s">
        <v>290</v>
      </c>
      <c r="G3613" s="2" t="s">
        <v>1345</v>
      </c>
      <c r="I3613" t="s">
        <v>1322</v>
      </c>
      <c r="J3613">
        <v>2016</v>
      </c>
      <c r="K3613" s="2" t="s">
        <v>685</v>
      </c>
      <c r="L3613" t="str">
        <f t="shared" si="56"/>
        <v>Mia Hermansson</v>
      </c>
    </row>
    <row r="3614" spans="1:12" x14ac:dyDescent="0.25">
      <c r="A3614" s="1">
        <v>1140</v>
      </c>
      <c r="B3614" t="s">
        <v>1745</v>
      </c>
      <c r="C3614" t="s">
        <v>1746</v>
      </c>
      <c r="D3614">
        <v>19</v>
      </c>
      <c r="E3614" t="s">
        <v>28</v>
      </c>
      <c r="F3614" t="s">
        <v>829</v>
      </c>
      <c r="G3614" s="2" t="s">
        <v>1345</v>
      </c>
      <c r="I3614" t="s">
        <v>1322</v>
      </c>
      <c r="J3614">
        <v>2016</v>
      </c>
      <c r="K3614" s="2" t="s">
        <v>685</v>
      </c>
      <c r="L3614" t="str">
        <f t="shared" si="56"/>
        <v>Phupu Lamu</v>
      </c>
    </row>
    <row r="3615" spans="1:12" x14ac:dyDescent="0.25">
      <c r="A3615" s="1">
        <v>1145</v>
      </c>
      <c r="B3615" t="s">
        <v>1752</v>
      </c>
      <c r="C3615" t="s">
        <v>1753</v>
      </c>
      <c r="D3615">
        <v>25</v>
      </c>
      <c r="E3615" t="s">
        <v>28</v>
      </c>
      <c r="F3615" t="s">
        <v>1428</v>
      </c>
      <c r="G3615" s="2" t="s">
        <v>1345</v>
      </c>
      <c r="I3615" t="s">
        <v>1322</v>
      </c>
      <c r="J3615">
        <v>2016</v>
      </c>
      <c r="K3615" s="2" t="s">
        <v>685</v>
      </c>
      <c r="L3615" t="str">
        <f t="shared" si="56"/>
        <v>Yekaterina Igorevna</v>
      </c>
    </row>
    <row r="3616" spans="1:12" x14ac:dyDescent="0.25">
      <c r="A3616" s="1">
        <v>1154</v>
      </c>
      <c r="B3616" t="s">
        <v>1766</v>
      </c>
      <c r="C3616" t="s">
        <v>1767</v>
      </c>
      <c r="D3616">
        <v>27</v>
      </c>
      <c r="E3616" t="s">
        <v>28</v>
      </c>
      <c r="F3616" t="s">
        <v>351</v>
      </c>
      <c r="G3616" s="2" t="s">
        <v>1345</v>
      </c>
      <c r="H3616" t="s">
        <v>121</v>
      </c>
      <c r="I3616" t="s">
        <v>1322</v>
      </c>
      <c r="J3616">
        <v>2016</v>
      </c>
      <c r="K3616" s="2" t="s">
        <v>685</v>
      </c>
      <c r="L3616" t="str">
        <f t="shared" si="56"/>
        <v>Yarden Gerbi</v>
      </c>
    </row>
    <row r="3617" spans="1:12" x14ac:dyDescent="0.25">
      <c r="A3617" s="1">
        <v>831</v>
      </c>
      <c r="B3617" t="s">
        <v>1339</v>
      </c>
      <c r="C3617" t="s">
        <v>1340</v>
      </c>
      <c r="D3617">
        <v>33</v>
      </c>
      <c r="E3617" t="s">
        <v>11</v>
      </c>
      <c r="F3617" t="s">
        <v>427</v>
      </c>
      <c r="G3617" s="2" t="s">
        <v>1341</v>
      </c>
      <c r="I3617" t="s">
        <v>1322</v>
      </c>
      <c r="J3617">
        <v>2016</v>
      </c>
      <c r="K3617" s="2" t="s">
        <v>685</v>
      </c>
      <c r="L3617" t="str">
        <f t="shared" si="56"/>
        <v>Colin Stephen</v>
      </c>
    </row>
    <row r="3618" spans="1:12" x14ac:dyDescent="0.25">
      <c r="A3618" s="1">
        <v>842</v>
      </c>
      <c r="B3618" t="s">
        <v>1356</v>
      </c>
      <c r="C3618" t="s">
        <v>1357</v>
      </c>
      <c r="D3618">
        <v>20</v>
      </c>
      <c r="E3618" t="s">
        <v>11</v>
      </c>
      <c r="F3618" t="s">
        <v>216</v>
      </c>
      <c r="G3618" s="2" t="s">
        <v>1341</v>
      </c>
      <c r="I3618" t="s">
        <v>1322</v>
      </c>
      <c r="J3618">
        <v>2016</v>
      </c>
      <c r="K3618" s="2" t="s">
        <v>685</v>
      </c>
      <c r="L3618" t="str">
        <f t="shared" si="56"/>
        <v>Tsai Ming-Yen</v>
      </c>
    </row>
    <row r="3619" spans="1:12" x14ac:dyDescent="0.25">
      <c r="A3619" s="1">
        <v>857</v>
      </c>
      <c r="B3619" t="s">
        <v>1383</v>
      </c>
      <c r="C3619" t="s">
        <v>1384</v>
      </c>
      <c r="D3619">
        <v>26</v>
      </c>
      <c r="E3619" t="s">
        <v>11</v>
      </c>
      <c r="F3619" t="s">
        <v>573</v>
      </c>
      <c r="G3619" s="2" t="s">
        <v>1341</v>
      </c>
      <c r="I3619" t="s">
        <v>1322</v>
      </c>
      <c r="J3619">
        <v>2016</v>
      </c>
      <c r="K3619" s="2" t="s">
        <v>685</v>
      </c>
      <c r="L3619" t="str">
        <f t="shared" si="56"/>
        <v>Wander Mateo</v>
      </c>
    </row>
    <row r="3620" spans="1:12" x14ac:dyDescent="0.25">
      <c r="A3620" s="1">
        <v>864</v>
      </c>
      <c r="B3620" t="s">
        <v>105</v>
      </c>
      <c r="C3620" t="s">
        <v>106</v>
      </c>
      <c r="D3620">
        <v>22</v>
      </c>
      <c r="E3620" t="s">
        <v>11</v>
      </c>
      <c r="F3620" t="s">
        <v>89</v>
      </c>
      <c r="G3620" s="2" t="s">
        <v>1341</v>
      </c>
      <c r="I3620" t="s">
        <v>1322</v>
      </c>
      <c r="J3620">
        <v>2016</v>
      </c>
      <c r="K3620" s="2" t="s">
        <v>685</v>
      </c>
      <c r="L3620" t="str">
        <f t="shared" si="56"/>
        <v>Vazha Margvelashvili</v>
      </c>
    </row>
    <row r="3621" spans="1:12" x14ac:dyDescent="0.25">
      <c r="A3621" s="1">
        <v>873</v>
      </c>
      <c r="B3621" t="s">
        <v>1400</v>
      </c>
      <c r="C3621" t="s">
        <v>1401</v>
      </c>
      <c r="D3621">
        <v>24</v>
      </c>
      <c r="E3621" t="s">
        <v>11</v>
      </c>
      <c r="F3621" t="s">
        <v>62</v>
      </c>
      <c r="G3621" s="2" t="s">
        <v>1341</v>
      </c>
      <c r="I3621" t="s">
        <v>1322</v>
      </c>
      <c r="J3621">
        <v>2016</v>
      </c>
      <c r="K3621" s="2" t="s">
        <v>685</v>
      </c>
      <c r="L3621" t="str">
        <f t="shared" si="56"/>
        <v>Joe Mahit</v>
      </c>
    </row>
    <row r="3622" spans="1:12" x14ac:dyDescent="0.25">
      <c r="A3622" s="1">
        <v>891</v>
      </c>
      <c r="B3622" t="s">
        <v>1430</v>
      </c>
      <c r="C3622" t="s">
        <v>1431</v>
      </c>
      <c r="D3622">
        <v>32</v>
      </c>
      <c r="E3622" t="s">
        <v>11</v>
      </c>
      <c r="F3622" t="s">
        <v>184</v>
      </c>
      <c r="G3622" s="2" t="s">
        <v>1341</v>
      </c>
      <c r="I3622" t="s">
        <v>1322</v>
      </c>
      <c r="J3622">
        <v>2016</v>
      </c>
      <c r="K3622" s="2" t="s">
        <v>685</v>
      </c>
      <c r="L3622" t="str">
        <f t="shared" si="56"/>
        <v>Sugoi Uriarte</v>
      </c>
    </row>
    <row r="3623" spans="1:12" x14ac:dyDescent="0.25">
      <c r="A3623" s="1">
        <v>902</v>
      </c>
      <c r="B3623" t="s">
        <v>1442</v>
      </c>
      <c r="C3623" t="s">
        <v>1443</v>
      </c>
      <c r="D3623">
        <v>23</v>
      </c>
      <c r="E3623" t="s">
        <v>11</v>
      </c>
      <c r="F3623" t="s">
        <v>46</v>
      </c>
      <c r="G3623" s="2" t="s">
        <v>1341</v>
      </c>
      <c r="I3623" t="s">
        <v>1322</v>
      </c>
      <c r="J3623">
        <v>2016</v>
      </c>
      <c r="K3623" s="2" t="s">
        <v>685</v>
      </c>
      <c r="L3623" t="str">
        <f t="shared" si="56"/>
        <v>Imad Bassou</v>
      </c>
    </row>
    <row r="3624" spans="1:12" x14ac:dyDescent="0.25">
      <c r="A3624" s="1">
        <v>903</v>
      </c>
      <c r="B3624" t="s">
        <v>978</v>
      </c>
      <c r="C3624" t="s">
        <v>979</v>
      </c>
      <c r="D3624">
        <v>21</v>
      </c>
      <c r="E3624" t="s">
        <v>11</v>
      </c>
      <c r="F3624" t="s">
        <v>525</v>
      </c>
      <c r="G3624" s="2" t="s">
        <v>1341</v>
      </c>
      <c r="H3624" t="s">
        <v>94</v>
      </c>
      <c r="I3624" t="s">
        <v>1322</v>
      </c>
      <c r="J3624">
        <v>2016</v>
      </c>
      <c r="K3624" s="2" t="s">
        <v>685</v>
      </c>
      <c r="L3624" t="str">
        <f t="shared" si="56"/>
        <v>Fabio Basile</v>
      </c>
    </row>
    <row r="3625" spans="1:12" x14ac:dyDescent="0.25">
      <c r="A3625" s="1">
        <v>906</v>
      </c>
      <c r="B3625" t="s">
        <v>317</v>
      </c>
      <c r="C3625" t="s">
        <v>1446</v>
      </c>
      <c r="D3625">
        <v>26</v>
      </c>
      <c r="E3625" t="s">
        <v>11</v>
      </c>
      <c r="F3625" t="s">
        <v>310</v>
      </c>
      <c r="G3625" s="2" t="s">
        <v>1341</v>
      </c>
      <c r="I3625" t="s">
        <v>1322</v>
      </c>
      <c r="J3625">
        <v>2016</v>
      </c>
      <c r="K3625" s="2" t="s">
        <v>685</v>
      </c>
      <c r="L3625" t="str">
        <f t="shared" si="56"/>
        <v>Ma Duanbin</v>
      </c>
    </row>
    <row r="3626" spans="1:12" x14ac:dyDescent="0.25">
      <c r="A3626" s="1">
        <v>928</v>
      </c>
      <c r="B3626" t="s">
        <v>1470</v>
      </c>
      <c r="C3626" t="s">
        <v>1471</v>
      </c>
      <c r="D3626">
        <v>26</v>
      </c>
      <c r="E3626" t="s">
        <v>11</v>
      </c>
      <c r="F3626" t="s">
        <v>398</v>
      </c>
      <c r="G3626" s="2" t="s">
        <v>1341</v>
      </c>
      <c r="H3626" t="s">
        <v>121</v>
      </c>
      <c r="I3626" t="s">
        <v>1322</v>
      </c>
      <c r="J3626">
        <v>2016</v>
      </c>
      <c r="K3626" s="2" t="s">
        <v>685</v>
      </c>
      <c r="L3626" t="str">
        <f t="shared" si="56"/>
        <v>Masashi Ebinuma</v>
      </c>
    </row>
    <row r="3627" spans="1:12" x14ac:dyDescent="0.25">
      <c r="A3627" s="1">
        <v>933</v>
      </c>
      <c r="B3627" t="s">
        <v>1477</v>
      </c>
      <c r="C3627" t="s">
        <v>1478</v>
      </c>
      <c r="D3627">
        <v>27</v>
      </c>
      <c r="E3627" t="s">
        <v>11</v>
      </c>
      <c r="F3627" t="s">
        <v>796</v>
      </c>
      <c r="G3627" s="2" t="s">
        <v>1341</v>
      </c>
      <c r="I3627" t="s">
        <v>1322</v>
      </c>
      <c r="J3627">
        <v>2016</v>
      </c>
      <c r="K3627" s="2" t="s">
        <v>685</v>
      </c>
      <c r="L3627" t="str">
        <f t="shared" si="56"/>
        <v>Nicat Xlizad</v>
      </c>
    </row>
    <row r="3628" spans="1:12" x14ac:dyDescent="0.25">
      <c r="A3628" s="1">
        <v>937</v>
      </c>
      <c r="B3628" t="s">
        <v>1317</v>
      </c>
      <c r="C3628" t="s">
        <v>1318</v>
      </c>
      <c r="D3628">
        <v>23</v>
      </c>
      <c r="E3628" t="s">
        <v>11</v>
      </c>
      <c r="F3628" t="s">
        <v>586</v>
      </c>
      <c r="G3628" s="2" t="s">
        <v>1341</v>
      </c>
      <c r="I3628" t="s">
        <v>1322</v>
      </c>
      <c r="J3628">
        <v>2016</v>
      </c>
      <c r="K3628" s="2" t="s">
        <v>685</v>
      </c>
      <c r="L3628" t="str">
        <f t="shared" si="56"/>
        <v>Zhansay Smagulov</v>
      </c>
    </row>
    <row r="3629" spans="1:12" x14ac:dyDescent="0.25">
      <c r="A3629" s="1">
        <v>972</v>
      </c>
      <c r="B3629" t="s">
        <v>1533</v>
      </c>
      <c r="C3629" t="s">
        <v>1534</v>
      </c>
      <c r="D3629">
        <v>28</v>
      </c>
      <c r="E3629" t="s">
        <v>11</v>
      </c>
      <c r="F3629" t="s">
        <v>154</v>
      </c>
      <c r="G3629" s="2" t="s">
        <v>1341</v>
      </c>
      <c r="I3629" t="s">
        <v>1322</v>
      </c>
      <c r="J3629">
        <v>2016</v>
      </c>
      <c r="K3629" s="2" t="s">
        <v>685</v>
      </c>
      <c r="L3629" t="str">
        <f t="shared" si="56"/>
        <v>Tobias Englmaier</v>
      </c>
    </row>
    <row r="3630" spans="1:12" x14ac:dyDescent="0.25">
      <c r="A3630" s="1">
        <v>997</v>
      </c>
      <c r="B3630" t="s">
        <v>899</v>
      </c>
      <c r="C3630" t="s">
        <v>1562</v>
      </c>
      <c r="D3630">
        <v>21</v>
      </c>
      <c r="E3630" t="s">
        <v>11</v>
      </c>
      <c r="F3630" t="s">
        <v>708</v>
      </c>
      <c r="G3630" s="2" t="s">
        <v>1341</v>
      </c>
      <c r="I3630" t="s">
        <v>1322</v>
      </c>
      <c r="J3630">
        <v>2016</v>
      </c>
      <c r="K3630" s="2" t="s">
        <v>685</v>
      </c>
      <c r="L3630" t="str">
        <f t="shared" si="56"/>
        <v>Antoine Bouchard</v>
      </c>
    </row>
    <row r="3631" spans="1:12" x14ac:dyDescent="0.25">
      <c r="A3631" s="1">
        <v>1000</v>
      </c>
      <c r="B3631" t="s">
        <v>1566</v>
      </c>
      <c r="C3631" t="s">
        <v>1567</v>
      </c>
      <c r="D3631">
        <v>29</v>
      </c>
      <c r="E3631" t="s">
        <v>11</v>
      </c>
      <c r="F3631" t="s">
        <v>179</v>
      </c>
      <c r="G3631" s="2" t="s">
        <v>1341</v>
      </c>
      <c r="H3631" t="s">
        <v>121</v>
      </c>
      <c r="I3631" t="s">
        <v>1322</v>
      </c>
      <c r="J3631">
        <v>2016</v>
      </c>
      <c r="K3631" s="2" t="s">
        <v>685</v>
      </c>
      <c r="L3631" t="str">
        <f t="shared" si="56"/>
        <v>Rishod Rashidovich</v>
      </c>
    </row>
    <row r="3632" spans="1:12" x14ac:dyDescent="0.25">
      <c r="A3632" s="1">
        <v>1017</v>
      </c>
      <c r="B3632" t="s">
        <v>1592</v>
      </c>
      <c r="C3632" t="s">
        <v>1593</v>
      </c>
      <c r="D3632">
        <v>27</v>
      </c>
      <c r="E3632" t="s">
        <v>11</v>
      </c>
      <c r="F3632" t="s">
        <v>959</v>
      </c>
      <c r="G3632" s="2" t="s">
        <v>1341</v>
      </c>
      <c r="I3632" t="s">
        <v>1322</v>
      </c>
      <c r="J3632">
        <v>2016</v>
      </c>
      <c r="K3632" s="2" t="s">
        <v>685</v>
      </c>
      <c r="L3632" t="str">
        <f t="shared" si="56"/>
        <v>Dmitry Anatolyevich</v>
      </c>
    </row>
    <row r="3633" spans="1:12" x14ac:dyDescent="0.25">
      <c r="A3633" s="1">
        <v>1018</v>
      </c>
      <c r="B3633" t="s">
        <v>1594</v>
      </c>
      <c r="C3633" t="s">
        <v>1595</v>
      </c>
      <c r="D3633">
        <v>28</v>
      </c>
      <c r="E3633" t="s">
        <v>11</v>
      </c>
      <c r="F3633" t="s">
        <v>445</v>
      </c>
      <c r="G3633" s="2" t="s">
        <v>1341</v>
      </c>
      <c r="I3633" t="s">
        <v>1322</v>
      </c>
      <c r="J3633">
        <v>2016</v>
      </c>
      <c r="K3633" s="2" t="s">
        <v>685</v>
      </c>
      <c r="L3633" t="str">
        <f t="shared" si="56"/>
        <v>Jasper Lefevere</v>
      </c>
    </row>
    <row r="3634" spans="1:12" x14ac:dyDescent="0.25">
      <c r="A3634" s="1">
        <v>1025</v>
      </c>
      <c r="B3634" t="s">
        <v>1172</v>
      </c>
      <c r="C3634" t="s">
        <v>645</v>
      </c>
      <c r="D3634">
        <v>21</v>
      </c>
      <c r="E3634" t="s">
        <v>11</v>
      </c>
      <c r="F3634" t="s">
        <v>643</v>
      </c>
      <c r="G3634" s="2" t="s">
        <v>1341</v>
      </c>
      <c r="I3634" t="s">
        <v>1322</v>
      </c>
      <c r="J3634">
        <v>2016</v>
      </c>
      <c r="K3634" s="2" t="s">
        <v>685</v>
      </c>
      <c r="L3634" t="str">
        <f t="shared" si="56"/>
        <v>Nathan Katz</v>
      </c>
    </row>
    <row r="3635" spans="1:12" x14ac:dyDescent="0.25">
      <c r="A3635" s="1">
        <v>1029</v>
      </c>
      <c r="B3635" t="s">
        <v>1256</v>
      </c>
      <c r="C3635" t="s">
        <v>1257</v>
      </c>
      <c r="D3635">
        <v>22</v>
      </c>
      <c r="E3635" t="s">
        <v>11</v>
      </c>
      <c r="F3635" t="s">
        <v>1258</v>
      </c>
      <c r="G3635" s="2" t="s">
        <v>1341</v>
      </c>
      <c r="I3635" t="s">
        <v>1322</v>
      </c>
      <c r="J3635">
        <v>2016</v>
      </c>
      <c r="K3635" s="2" t="s">
        <v>685</v>
      </c>
      <c r="L3635" t="str">
        <f t="shared" si="56"/>
        <v>Sulaiman Hamad</v>
      </c>
    </row>
    <row r="3636" spans="1:12" x14ac:dyDescent="0.25">
      <c r="A3636" s="1">
        <v>1046</v>
      </c>
      <c r="B3636" t="s">
        <v>553</v>
      </c>
      <c r="C3636" t="s">
        <v>554</v>
      </c>
      <c r="D3636">
        <v>22</v>
      </c>
      <c r="E3636" t="s">
        <v>11</v>
      </c>
      <c r="F3636" t="s">
        <v>555</v>
      </c>
      <c r="G3636" s="2" t="s">
        <v>1341</v>
      </c>
      <c r="H3636" t="s">
        <v>40</v>
      </c>
      <c r="I3636" t="s">
        <v>1322</v>
      </c>
      <c r="J3636">
        <v>2016</v>
      </c>
      <c r="K3636" s="2" t="s">
        <v>685</v>
      </c>
      <c r="L3636" t="str">
        <f t="shared" si="56"/>
        <v>Baul An</v>
      </c>
    </row>
    <row r="3637" spans="1:12" x14ac:dyDescent="0.25">
      <c r="A3637" s="1">
        <v>1075</v>
      </c>
      <c r="B3637" t="s">
        <v>1657</v>
      </c>
      <c r="C3637" t="s">
        <v>1658</v>
      </c>
      <c r="D3637">
        <v>30</v>
      </c>
      <c r="E3637" t="s">
        <v>11</v>
      </c>
      <c r="F3637" t="s">
        <v>548</v>
      </c>
      <c r="G3637" s="2" t="s">
        <v>1341</v>
      </c>
      <c r="I3637" t="s">
        <v>1322</v>
      </c>
      <c r="J3637">
        <v>2016</v>
      </c>
      <c r="K3637" s="2" t="s">
        <v>685</v>
      </c>
      <c r="L3637" t="str">
        <f t="shared" si="56"/>
        <v>Pavel Petikov</v>
      </c>
    </row>
    <row r="3638" spans="1:12" x14ac:dyDescent="0.25">
      <c r="A3638" s="1">
        <v>1079</v>
      </c>
      <c r="B3638" t="s">
        <v>1664</v>
      </c>
      <c r="C3638" t="s">
        <v>1665</v>
      </c>
      <c r="D3638">
        <v>21</v>
      </c>
      <c r="E3638" t="s">
        <v>11</v>
      </c>
      <c r="F3638" t="s">
        <v>31</v>
      </c>
      <c r="G3638" s="2" t="s">
        <v>1341</v>
      </c>
      <c r="I3638" t="s">
        <v>1322</v>
      </c>
      <c r="J3638">
        <v>2016</v>
      </c>
      <c r="K3638" s="2" t="s">
        <v>685</v>
      </c>
      <c r="L3638" t="str">
        <f t="shared" si="56"/>
        <v>Fuad Anass</v>
      </c>
    </row>
    <row r="3639" spans="1:12" x14ac:dyDescent="0.25">
      <c r="A3639" s="1">
        <v>1081</v>
      </c>
      <c r="B3639" t="s">
        <v>1668</v>
      </c>
      <c r="C3639" t="s">
        <v>1669</v>
      </c>
      <c r="D3639">
        <v>22</v>
      </c>
      <c r="E3639" t="s">
        <v>11</v>
      </c>
      <c r="F3639" t="s">
        <v>751</v>
      </c>
      <c r="G3639" s="2" t="s">
        <v>1341</v>
      </c>
      <c r="I3639" t="s">
        <v>1322</v>
      </c>
      <c r="J3639">
        <v>2016</v>
      </c>
      <c r="K3639" s="2" t="s">
        <v>685</v>
      </c>
      <c r="L3639" t="str">
        <f t="shared" si="56"/>
        <v>Houd Zourdani</v>
      </c>
    </row>
    <row r="3640" spans="1:12" x14ac:dyDescent="0.25">
      <c r="A3640" s="1">
        <v>1099</v>
      </c>
      <c r="B3640" t="s">
        <v>1691</v>
      </c>
      <c r="C3640" t="s">
        <v>1692</v>
      </c>
      <c r="D3640">
        <v>28</v>
      </c>
      <c r="E3640" t="s">
        <v>11</v>
      </c>
      <c r="F3640" t="s">
        <v>74</v>
      </c>
      <c r="G3640" s="2" t="s">
        <v>1341</v>
      </c>
      <c r="I3640" t="s">
        <v>1322</v>
      </c>
      <c r="J3640">
        <v>2016</v>
      </c>
      <c r="K3640" s="2" t="s">
        <v>685</v>
      </c>
      <c r="L3640" t="str">
        <f t="shared" si="56"/>
        <v>Heorhiy Malkhazovych</v>
      </c>
    </row>
    <row r="3641" spans="1:12" x14ac:dyDescent="0.25">
      <c r="A3641" s="1">
        <v>1102</v>
      </c>
      <c r="B3641" t="s">
        <v>1695</v>
      </c>
      <c r="C3641" t="s">
        <v>1696</v>
      </c>
      <c r="D3641">
        <v>24</v>
      </c>
      <c r="E3641" t="s">
        <v>11</v>
      </c>
      <c r="F3641" t="s">
        <v>351</v>
      </c>
      <c r="G3641" s="2" t="s">
        <v>1341</v>
      </c>
      <c r="I3641" t="s">
        <v>1322</v>
      </c>
      <c r="J3641">
        <v>2016</v>
      </c>
      <c r="K3641" s="2" t="s">
        <v>685</v>
      </c>
      <c r="L3641" t="str">
        <f t="shared" si="56"/>
        <v>Golan Pollack</v>
      </c>
    </row>
    <row r="3642" spans="1:12" x14ac:dyDescent="0.25">
      <c r="A3642" s="1">
        <v>1112</v>
      </c>
      <c r="B3642" t="s">
        <v>1710</v>
      </c>
      <c r="C3642" t="s">
        <v>1711</v>
      </c>
      <c r="D3642">
        <v>26</v>
      </c>
      <c r="E3642" t="s">
        <v>11</v>
      </c>
      <c r="F3642" t="s">
        <v>685</v>
      </c>
      <c r="G3642" s="2" t="s">
        <v>1341</v>
      </c>
      <c r="I3642" t="s">
        <v>1322</v>
      </c>
      <c r="J3642">
        <v>2016</v>
      </c>
      <c r="K3642" s="2" t="s">
        <v>685</v>
      </c>
      <c r="L3642" t="str">
        <f t="shared" si="56"/>
        <v>Charles Koshiro</v>
      </c>
    </row>
    <row r="3643" spans="1:12" x14ac:dyDescent="0.25">
      <c r="A3643" s="1">
        <v>1127</v>
      </c>
      <c r="B3643" t="s">
        <v>1730</v>
      </c>
      <c r="C3643" t="s">
        <v>1731</v>
      </c>
      <c r="D3643">
        <v>30</v>
      </c>
      <c r="E3643" t="s">
        <v>11</v>
      </c>
      <c r="F3643" t="s">
        <v>758</v>
      </c>
      <c r="G3643" s="2" t="s">
        <v>1341</v>
      </c>
      <c r="I3643" t="s">
        <v>1322</v>
      </c>
      <c r="J3643">
        <v>2016</v>
      </c>
      <c r="K3643" s="2" t="s">
        <v>685</v>
      </c>
      <c r="L3643" t="str">
        <f t="shared" si="56"/>
        <v>Rodrick Kuku</v>
      </c>
    </row>
    <row r="3644" spans="1:12" x14ac:dyDescent="0.25">
      <c r="A3644" s="1">
        <v>1178</v>
      </c>
      <c r="B3644" t="s">
        <v>1797</v>
      </c>
      <c r="C3644" t="s">
        <v>1798</v>
      </c>
      <c r="D3644">
        <v>28</v>
      </c>
      <c r="E3644" t="s">
        <v>11</v>
      </c>
      <c r="F3644" t="s">
        <v>424</v>
      </c>
      <c r="G3644" s="2" t="s">
        <v>1341</v>
      </c>
      <c r="I3644" t="s">
        <v>1322</v>
      </c>
      <c r="J3644">
        <v>2016</v>
      </c>
      <c r="K3644" s="2" t="s">
        <v>685</v>
      </c>
      <c r="L3644" t="str">
        <f t="shared" si="56"/>
        <v>Mathews Punza</v>
      </c>
    </row>
    <row r="3645" spans="1:12" x14ac:dyDescent="0.25">
      <c r="A3645" s="1">
        <v>1179</v>
      </c>
      <c r="B3645" t="s">
        <v>1138</v>
      </c>
      <c r="C3645" t="s">
        <v>1748</v>
      </c>
      <c r="D3645">
        <v>29</v>
      </c>
      <c r="E3645" t="s">
        <v>11</v>
      </c>
      <c r="F3645" t="s">
        <v>1428</v>
      </c>
      <c r="G3645" s="2" t="s">
        <v>1341</v>
      </c>
      <c r="I3645" t="s">
        <v>1322</v>
      </c>
      <c r="J3645">
        <v>2016</v>
      </c>
      <c r="K3645" s="2" t="s">
        <v>685</v>
      </c>
      <c r="L3645" t="str">
        <f t="shared" si="56"/>
        <v>Mikhail Sergeyevich</v>
      </c>
    </row>
    <row r="3646" spans="1:12" x14ac:dyDescent="0.25">
      <c r="A3646" s="1">
        <v>1189</v>
      </c>
      <c r="B3646" t="s">
        <v>1812</v>
      </c>
      <c r="C3646" t="s">
        <v>1813</v>
      </c>
      <c r="D3646">
        <v>28</v>
      </c>
      <c r="E3646" t="s">
        <v>11</v>
      </c>
      <c r="F3646" t="s">
        <v>89</v>
      </c>
      <c r="G3646" s="2" t="s">
        <v>1341</v>
      </c>
      <c r="I3646" t="s">
        <v>1322</v>
      </c>
      <c r="J3646">
        <v>2016</v>
      </c>
      <c r="K3646" s="2" t="s">
        <v>685</v>
      </c>
      <c r="L3646" t="str">
        <f t="shared" si="56"/>
        <v>Amiran Papinashvili</v>
      </c>
    </row>
    <row r="3647" spans="1:12" x14ac:dyDescent="0.25">
      <c r="A3647" s="1">
        <v>1194</v>
      </c>
      <c r="B3647" t="s">
        <v>1818</v>
      </c>
      <c r="C3647" t="s">
        <v>1819</v>
      </c>
      <c r="D3647">
        <v>30</v>
      </c>
      <c r="E3647" t="s">
        <v>11</v>
      </c>
      <c r="F3647" t="s">
        <v>1820</v>
      </c>
      <c r="G3647" s="2" t="s">
        <v>1341</v>
      </c>
      <c r="I3647" t="s">
        <v>1322</v>
      </c>
      <c r="J3647">
        <v>2016</v>
      </c>
      <c r="K3647" s="2" t="s">
        <v>685</v>
      </c>
      <c r="L3647" t="str">
        <f t="shared" si="56"/>
        <v>Yigal Kopinsky</v>
      </c>
    </row>
    <row r="3648" spans="1:12" x14ac:dyDescent="0.25">
      <c r="A3648" s="1">
        <v>841</v>
      </c>
      <c r="B3648" t="s">
        <v>1278</v>
      </c>
      <c r="C3648" t="s">
        <v>1279</v>
      </c>
      <c r="D3648">
        <v>25</v>
      </c>
      <c r="E3648" t="s">
        <v>28</v>
      </c>
      <c r="F3648" t="s">
        <v>838</v>
      </c>
      <c r="G3648" s="2" t="s">
        <v>1325</v>
      </c>
      <c r="H3648" t="s">
        <v>94</v>
      </c>
      <c r="I3648" t="s">
        <v>1322</v>
      </c>
      <c r="J3648">
        <v>2016</v>
      </c>
      <c r="K3648" s="2" t="s">
        <v>685</v>
      </c>
      <c r="L3648" t="str">
        <f t="shared" si="56"/>
        <v>Tina Trstenjak</v>
      </c>
    </row>
    <row r="3649" spans="1:12" x14ac:dyDescent="0.25">
      <c r="A3649" s="1">
        <v>824</v>
      </c>
      <c r="B3649" t="s">
        <v>1323</v>
      </c>
      <c r="C3649" t="s">
        <v>1324</v>
      </c>
      <c r="D3649">
        <v>30</v>
      </c>
      <c r="E3649" t="s">
        <v>28</v>
      </c>
      <c r="F3649" t="s">
        <v>484</v>
      </c>
      <c r="G3649" s="2" t="s">
        <v>1325</v>
      </c>
      <c r="I3649" t="s">
        <v>1322</v>
      </c>
      <c r="J3649">
        <v>2016</v>
      </c>
      <c r="K3649" s="2" t="s">
        <v>685</v>
      </c>
      <c r="L3649" t="str">
        <f t="shared" si="56"/>
        <v>Tsedevsurengiin Mnkhzaya</v>
      </c>
    </row>
    <row r="3650" spans="1:12" x14ac:dyDescent="0.25">
      <c r="A3650" s="1">
        <v>837</v>
      </c>
      <c r="B3650" t="s">
        <v>1128</v>
      </c>
      <c r="C3650" t="s">
        <v>1129</v>
      </c>
      <c r="D3650">
        <v>27</v>
      </c>
      <c r="E3650" t="s">
        <v>28</v>
      </c>
      <c r="F3650" t="s">
        <v>154</v>
      </c>
      <c r="G3650" s="2" t="s">
        <v>1325</v>
      </c>
      <c r="I3650" t="s">
        <v>1322</v>
      </c>
      <c r="J3650">
        <v>2016</v>
      </c>
      <c r="K3650" s="2" t="s">
        <v>685</v>
      </c>
      <c r="L3650" t="str">
        <f t="shared" si="56"/>
        <v>Martyna Trajdos</v>
      </c>
    </row>
    <row r="3651" spans="1:12" x14ac:dyDescent="0.25">
      <c r="A3651" s="1">
        <v>854</v>
      </c>
      <c r="B3651" t="s">
        <v>254</v>
      </c>
      <c r="C3651" t="s">
        <v>255</v>
      </c>
      <c r="D3651">
        <v>21</v>
      </c>
      <c r="E3651" t="s">
        <v>28</v>
      </c>
      <c r="F3651" t="s">
        <v>179</v>
      </c>
      <c r="G3651" s="2" t="s">
        <v>1325</v>
      </c>
      <c r="I3651" t="s">
        <v>1322</v>
      </c>
      <c r="J3651">
        <v>2016</v>
      </c>
      <c r="K3651" s="2" t="s">
        <v>685</v>
      </c>
      <c r="L3651" t="str">
        <f t="shared" ref="L3651:L3714" si="57">CONCATENATE(B3651," ",C3651)</f>
        <v>Gulnoza Matniyazova</v>
      </c>
    </row>
    <row r="3652" spans="1:12" x14ac:dyDescent="0.25">
      <c r="A3652" s="1">
        <v>855</v>
      </c>
      <c r="B3652" t="s">
        <v>438</v>
      </c>
      <c r="C3652" t="s">
        <v>1380</v>
      </c>
      <c r="D3652">
        <v>21</v>
      </c>
      <c r="E3652" t="s">
        <v>28</v>
      </c>
      <c r="F3652" t="s">
        <v>263</v>
      </c>
      <c r="G3652" s="2" t="s">
        <v>1325</v>
      </c>
      <c r="I3652" t="s">
        <v>1322</v>
      </c>
      <c r="J3652">
        <v>2016</v>
      </c>
      <c r="K3652" s="2" t="s">
        <v>685</v>
      </c>
      <c r="L3652" t="str">
        <f t="shared" si="57"/>
        <v>Barbara Mati</v>
      </c>
    </row>
    <row r="3653" spans="1:12" x14ac:dyDescent="0.25">
      <c r="A3653" s="1">
        <v>899</v>
      </c>
      <c r="B3653" t="s">
        <v>1438</v>
      </c>
      <c r="C3653" t="s">
        <v>1439</v>
      </c>
      <c r="D3653">
        <v>24</v>
      </c>
      <c r="E3653" t="s">
        <v>28</v>
      </c>
      <c r="F3653" t="s">
        <v>484</v>
      </c>
      <c r="G3653" s="2" t="s">
        <v>1325</v>
      </c>
      <c r="I3653" t="s">
        <v>1322</v>
      </c>
      <c r="J3653">
        <v>2016</v>
      </c>
      <c r="K3653" s="2" t="s">
        <v>685</v>
      </c>
      <c r="L3653" t="str">
        <f t="shared" si="57"/>
        <v>Tsendayushiin Naranjargal</v>
      </c>
    </row>
    <row r="3654" spans="1:12" x14ac:dyDescent="0.25">
      <c r="A3654" s="1">
        <v>956</v>
      </c>
      <c r="B3654" t="s">
        <v>1505</v>
      </c>
      <c r="C3654" t="s">
        <v>1506</v>
      </c>
      <c r="D3654">
        <v>28</v>
      </c>
      <c r="E3654" t="s">
        <v>28</v>
      </c>
      <c r="F3654" t="s">
        <v>1476</v>
      </c>
      <c r="G3654" s="2" t="s">
        <v>1325</v>
      </c>
      <c r="I3654" t="s">
        <v>1322</v>
      </c>
      <c r="J3654">
        <v>2016</v>
      </c>
      <c r="K3654" s="2" t="s">
        <v>685</v>
      </c>
      <c r="L3654" t="str">
        <f t="shared" si="57"/>
        <v>Mabika Yolande</v>
      </c>
    </row>
    <row r="3655" spans="1:12" x14ac:dyDescent="0.25">
      <c r="A3655" s="1">
        <v>958</v>
      </c>
      <c r="B3655" t="s">
        <v>1508</v>
      </c>
      <c r="C3655" t="s">
        <v>1509</v>
      </c>
      <c r="D3655">
        <v>28</v>
      </c>
      <c r="E3655" t="s">
        <v>28</v>
      </c>
      <c r="F3655" t="s">
        <v>351</v>
      </c>
      <c r="G3655" s="2" t="s">
        <v>1325</v>
      </c>
      <c r="I3655" t="s">
        <v>1322</v>
      </c>
      <c r="J3655">
        <v>2016</v>
      </c>
      <c r="K3655" s="2" t="s">
        <v>685</v>
      </c>
      <c r="L3655" t="str">
        <f t="shared" si="57"/>
        <v>Linda Bolder</v>
      </c>
    </row>
    <row r="3656" spans="1:12" x14ac:dyDescent="0.25">
      <c r="A3656" s="1">
        <v>968</v>
      </c>
      <c r="B3656" t="s">
        <v>1526</v>
      </c>
      <c r="C3656" t="s">
        <v>1527</v>
      </c>
      <c r="D3656">
        <v>29</v>
      </c>
      <c r="E3656" t="s">
        <v>28</v>
      </c>
      <c r="F3656" t="s">
        <v>635</v>
      </c>
      <c r="G3656" s="2" t="s">
        <v>1325</v>
      </c>
      <c r="I3656" t="s">
        <v>1322</v>
      </c>
      <c r="J3656">
        <v>2016</v>
      </c>
      <c r="K3656" s="2" t="s">
        <v>685</v>
      </c>
      <c r="L3656" t="str">
        <f t="shared" si="57"/>
        <v>Houda Miled</v>
      </c>
    </row>
    <row r="3657" spans="1:12" x14ac:dyDescent="0.25">
      <c r="A3657" s="1">
        <v>977</v>
      </c>
      <c r="B3657" t="s">
        <v>1541</v>
      </c>
      <c r="C3657" t="s">
        <v>1542</v>
      </c>
      <c r="D3657">
        <v>28</v>
      </c>
      <c r="E3657" t="s">
        <v>28</v>
      </c>
      <c r="F3657" t="s">
        <v>184</v>
      </c>
      <c r="G3657" s="2" t="s">
        <v>1325</v>
      </c>
      <c r="I3657" t="s">
        <v>1322</v>
      </c>
      <c r="J3657">
        <v>2016</v>
      </c>
      <c r="K3657" s="2" t="s">
        <v>685</v>
      </c>
      <c r="L3657" t="str">
        <f t="shared" si="57"/>
        <v>Mara Bernabu</v>
      </c>
    </row>
    <row r="3658" spans="1:12" x14ac:dyDescent="0.25">
      <c r="A3658" s="1">
        <v>995</v>
      </c>
      <c r="B3658" t="s">
        <v>967</v>
      </c>
      <c r="C3658" t="s">
        <v>1560</v>
      </c>
      <c r="D3658">
        <v>19</v>
      </c>
      <c r="E3658" t="s">
        <v>28</v>
      </c>
      <c r="F3658" t="s">
        <v>519</v>
      </c>
      <c r="G3658" s="2" t="s">
        <v>1325</v>
      </c>
      <c r="I3658" t="s">
        <v>1322</v>
      </c>
      <c r="J3658">
        <v>2016</v>
      </c>
      <c r="K3658" s="2" t="s">
        <v>685</v>
      </c>
      <c r="L3658" t="str">
        <f t="shared" si="57"/>
        <v>Elvismar Nicanor</v>
      </c>
    </row>
    <row r="3659" spans="1:12" x14ac:dyDescent="0.25">
      <c r="A3659" s="1">
        <v>1013</v>
      </c>
      <c r="B3659" t="s">
        <v>1585</v>
      </c>
      <c r="C3659" t="s">
        <v>1586</v>
      </c>
      <c r="D3659">
        <v>34</v>
      </c>
      <c r="E3659" t="s">
        <v>28</v>
      </c>
      <c r="F3659" t="s">
        <v>323</v>
      </c>
      <c r="G3659" s="2" t="s">
        <v>1325</v>
      </c>
      <c r="I3659" t="s">
        <v>1322</v>
      </c>
      <c r="J3659">
        <v>2016</v>
      </c>
      <c r="K3659" s="2" t="s">
        <v>685</v>
      </c>
      <c r="L3659" t="str">
        <f t="shared" si="57"/>
        <v>Gvrise Emane</v>
      </c>
    </row>
    <row r="3660" spans="1:12" x14ac:dyDescent="0.25">
      <c r="A3660" s="1">
        <v>1037</v>
      </c>
      <c r="B3660" t="s">
        <v>530</v>
      </c>
      <c r="C3660" t="s">
        <v>1613</v>
      </c>
      <c r="D3660">
        <v>28</v>
      </c>
      <c r="E3660" t="s">
        <v>28</v>
      </c>
      <c r="F3660" t="s">
        <v>427</v>
      </c>
      <c r="G3660" s="2" t="s">
        <v>1325</v>
      </c>
      <c r="I3660" t="s">
        <v>1322</v>
      </c>
      <c r="J3660">
        <v>2016</v>
      </c>
      <c r="K3660" s="2" t="s">
        <v>685</v>
      </c>
      <c r="L3660" t="str">
        <f t="shared" si="57"/>
        <v>Alice Schlesinger</v>
      </c>
    </row>
    <row r="3661" spans="1:12" x14ac:dyDescent="0.25">
      <c r="A3661" s="1">
        <v>1040</v>
      </c>
      <c r="B3661" t="s">
        <v>112</v>
      </c>
      <c r="C3661" t="s">
        <v>48</v>
      </c>
      <c r="D3661">
        <v>28</v>
      </c>
      <c r="E3661" t="s">
        <v>28</v>
      </c>
      <c r="F3661" t="s">
        <v>685</v>
      </c>
      <c r="G3661" s="2" t="s">
        <v>1325</v>
      </c>
      <c r="I3661" t="s">
        <v>1322</v>
      </c>
      <c r="J3661">
        <v>2016</v>
      </c>
      <c r="K3661" s="2" t="s">
        <v>685</v>
      </c>
      <c r="L3661" t="str">
        <f t="shared" si="57"/>
        <v>Maria De</v>
      </c>
    </row>
    <row r="3662" spans="1:12" x14ac:dyDescent="0.25">
      <c r="A3662" s="1">
        <v>1085</v>
      </c>
      <c r="B3662" t="s">
        <v>1673</v>
      </c>
      <c r="C3662" t="s">
        <v>1674</v>
      </c>
      <c r="D3662">
        <v>26</v>
      </c>
      <c r="E3662" t="s">
        <v>28</v>
      </c>
      <c r="F3662" t="s">
        <v>708</v>
      </c>
      <c r="G3662" s="2" t="s">
        <v>1325</v>
      </c>
      <c r="I3662" t="s">
        <v>1322</v>
      </c>
      <c r="J3662">
        <v>2016</v>
      </c>
      <c r="K3662" s="2" t="s">
        <v>685</v>
      </c>
      <c r="L3662" t="str">
        <f t="shared" si="57"/>
        <v>Kelita Zupancic</v>
      </c>
    </row>
    <row r="3663" spans="1:12" x14ac:dyDescent="0.25">
      <c r="A3663" s="1">
        <v>1086</v>
      </c>
      <c r="B3663" t="s">
        <v>1675</v>
      </c>
      <c r="C3663" t="s">
        <v>1676</v>
      </c>
      <c r="D3663">
        <v>30</v>
      </c>
      <c r="E3663" t="s">
        <v>28</v>
      </c>
      <c r="F3663" t="s">
        <v>723</v>
      </c>
      <c r="G3663" s="2" t="s">
        <v>1325</v>
      </c>
      <c r="I3663" t="s">
        <v>1322</v>
      </c>
      <c r="J3663">
        <v>2016</v>
      </c>
      <c r="K3663" s="2" t="s">
        <v>685</v>
      </c>
      <c r="L3663" t="str">
        <f t="shared" si="57"/>
        <v>Katarzyna Piocik-Klys</v>
      </c>
    </row>
    <row r="3664" spans="1:12" x14ac:dyDescent="0.25">
      <c r="A3664" s="1">
        <v>1093</v>
      </c>
      <c r="B3664" t="s">
        <v>1681</v>
      </c>
      <c r="C3664" t="s">
        <v>1682</v>
      </c>
      <c r="D3664">
        <v>29</v>
      </c>
      <c r="E3664" t="s">
        <v>28</v>
      </c>
      <c r="F3664" t="s">
        <v>310</v>
      </c>
      <c r="G3664" s="2" t="s">
        <v>1325</v>
      </c>
      <c r="I3664" t="s">
        <v>1322</v>
      </c>
      <c r="J3664">
        <v>2016</v>
      </c>
      <c r="K3664" s="2" t="s">
        <v>685</v>
      </c>
      <c r="L3664" t="str">
        <f t="shared" si="57"/>
        <v>Zhou Chao</v>
      </c>
    </row>
    <row r="3665" spans="1:12" x14ac:dyDescent="0.25">
      <c r="A3665" s="1">
        <v>1094</v>
      </c>
      <c r="B3665" t="s">
        <v>1683</v>
      </c>
      <c r="C3665" t="s">
        <v>1684</v>
      </c>
      <c r="D3665">
        <v>23</v>
      </c>
      <c r="E3665" t="s">
        <v>28</v>
      </c>
      <c r="F3665" t="s">
        <v>484</v>
      </c>
      <c r="G3665" s="2" t="s">
        <v>1325</v>
      </c>
      <c r="I3665" t="s">
        <v>1322</v>
      </c>
      <c r="J3665">
        <v>2016</v>
      </c>
      <c r="K3665" s="2" t="s">
        <v>685</v>
      </c>
      <c r="L3665" t="str">
        <f t="shared" si="57"/>
        <v>Adiyasambuu Tsolmon</v>
      </c>
    </row>
    <row r="3666" spans="1:12" x14ac:dyDescent="0.25">
      <c r="A3666" s="1">
        <v>1098</v>
      </c>
      <c r="B3666" t="s">
        <v>561</v>
      </c>
      <c r="C3666" t="s">
        <v>647</v>
      </c>
      <c r="D3666">
        <v>25</v>
      </c>
      <c r="E3666" t="s">
        <v>28</v>
      </c>
      <c r="F3666" t="s">
        <v>770</v>
      </c>
      <c r="G3666" s="2" t="s">
        <v>1325</v>
      </c>
      <c r="I3666" t="s">
        <v>1322</v>
      </c>
      <c r="J3666">
        <v>2016</v>
      </c>
      <c r="K3666" s="2" t="s">
        <v>685</v>
      </c>
      <c r="L3666" t="str">
        <f t="shared" si="57"/>
        <v>Kim Polling</v>
      </c>
    </row>
    <row r="3667" spans="1:12" x14ac:dyDescent="0.25">
      <c r="A3667" s="1">
        <v>1104</v>
      </c>
      <c r="B3667" t="s">
        <v>1541</v>
      </c>
      <c r="C3667" t="s">
        <v>1697</v>
      </c>
      <c r="D3667">
        <v>27</v>
      </c>
      <c r="E3667" t="s">
        <v>28</v>
      </c>
      <c r="F3667" t="s">
        <v>111</v>
      </c>
      <c r="G3667" s="2" t="s">
        <v>1325</v>
      </c>
      <c r="I3667" t="s">
        <v>1322</v>
      </c>
      <c r="J3667">
        <v>2016</v>
      </c>
      <c r="K3667" s="2" t="s">
        <v>685</v>
      </c>
      <c r="L3667" t="str">
        <f t="shared" si="57"/>
        <v>Mara Prez</v>
      </c>
    </row>
    <row r="3668" spans="1:12" x14ac:dyDescent="0.25">
      <c r="A3668" s="1">
        <v>986</v>
      </c>
      <c r="B3668" t="s">
        <v>397</v>
      </c>
      <c r="C3668" t="s">
        <v>1549</v>
      </c>
      <c r="D3668">
        <v>26</v>
      </c>
      <c r="E3668" t="s">
        <v>28</v>
      </c>
      <c r="F3668" t="s">
        <v>398</v>
      </c>
      <c r="G3668" s="2" t="s">
        <v>1325</v>
      </c>
      <c r="H3668" t="s">
        <v>94</v>
      </c>
      <c r="I3668" t="s">
        <v>1322</v>
      </c>
      <c r="J3668">
        <v>2016</v>
      </c>
      <c r="K3668" s="2" t="s">
        <v>685</v>
      </c>
      <c r="L3668" t="str">
        <f t="shared" si="57"/>
        <v>Haruka Tachimoto</v>
      </c>
    </row>
    <row r="3669" spans="1:12" x14ac:dyDescent="0.25">
      <c r="A3669" s="1">
        <v>1161</v>
      </c>
      <c r="B3669" t="s">
        <v>1777</v>
      </c>
      <c r="C3669" t="s">
        <v>1778</v>
      </c>
      <c r="D3669">
        <v>34</v>
      </c>
      <c r="E3669" t="s">
        <v>28</v>
      </c>
      <c r="F3669" t="s">
        <v>764</v>
      </c>
      <c r="G3669" s="2" t="s">
        <v>1325</v>
      </c>
      <c r="I3669" t="s">
        <v>1322</v>
      </c>
      <c r="J3669">
        <v>2016</v>
      </c>
      <c r="K3669" s="2" t="s">
        <v>685</v>
      </c>
      <c r="L3669" t="str">
        <f t="shared" si="57"/>
        <v>Antnia Moreira</v>
      </c>
    </row>
    <row r="3670" spans="1:12" x14ac:dyDescent="0.25">
      <c r="A3670" s="1">
        <v>1190</v>
      </c>
      <c r="B3670" t="s">
        <v>1233</v>
      </c>
      <c r="C3670" t="s">
        <v>561</v>
      </c>
      <c r="D3670">
        <v>25</v>
      </c>
      <c r="E3670" t="s">
        <v>28</v>
      </c>
      <c r="F3670" t="s">
        <v>555</v>
      </c>
      <c r="G3670" s="2" t="s">
        <v>1325</v>
      </c>
      <c r="I3670" t="s">
        <v>1322</v>
      </c>
      <c r="J3670">
        <v>2016</v>
      </c>
      <c r="K3670" s="2" t="s">
        <v>685</v>
      </c>
      <c r="L3670" t="str">
        <f t="shared" si="57"/>
        <v>Seongyeon Kim</v>
      </c>
    </row>
    <row r="3671" spans="1:12" x14ac:dyDescent="0.25">
      <c r="A3671" s="1">
        <v>1209</v>
      </c>
      <c r="B3671" t="s">
        <v>920</v>
      </c>
      <c r="C3671" t="s">
        <v>921</v>
      </c>
      <c r="D3671">
        <v>24</v>
      </c>
      <c r="E3671" t="s">
        <v>28</v>
      </c>
      <c r="F3671" t="s">
        <v>227</v>
      </c>
      <c r="G3671" s="2" t="s">
        <v>1325</v>
      </c>
      <c r="I3671" t="s">
        <v>1322</v>
      </c>
      <c r="J3671">
        <v>2016</v>
      </c>
      <c r="K3671" s="2" t="s">
        <v>685</v>
      </c>
      <c r="L3671" t="str">
        <f t="shared" si="57"/>
        <v>Bernadette Graf</v>
      </c>
    </row>
    <row r="3672" spans="1:12" x14ac:dyDescent="0.25">
      <c r="A3672" s="1">
        <v>1125</v>
      </c>
      <c r="B3672" t="s">
        <v>119</v>
      </c>
      <c r="C3672" t="s">
        <v>1727</v>
      </c>
      <c r="D3672">
        <v>26</v>
      </c>
      <c r="E3672" t="s">
        <v>28</v>
      </c>
      <c r="F3672" t="s">
        <v>154</v>
      </c>
      <c r="G3672" s="2" t="s">
        <v>1325</v>
      </c>
      <c r="H3672" t="s">
        <v>121</v>
      </c>
      <c r="I3672" t="s">
        <v>1322</v>
      </c>
      <c r="J3672">
        <v>2016</v>
      </c>
      <c r="K3672" s="2" t="s">
        <v>685</v>
      </c>
      <c r="L3672" t="str">
        <f t="shared" si="57"/>
        <v>Laura Vargas</v>
      </c>
    </row>
    <row r="3673" spans="1:12" x14ac:dyDescent="0.25">
      <c r="A3673" s="1">
        <v>1043</v>
      </c>
      <c r="B3673" t="s">
        <v>1623</v>
      </c>
      <c r="C3673" t="s">
        <v>1624</v>
      </c>
      <c r="D3673">
        <v>29</v>
      </c>
      <c r="E3673" t="s">
        <v>28</v>
      </c>
      <c r="F3673" t="s">
        <v>427</v>
      </c>
      <c r="G3673" s="2" t="s">
        <v>1325</v>
      </c>
      <c r="H3673" t="s">
        <v>121</v>
      </c>
      <c r="I3673" t="s">
        <v>1322</v>
      </c>
      <c r="J3673">
        <v>2016</v>
      </c>
      <c r="K3673" s="2" t="s">
        <v>685</v>
      </c>
      <c r="L3673" t="str">
        <f t="shared" si="57"/>
        <v>Sally Conway</v>
      </c>
    </row>
    <row r="3674" spans="1:12" x14ac:dyDescent="0.25">
      <c r="A3674" s="1">
        <v>1111</v>
      </c>
      <c r="B3674" t="s">
        <v>328</v>
      </c>
      <c r="C3674" t="s">
        <v>329</v>
      </c>
      <c r="D3674">
        <v>23</v>
      </c>
      <c r="E3674" t="s">
        <v>28</v>
      </c>
      <c r="F3674" t="s">
        <v>323</v>
      </c>
      <c r="G3674" s="2" t="s">
        <v>1325</v>
      </c>
      <c r="H3674" t="s">
        <v>40</v>
      </c>
      <c r="I3674" t="s">
        <v>1322</v>
      </c>
      <c r="J3674">
        <v>2016</v>
      </c>
      <c r="K3674" s="2" t="s">
        <v>685</v>
      </c>
      <c r="L3674" t="str">
        <f t="shared" si="57"/>
        <v>Clarisse Agbegnenou</v>
      </c>
    </row>
    <row r="3675" spans="1:12" x14ac:dyDescent="0.25">
      <c r="A3675" s="1">
        <v>1050</v>
      </c>
      <c r="B3675" t="s">
        <v>1631</v>
      </c>
      <c r="C3675" t="s">
        <v>1632</v>
      </c>
      <c r="D3675">
        <v>30</v>
      </c>
      <c r="E3675" t="s">
        <v>28</v>
      </c>
      <c r="F3675" t="s">
        <v>578</v>
      </c>
      <c r="G3675" s="2" t="s">
        <v>1325</v>
      </c>
      <c r="H3675" t="s">
        <v>40</v>
      </c>
      <c r="I3675" t="s">
        <v>1322</v>
      </c>
      <c r="J3675">
        <v>2016</v>
      </c>
      <c r="K3675" s="2" t="s">
        <v>685</v>
      </c>
      <c r="L3675" t="str">
        <f t="shared" si="57"/>
        <v>Yuri Alvear</v>
      </c>
    </row>
    <row r="3676" spans="1:12" x14ac:dyDescent="0.25">
      <c r="A3676" s="1">
        <v>849</v>
      </c>
      <c r="B3676" t="s">
        <v>1368</v>
      </c>
      <c r="C3676" t="s">
        <v>1369</v>
      </c>
      <c r="D3676">
        <v>33</v>
      </c>
      <c r="E3676" t="s">
        <v>11</v>
      </c>
      <c r="F3676" t="s">
        <v>1370</v>
      </c>
      <c r="G3676" s="2" t="s">
        <v>1371</v>
      </c>
      <c r="I3676" t="s">
        <v>1322</v>
      </c>
      <c r="J3676">
        <v>2016</v>
      </c>
      <c r="K3676" s="2" t="s">
        <v>685</v>
      </c>
      <c r="L3676" t="str">
        <f t="shared" si="57"/>
        <v>Jayme Mata</v>
      </c>
    </row>
    <row r="3677" spans="1:12" x14ac:dyDescent="0.25">
      <c r="A3677" s="1">
        <v>856</v>
      </c>
      <c r="B3677" t="s">
        <v>1381</v>
      </c>
      <c r="C3677" t="s">
        <v>1382</v>
      </c>
      <c r="D3677">
        <v>24</v>
      </c>
      <c r="E3677" t="s">
        <v>11</v>
      </c>
      <c r="F3677" t="s">
        <v>71</v>
      </c>
      <c r="G3677" s="2" t="s">
        <v>1371</v>
      </c>
      <c r="I3677" t="s">
        <v>1322</v>
      </c>
      <c r="J3677">
        <v>2016</v>
      </c>
      <c r="K3677" s="2" t="s">
        <v>685</v>
      </c>
      <c r="L3677" t="str">
        <f t="shared" si="57"/>
        <v>Zeyad Mater</v>
      </c>
    </row>
    <row r="3678" spans="1:12" x14ac:dyDescent="0.25">
      <c r="A3678" s="1">
        <v>861</v>
      </c>
      <c r="B3678" t="s">
        <v>930</v>
      </c>
      <c r="C3678" t="s">
        <v>931</v>
      </c>
      <c r="D3678">
        <v>24</v>
      </c>
      <c r="E3678" t="s">
        <v>11</v>
      </c>
      <c r="F3678" t="s">
        <v>932</v>
      </c>
      <c r="G3678" s="2" t="s">
        <v>1371</v>
      </c>
      <c r="I3678" t="s">
        <v>1322</v>
      </c>
      <c r="J3678">
        <v>2016</v>
      </c>
      <c r="K3678" s="2" t="s">
        <v>685</v>
      </c>
      <c r="L3678" t="str">
        <f t="shared" si="57"/>
        <v>Chamara Repiyallage</v>
      </c>
    </row>
    <row r="3679" spans="1:12" x14ac:dyDescent="0.25">
      <c r="A3679" s="1">
        <v>874</v>
      </c>
      <c r="B3679" t="s">
        <v>1402</v>
      </c>
      <c r="C3679" t="s">
        <v>1403</v>
      </c>
      <c r="D3679">
        <v>26</v>
      </c>
      <c r="E3679" t="s">
        <v>11</v>
      </c>
      <c r="F3679" t="s">
        <v>484</v>
      </c>
      <c r="G3679" s="2" t="s">
        <v>1371</v>
      </c>
      <c r="I3679" t="s">
        <v>1322</v>
      </c>
      <c r="J3679">
        <v>2016</v>
      </c>
      <c r="K3679" s="2" t="s">
        <v>685</v>
      </c>
      <c r="L3679" t="str">
        <f t="shared" si="57"/>
        <v>Ganbaataryn Odbayar</v>
      </c>
    </row>
    <row r="3680" spans="1:12" x14ac:dyDescent="0.25">
      <c r="A3680" s="1">
        <v>900</v>
      </c>
      <c r="B3680" t="s">
        <v>1331</v>
      </c>
      <c r="C3680" t="s">
        <v>1440</v>
      </c>
      <c r="D3680">
        <v>30</v>
      </c>
      <c r="E3680" t="s">
        <v>11</v>
      </c>
      <c r="F3680" t="s">
        <v>620</v>
      </c>
      <c r="G3680" s="2" t="s">
        <v>1371</v>
      </c>
      <c r="I3680" t="s">
        <v>1322</v>
      </c>
      <c r="J3680">
        <v>2016</v>
      </c>
      <c r="K3680" s="2" t="s">
        <v>685</v>
      </c>
      <c r="L3680" t="str">
        <f t="shared" si="57"/>
        <v>Sergiu Oleinic</v>
      </c>
    </row>
    <row r="3681" spans="1:12" x14ac:dyDescent="0.25">
      <c r="A3681" s="1">
        <v>901</v>
      </c>
      <c r="B3681" t="s">
        <v>1441</v>
      </c>
      <c r="C3681" t="s">
        <v>1284</v>
      </c>
      <c r="D3681">
        <v>20</v>
      </c>
      <c r="E3681" t="s">
        <v>11</v>
      </c>
      <c r="F3681" t="s">
        <v>484</v>
      </c>
      <c r="G3681" s="2" t="s">
        <v>1371</v>
      </c>
      <c r="I3681" t="s">
        <v>1322</v>
      </c>
      <c r="J3681">
        <v>2016</v>
      </c>
      <c r="K3681" s="2" t="s">
        <v>685</v>
      </c>
      <c r="L3681" t="str">
        <f t="shared" si="57"/>
        <v>Tsendochiryn Tsogtbaatar</v>
      </c>
    </row>
    <row r="3682" spans="1:12" x14ac:dyDescent="0.25">
      <c r="A3682" s="1">
        <v>907</v>
      </c>
      <c r="B3682" t="s">
        <v>1237</v>
      </c>
      <c r="C3682" t="s">
        <v>1238</v>
      </c>
      <c r="D3682">
        <v>24</v>
      </c>
      <c r="E3682" t="s">
        <v>11</v>
      </c>
      <c r="F3682" t="s">
        <v>398</v>
      </c>
      <c r="G3682" s="2" t="s">
        <v>1371</v>
      </c>
      <c r="H3682" t="s">
        <v>94</v>
      </c>
      <c r="I3682" t="s">
        <v>1322</v>
      </c>
      <c r="J3682">
        <v>2016</v>
      </c>
      <c r="K3682" s="2" t="s">
        <v>685</v>
      </c>
      <c r="L3682" t="str">
        <f t="shared" si="57"/>
        <v>Shohei Ono</v>
      </c>
    </row>
    <row r="3683" spans="1:12" x14ac:dyDescent="0.25">
      <c r="A3683" s="1">
        <v>926</v>
      </c>
      <c r="B3683" t="s">
        <v>303</v>
      </c>
      <c r="C3683" t="s">
        <v>304</v>
      </c>
      <c r="D3683">
        <v>20</v>
      </c>
      <c r="E3683" t="s">
        <v>11</v>
      </c>
      <c r="F3683" t="s">
        <v>305</v>
      </c>
      <c r="G3683" s="2" t="s">
        <v>1371</v>
      </c>
      <c r="I3683" t="s">
        <v>1322</v>
      </c>
      <c r="J3683">
        <v>2016</v>
      </c>
      <c r="K3683" s="2" t="s">
        <v>685</v>
      </c>
      <c r="L3683" t="str">
        <f t="shared" si="57"/>
        <v>Andrew Thomas</v>
      </c>
    </row>
    <row r="3684" spans="1:12" x14ac:dyDescent="0.25">
      <c r="A3684" s="1">
        <v>945</v>
      </c>
      <c r="B3684" t="s">
        <v>50</v>
      </c>
      <c r="C3684" t="s">
        <v>811</v>
      </c>
      <c r="D3684">
        <v>28</v>
      </c>
      <c r="E3684" t="s">
        <v>11</v>
      </c>
      <c r="F3684" t="s">
        <v>685</v>
      </c>
      <c r="G3684" s="2" t="s">
        <v>1371</v>
      </c>
      <c r="I3684" t="s">
        <v>1322</v>
      </c>
      <c r="J3684">
        <v>2016</v>
      </c>
      <c r="K3684" s="2" t="s">
        <v>685</v>
      </c>
      <c r="L3684" t="str">
        <f t="shared" si="57"/>
        <v>Alex William</v>
      </c>
    </row>
    <row r="3685" spans="1:12" x14ac:dyDescent="0.25">
      <c r="A3685" s="1">
        <v>947</v>
      </c>
      <c r="B3685" t="s">
        <v>754</v>
      </c>
      <c r="C3685" t="s">
        <v>1491</v>
      </c>
      <c r="D3685">
        <v>24</v>
      </c>
      <c r="E3685" t="s">
        <v>11</v>
      </c>
      <c r="F3685" t="s">
        <v>206</v>
      </c>
      <c r="G3685" s="2" t="s">
        <v>1371</v>
      </c>
      <c r="I3685" t="s">
        <v>1322</v>
      </c>
      <c r="J3685">
        <v>2016</v>
      </c>
      <c r="K3685" s="2" t="s">
        <v>685</v>
      </c>
      <c r="L3685" t="str">
        <f t="shared" si="57"/>
        <v>Mohamed Mohyeldin</v>
      </c>
    </row>
    <row r="3686" spans="1:12" x14ac:dyDescent="0.25">
      <c r="A3686" s="1">
        <v>951</v>
      </c>
      <c r="B3686" t="s">
        <v>1495</v>
      </c>
      <c r="C3686" t="s">
        <v>1496</v>
      </c>
      <c r="D3686">
        <v>34</v>
      </c>
      <c r="E3686" t="s">
        <v>11</v>
      </c>
      <c r="F3686" t="s">
        <v>522</v>
      </c>
      <c r="G3686" s="2" t="s">
        <v>1371</v>
      </c>
      <c r="I3686" t="s">
        <v>1322</v>
      </c>
      <c r="J3686">
        <v>2016</v>
      </c>
      <c r="K3686" s="2" t="s">
        <v>685</v>
      </c>
      <c r="L3686" t="str">
        <f t="shared" si="57"/>
        <v>Josue Deprez</v>
      </c>
    </row>
    <row r="3687" spans="1:12" x14ac:dyDescent="0.25">
      <c r="A3687" s="1">
        <v>952</v>
      </c>
      <c r="B3687" t="s">
        <v>1497</v>
      </c>
      <c r="C3687" t="s">
        <v>1498</v>
      </c>
      <c r="D3687">
        <v>26</v>
      </c>
      <c r="E3687" t="s">
        <v>11</v>
      </c>
      <c r="F3687" t="s">
        <v>310</v>
      </c>
      <c r="G3687" s="2" t="s">
        <v>1371</v>
      </c>
      <c r="I3687" t="s">
        <v>1322</v>
      </c>
      <c r="J3687">
        <v>2016</v>
      </c>
      <c r="K3687" s="2" t="s">
        <v>685</v>
      </c>
      <c r="L3687" t="str">
        <f t="shared" si="57"/>
        <v>Sai Yinjirigala</v>
      </c>
    </row>
    <row r="3688" spans="1:12" x14ac:dyDescent="0.25">
      <c r="A3688" s="1">
        <v>965</v>
      </c>
      <c r="B3688" t="s">
        <v>1519</v>
      </c>
      <c r="C3688" t="s">
        <v>1520</v>
      </c>
      <c r="D3688">
        <v>26</v>
      </c>
      <c r="E3688" t="s">
        <v>11</v>
      </c>
      <c r="F3688" t="s">
        <v>323</v>
      </c>
      <c r="G3688" s="2" t="s">
        <v>1371</v>
      </c>
      <c r="I3688" t="s">
        <v>1322</v>
      </c>
      <c r="J3688">
        <v>2016</v>
      </c>
      <c r="K3688" s="2" t="s">
        <v>685</v>
      </c>
      <c r="L3688" t="str">
        <f t="shared" si="57"/>
        <v>Pierre Duprat</v>
      </c>
    </row>
    <row r="3689" spans="1:12" x14ac:dyDescent="0.25">
      <c r="A3689" s="1">
        <v>974</v>
      </c>
      <c r="B3689" t="s">
        <v>81</v>
      </c>
      <c r="C3689" t="s">
        <v>82</v>
      </c>
      <c r="D3689">
        <v>22</v>
      </c>
      <c r="E3689" t="s">
        <v>11</v>
      </c>
      <c r="F3689" t="s">
        <v>83</v>
      </c>
      <c r="G3689" s="2" t="s">
        <v>1371</v>
      </c>
      <c r="I3689" t="s">
        <v>1322</v>
      </c>
      <c r="J3689">
        <v>2016</v>
      </c>
      <c r="K3689" s="2" t="s">
        <v>685</v>
      </c>
      <c r="L3689" t="str">
        <f t="shared" si="57"/>
        <v>Faye Njie</v>
      </c>
    </row>
    <row r="3690" spans="1:12" x14ac:dyDescent="0.25">
      <c r="A3690" s="1">
        <v>980</v>
      </c>
      <c r="B3690" t="s">
        <v>1114</v>
      </c>
      <c r="C3690" t="s">
        <v>1115</v>
      </c>
      <c r="D3690">
        <v>21</v>
      </c>
      <c r="E3690" t="s">
        <v>11</v>
      </c>
      <c r="F3690" t="s">
        <v>298</v>
      </c>
      <c r="G3690" s="2" t="s">
        <v>1371</v>
      </c>
      <c r="I3690" t="s">
        <v>1322</v>
      </c>
      <c r="J3690">
        <v>2016</v>
      </c>
      <c r="K3690" s="2" t="s">
        <v>685</v>
      </c>
      <c r="L3690" t="str">
        <f t="shared" si="57"/>
        <v>Magdiel Estrada</v>
      </c>
    </row>
    <row r="3691" spans="1:12" x14ac:dyDescent="0.25">
      <c r="A3691" s="1">
        <v>987</v>
      </c>
      <c r="B3691" t="s">
        <v>1550</v>
      </c>
      <c r="C3691" t="s">
        <v>1551</v>
      </c>
      <c r="D3691">
        <v>25</v>
      </c>
      <c r="E3691" t="s">
        <v>11</v>
      </c>
      <c r="F3691" t="s">
        <v>484</v>
      </c>
      <c r="G3691" s="2" t="s">
        <v>1371</v>
      </c>
      <c r="I3691" t="s">
        <v>1322</v>
      </c>
      <c r="J3691">
        <v>2016</v>
      </c>
      <c r="K3691" s="2" t="s">
        <v>685</v>
      </c>
      <c r="L3691" t="str">
        <f t="shared" si="57"/>
        <v>Davaadorjiin Tmrkhleg</v>
      </c>
    </row>
    <row r="3692" spans="1:12" x14ac:dyDescent="0.25">
      <c r="A3692" s="1">
        <v>990</v>
      </c>
      <c r="B3692" t="s">
        <v>1552</v>
      </c>
      <c r="C3692" t="s">
        <v>1553</v>
      </c>
      <c r="D3692">
        <v>22</v>
      </c>
      <c r="E3692" t="s">
        <v>11</v>
      </c>
      <c r="F3692" t="s">
        <v>643</v>
      </c>
      <c r="G3692" s="2" t="s">
        <v>1371</v>
      </c>
      <c r="I3692" t="s">
        <v>1322</v>
      </c>
      <c r="J3692">
        <v>2016</v>
      </c>
      <c r="K3692" s="2" t="s">
        <v>685</v>
      </c>
      <c r="L3692" t="str">
        <f t="shared" si="57"/>
        <v>Jake Bensted</v>
      </c>
    </row>
    <row r="3693" spans="1:12" x14ac:dyDescent="0.25">
      <c r="A3693" s="1">
        <v>1006</v>
      </c>
      <c r="B3693" t="s">
        <v>1573</v>
      </c>
      <c r="C3693" t="s">
        <v>1574</v>
      </c>
      <c r="D3693">
        <v>28</v>
      </c>
      <c r="E3693" t="s">
        <v>11</v>
      </c>
      <c r="F3693" t="s">
        <v>179</v>
      </c>
      <c r="G3693" s="2" t="s">
        <v>1371</v>
      </c>
      <c r="I3693" t="s">
        <v>1322</v>
      </c>
      <c r="J3693">
        <v>2016</v>
      </c>
      <c r="K3693" s="2" t="s">
        <v>685</v>
      </c>
      <c r="L3693" t="str">
        <f t="shared" si="57"/>
        <v>Mirali Sharipov</v>
      </c>
    </row>
    <row r="3694" spans="1:12" x14ac:dyDescent="0.25">
      <c r="A3694" s="1">
        <v>1008</v>
      </c>
      <c r="B3694" t="s">
        <v>1577</v>
      </c>
      <c r="C3694" t="s">
        <v>1578</v>
      </c>
      <c r="D3694">
        <v>32</v>
      </c>
      <c r="E3694" t="s">
        <v>11</v>
      </c>
      <c r="F3694" t="s">
        <v>770</v>
      </c>
      <c r="G3694" s="2" t="s">
        <v>1371</v>
      </c>
      <c r="I3694" t="s">
        <v>1322</v>
      </c>
      <c r="J3694">
        <v>2016</v>
      </c>
      <c r="K3694" s="2" t="s">
        <v>685</v>
      </c>
      <c r="L3694" t="str">
        <f t="shared" si="57"/>
        <v>Daxenos Richard</v>
      </c>
    </row>
    <row r="3695" spans="1:12" x14ac:dyDescent="0.25">
      <c r="A3695" s="1">
        <v>1020</v>
      </c>
      <c r="B3695" t="s">
        <v>138</v>
      </c>
      <c r="C3695" t="s">
        <v>1597</v>
      </c>
      <c r="D3695">
        <v>25</v>
      </c>
      <c r="E3695" t="s">
        <v>11</v>
      </c>
      <c r="F3695" t="s">
        <v>1428</v>
      </c>
      <c r="G3695" s="2" t="s">
        <v>1371</v>
      </c>
      <c r="I3695" t="s">
        <v>1322</v>
      </c>
      <c r="J3695">
        <v>2016</v>
      </c>
      <c r="K3695" s="2" t="s">
        <v>685</v>
      </c>
      <c r="L3695" t="str">
        <f t="shared" si="57"/>
        <v>Denis Nikolayevich</v>
      </c>
    </row>
    <row r="3696" spans="1:12" x14ac:dyDescent="0.25">
      <c r="A3696" s="1">
        <v>1028</v>
      </c>
      <c r="B3696" t="s">
        <v>1605</v>
      </c>
      <c r="C3696" t="s">
        <v>1606</v>
      </c>
      <c r="D3696">
        <v>22</v>
      </c>
      <c r="E3696" t="s">
        <v>11</v>
      </c>
      <c r="F3696" t="s">
        <v>793</v>
      </c>
      <c r="G3696" s="2" t="s">
        <v>1371</v>
      </c>
      <c r="I3696" t="s">
        <v>1322</v>
      </c>
      <c r="J3696">
        <v>2016</v>
      </c>
      <c r="K3696" s="2" t="s">
        <v>685</v>
      </c>
      <c r="L3696" t="str">
        <f t="shared" si="57"/>
        <v>Mohamad Kasem</v>
      </c>
    </row>
    <row r="3697" spans="1:12" x14ac:dyDescent="0.25">
      <c r="A3697" s="1">
        <v>1044</v>
      </c>
      <c r="B3697" t="s">
        <v>370</v>
      </c>
      <c r="C3697" t="s">
        <v>1625</v>
      </c>
      <c r="D3697">
        <v>24</v>
      </c>
      <c r="E3697" t="s">
        <v>11</v>
      </c>
      <c r="F3697" t="s">
        <v>351</v>
      </c>
      <c r="G3697" s="2" t="s">
        <v>1371</v>
      </c>
      <c r="I3697" t="s">
        <v>1322</v>
      </c>
      <c r="J3697">
        <v>2016</v>
      </c>
      <c r="K3697" s="2" t="s">
        <v>685</v>
      </c>
      <c r="L3697" t="str">
        <f t="shared" si="57"/>
        <v>Sagi Aharon</v>
      </c>
    </row>
    <row r="3698" spans="1:12" x14ac:dyDescent="0.25">
      <c r="A3698" s="1">
        <v>1052</v>
      </c>
      <c r="B3698" t="s">
        <v>949</v>
      </c>
      <c r="C3698" t="s">
        <v>950</v>
      </c>
      <c r="D3698">
        <v>19</v>
      </c>
      <c r="E3698" t="s">
        <v>11</v>
      </c>
      <c r="F3698" t="s">
        <v>586</v>
      </c>
      <c r="G3698" s="2" t="s">
        <v>1371</v>
      </c>
      <c r="I3698" t="s">
        <v>1322</v>
      </c>
      <c r="J3698">
        <v>2016</v>
      </c>
      <c r="K3698" s="2" t="s">
        <v>685</v>
      </c>
      <c r="L3698" t="str">
        <f t="shared" si="57"/>
        <v>Didar Khamza</v>
      </c>
    </row>
    <row r="3699" spans="1:12" x14ac:dyDescent="0.25">
      <c r="A3699" s="1">
        <v>1072</v>
      </c>
      <c r="B3699" t="s">
        <v>1652</v>
      </c>
      <c r="C3699" t="s">
        <v>1653</v>
      </c>
      <c r="D3699">
        <v>26</v>
      </c>
      <c r="E3699" t="s">
        <v>11</v>
      </c>
      <c r="F3699" t="s">
        <v>832</v>
      </c>
      <c r="G3699" s="2" t="s">
        <v>1371</v>
      </c>
      <c r="I3699" t="s">
        <v>1322</v>
      </c>
      <c r="J3699">
        <v>2016</v>
      </c>
      <c r="K3699" s="2" t="s">
        <v>685</v>
      </c>
      <c r="L3699" t="str">
        <f t="shared" si="57"/>
        <v>Hong Kuk-Hyon</v>
      </c>
    </row>
    <row r="3700" spans="1:12" x14ac:dyDescent="0.25">
      <c r="A3700" s="1">
        <v>1077</v>
      </c>
      <c r="B3700" t="s">
        <v>1647</v>
      </c>
      <c r="C3700" t="s">
        <v>1661</v>
      </c>
      <c r="D3700">
        <v>22</v>
      </c>
      <c r="E3700" t="s">
        <v>11</v>
      </c>
      <c r="F3700" t="s">
        <v>151</v>
      </c>
      <c r="G3700" s="2" t="s">
        <v>1371</v>
      </c>
      <c r="I3700" t="s">
        <v>1322</v>
      </c>
      <c r="J3700">
        <v>2016</v>
      </c>
      <c r="K3700" s="2" t="s">
        <v>685</v>
      </c>
      <c r="L3700" t="str">
        <f t="shared" si="57"/>
        <v>Miguel Murillo</v>
      </c>
    </row>
    <row r="3701" spans="1:12" x14ac:dyDescent="0.25">
      <c r="A3701" s="1">
        <v>1108</v>
      </c>
      <c r="B3701" t="s">
        <v>1705</v>
      </c>
      <c r="C3701" t="s">
        <v>1706</v>
      </c>
      <c r="D3701">
        <v>23</v>
      </c>
      <c r="E3701" t="s">
        <v>11</v>
      </c>
      <c r="F3701" t="s">
        <v>911</v>
      </c>
      <c r="G3701" s="2" t="s">
        <v>1371</v>
      </c>
      <c r="I3701" t="s">
        <v>1322</v>
      </c>
      <c r="J3701">
        <v>2016</v>
      </c>
      <c r="K3701" s="2" t="s">
        <v>685</v>
      </c>
      <c r="L3701" t="str">
        <f t="shared" si="57"/>
        <v>Morad Zemouri</v>
      </c>
    </row>
    <row r="3702" spans="1:12" x14ac:dyDescent="0.25">
      <c r="A3702" s="1">
        <v>1118</v>
      </c>
      <c r="B3702" t="s">
        <v>933</v>
      </c>
      <c r="C3702" t="s">
        <v>554</v>
      </c>
      <c r="D3702">
        <v>22</v>
      </c>
      <c r="E3702" t="s">
        <v>11</v>
      </c>
      <c r="F3702" t="s">
        <v>555</v>
      </c>
      <c r="G3702" s="2" t="s">
        <v>1371</v>
      </c>
      <c r="I3702" t="s">
        <v>1322</v>
      </c>
      <c r="J3702">
        <v>2016</v>
      </c>
      <c r="K3702" s="2" t="s">
        <v>685</v>
      </c>
      <c r="L3702" t="str">
        <f t="shared" si="57"/>
        <v>Changrim An</v>
      </c>
    </row>
    <row r="3703" spans="1:12" x14ac:dyDescent="0.25">
      <c r="A3703" s="1">
        <v>1120</v>
      </c>
      <c r="B3703" t="s">
        <v>1721</v>
      </c>
      <c r="C3703" t="s">
        <v>769</v>
      </c>
      <c r="D3703">
        <v>32</v>
      </c>
      <c r="E3703" t="s">
        <v>11</v>
      </c>
      <c r="F3703" t="s">
        <v>445</v>
      </c>
      <c r="G3703" s="2" t="s">
        <v>1371</v>
      </c>
      <c r="H3703" t="s">
        <v>121</v>
      </c>
      <c r="I3703" t="s">
        <v>1322</v>
      </c>
      <c r="J3703">
        <v>2016</v>
      </c>
      <c r="K3703" s="2" t="s">
        <v>685</v>
      </c>
      <c r="L3703" t="str">
        <f t="shared" si="57"/>
        <v>Dirk Van</v>
      </c>
    </row>
    <row r="3704" spans="1:12" x14ac:dyDescent="0.25">
      <c r="A3704" s="1">
        <v>1121</v>
      </c>
      <c r="B3704" t="s">
        <v>149</v>
      </c>
      <c r="C3704" t="s">
        <v>1232</v>
      </c>
      <c r="D3704">
        <v>26</v>
      </c>
      <c r="E3704" t="s">
        <v>11</v>
      </c>
      <c r="F3704" t="s">
        <v>154</v>
      </c>
      <c r="G3704" s="2" t="s">
        <v>1371</v>
      </c>
      <c r="I3704" t="s">
        <v>1322</v>
      </c>
      <c r="J3704">
        <v>2016</v>
      </c>
      <c r="K3704" s="2" t="s">
        <v>685</v>
      </c>
      <c r="L3704" t="str">
        <f t="shared" si="57"/>
        <v>Sebastian Seidl</v>
      </c>
    </row>
    <row r="3705" spans="1:12" x14ac:dyDescent="0.25">
      <c r="A3705" s="1">
        <v>1131</v>
      </c>
      <c r="B3705" t="s">
        <v>109</v>
      </c>
      <c r="C3705" t="s">
        <v>856</v>
      </c>
      <c r="D3705">
        <v>21</v>
      </c>
      <c r="E3705" t="s">
        <v>11</v>
      </c>
      <c r="F3705" t="s">
        <v>838</v>
      </c>
      <c r="G3705" s="2" t="s">
        <v>1371</v>
      </c>
      <c r="I3705" t="s">
        <v>1322</v>
      </c>
      <c r="J3705">
        <v>2016</v>
      </c>
      <c r="K3705" s="2" t="s">
        <v>685</v>
      </c>
      <c r="L3705" t="str">
        <f t="shared" si="57"/>
        <v>Adrian Gomboc</v>
      </c>
    </row>
    <row r="3706" spans="1:12" x14ac:dyDescent="0.25">
      <c r="A3706" s="1">
        <v>1135</v>
      </c>
      <c r="B3706" t="s">
        <v>1737</v>
      </c>
      <c r="C3706" t="s">
        <v>1738</v>
      </c>
      <c r="D3706">
        <v>31</v>
      </c>
      <c r="E3706" t="s">
        <v>11</v>
      </c>
      <c r="F3706" t="s">
        <v>1739</v>
      </c>
      <c r="G3706" s="2" t="s">
        <v>1371</v>
      </c>
      <c r="I3706" t="s">
        <v>1322</v>
      </c>
      <c r="J3706">
        <v>2016</v>
      </c>
      <c r="K3706" s="2" t="s">
        <v>685</v>
      </c>
      <c r="L3706" t="str">
        <f t="shared" si="57"/>
        <v>Raymond Ovinou</v>
      </c>
    </row>
    <row r="3707" spans="1:12" x14ac:dyDescent="0.25">
      <c r="A3707" s="1">
        <v>1148</v>
      </c>
      <c r="B3707" t="s">
        <v>1091</v>
      </c>
      <c r="C3707" t="s">
        <v>1092</v>
      </c>
      <c r="D3707">
        <v>26</v>
      </c>
      <c r="E3707" t="s">
        <v>11</v>
      </c>
      <c r="F3707" t="s">
        <v>323</v>
      </c>
      <c r="G3707" s="2" t="s">
        <v>1371</v>
      </c>
      <c r="I3707" t="s">
        <v>1322</v>
      </c>
      <c r="J3707">
        <v>2016</v>
      </c>
      <c r="K3707" s="2" t="s">
        <v>685</v>
      </c>
      <c r="L3707" t="str">
        <f t="shared" si="57"/>
        <v>Kilian Le</v>
      </c>
    </row>
    <row r="3708" spans="1:12" x14ac:dyDescent="0.25">
      <c r="A3708" s="1">
        <v>1151</v>
      </c>
      <c r="B3708" t="s">
        <v>1760</v>
      </c>
      <c r="C3708" t="s">
        <v>1761</v>
      </c>
      <c r="D3708">
        <v>24</v>
      </c>
      <c r="E3708" t="s">
        <v>11</v>
      </c>
      <c r="F3708" t="s">
        <v>796</v>
      </c>
      <c r="G3708" s="2" t="s">
        <v>1371</v>
      </c>
      <c r="H3708" t="s">
        <v>40</v>
      </c>
      <c r="I3708" t="s">
        <v>1322</v>
      </c>
      <c r="J3708">
        <v>2016</v>
      </c>
      <c r="K3708" s="2" t="s">
        <v>685</v>
      </c>
      <c r="L3708" t="str">
        <f t="shared" si="57"/>
        <v>Rstm Orucov</v>
      </c>
    </row>
    <row r="3709" spans="1:12" x14ac:dyDescent="0.25">
      <c r="A3709" s="1">
        <v>1192</v>
      </c>
      <c r="B3709" t="s">
        <v>862</v>
      </c>
      <c r="C3709" t="s">
        <v>1815</v>
      </c>
      <c r="D3709">
        <v>28</v>
      </c>
      <c r="E3709" t="s">
        <v>11</v>
      </c>
      <c r="F3709" t="s">
        <v>395</v>
      </c>
      <c r="G3709" s="2" t="s">
        <v>1371</v>
      </c>
      <c r="I3709" t="s">
        <v>1322</v>
      </c>
      <c r="J3709">
        <v>2016</v>
      </c>
      <c r="K3709" s="2" t="s">
        <v>685</v>
      </c>
      <c r="L3709" t="str">
        <f t="shared" si="57"/>
        <v>Ahmed Goumar</v>
      </c>
    </row>
    <row r="3710" spans="1:12" x14ac:dyDescent="0.25">
      <c r="A3710" s="1">
        <v>1199</v>
      </c>
      <c r="B3710" t="s">
        <v>1291</v>
      </c>
      <c r="C3710" t="s">
        <v>1292</v>
      </c>
      <c r="D3710">
        <v>28</v>
      </c>
      <c r="E3710" t="s">
        <v>11</v>
      </c>
      <c r="F3710" t="s">
        <v>19</v>
      </c>
      <c r="G3710" s="2" t="s">
        <v>1371</v>
      </c>
      <c r="I3710" t="s">
        <v>1322</v>
      </c>
      <c r="J3710">
        <v>2016</v>
      </c>
      <c r="K3710" s="2" t="s">
        <v>685</v>
      </c>
      <c r="L3710" t="str">
        <f t="shared" si="57"/>
        <v>Victor Scvortov</v>
      </c>
    </row>
    <row r="3711" spans="1:12" x14ac:dyDescent="0.25">
      <c r="A3711" s="1">
        <v>1208</v>
      </c>
      <c r="B3711" t="s">
        <v>917</v>
      </c>
      <c r="C3711" t="s">
        <v>1835</v>
      </c>
      <c r="D3711">
        <v>31</v>
      </c>
      <c r="E3711" t="s">
        <v>11</v>
      </c>
      <c r="F3711" t="s">
        <v>1836</v>
      </c>
      <c r="G3711" s="2" t="s">
        <v>1371</v>
      </c>
      <c r="I3711" t="s">
        <v>1322</v>
      </c>
      <c r="J3711">
        <v>2016</v>
      </c>
      <c r="K3711" s="2" t="s">
        <v>685</v>
      </c>
      <c r="L3711" t="str">
        <f t="shared" si="57"/>
        <v>Benjamin Waterhouse</v>
      </c>
    </row>
    <row r="3712" spans="1:12" x14ac:dyDescent="0.25">
      <c r="A3712" s="1">
        <v>1038</v>
      </c>
      <c r="B3712" t="s">
        <v>1614</v>
      </c>
      <c r="C3712" t="s">
        <v>1615</v>
      </c>
      <c r="D3712">
        <v>26</v>
      </c>
      <c r="E3712" t="s">
        <v>28</v>
      </c>
      <c r="F3712" t="s">
        <v>674</v>
      </c>
      <c r="G3712" s="2" t="s">
        <v>1338</v>
      </c>
      <c r="H3712" t="s">
        <v>94</v>
      </c>
      <c r="I3712" t="s">
        <v>1322</v>
      </c>
      <c r="J3712">
        <v>2016</v>
      </c>
      <c r="K3712" s="2" t="s">
        <v>685</v>
      </c>
      <c r="L3712" t="str">
        <f t="shared" si="57"/>
        <v>Kayla Harrison</v>
      </c>
    </row>
    <row r="3713" spans="1:12" x14ac:dyDescent="0.25">
      <c r="A3713" s="1">
        <v>1137</v>
      </c>
      <c r="B3713" t="s">
        <v>886</v>
      </c>
      <c r="C3713" t="s">
        <v>1742</v>
      </c>
      <c r="D3713">
        <v>25</v>
      </c>
      <c r="E3713" t="s">
        <v>28</v>
      </c>
      <c r="F3713" t="s">
        <v>838</v>
      </c>
      <c r="G3713" s="2" t="s">
        <v>1338</v>
      </c>
      <c r="H3713" t="s">
        <v>121</v>
      </c>
      <c r="I3713" t="s">
        <v>1322</v>
      </c>
      <c r="J3713">
        <v>2016</v>
      </c>
      <c r="K3713" s="2" t="s">
        <v>685</v>
      </c>
      <c r="L3713" t="str">
        <f t="shared" si="57"/>
        <v>Anamari "Ana"</v>
      </c>
    </row>
    <row r="3714" spans="1:12" x14ac:dyDescent="0.25">
      <c r="A3714" s="1">
        <v>830</v>
      </c>
      <c r="B3714" t="s">
        <v>1336</v>
      </c>
      <c r="C3714" t="s">
        <v>1337</v>
      </c>
      <c r="D3714">
        <v>26</v>
      </c>
      <c r="E3714" t="s">
        <v>28</v>
      </c>
      <c r="F3714" t="s">
        <v>154</v>
      </c>
      <c r="G3714" s="2" t="s">
        <v>1338</v>
      </c>
      <c r="I3714" t="s">
        <v>1322</v>
      </c>
      <c r="J3714">
        <v>2016</v>
      </c>
      <c r="K3714" s="2" t="s">
        <v>685</v>
      </c>
      <c r="L3714" t="str">
        <f t="shared" si="57"/>
        <v>Luise Malzahn</v>
      </c>
    </row>
    <row r="3715" spans="1:12" x14ac:dyDescent="0.25">
      <c r="A3715" s="1">
        <v>880</v>
      </c>
      <c r="B3715" t="s">
        <v>1412</v>
      </c>
      <c r="C3715" t="s">
        <v>1413</v>
      </c>
      <c r="D3715">
        <v>21</v>
      </c>
      <c r="E3715" t="s">
        <v>28</v>
      </c>
      <c r="F3715" t="s">
        <v>398</v>
      </c>
      <c r="G3715" s="2" t="s">
        <v>1338</v>
      </c>
      <c r="I3715" t="s">
        <v>1322</v>
      </c>
      <c r="J3715">
        <v>2016</v>
      </c>
      <c r="K3715" s="2" t="s">
        <v>685</v>
      </c>
      <c r="L3715" t="str">
        <f t="shared" ref="L3715:L3778" si="58">CONCATENATE(B3715," ",C3715)</f>
        <v>Mami Umeki</v>
      </c>
    </row>
    <row r="3716" spans="1:12" x14ac:dyDescent="0.25">
      <c r="A3716" s="1">
        <v>913</v>
      </c>
      <c r="B3716" t="s">
        <v>1453</v>
      </c>
      <c r="C3716" t="s">
        <v>1454</v>
      </c>
      <c r="D3716">
        <v>28</v>
      </c>
      <c r="E3716" t="s">
        <v>28</v>
      </c>
      <c r="F3716" t="s">
        <v>74</v>
      </c>
      <c r="G3716" s="2" t="s">
        <v>1338</v>
      </c>
      <c r="I3716" t="s">
        <v>1322</v>
      </c>
      <c r="J3716">
        <v>2016</v>
      </c>
      <c r="K3716" s="2" t="s">
        <v>685</v>
      </c>
      <c r="L3716" t="str">
        <f t="shared" si="58"/>
        <v>Viktoriya Viktorivna</v>
      </c>
    </row>
    <row r="3717" spans="1:12" x14ac:dyDescent="0.25">
      <c r="A3717" s="1">
        <v>918</v>
      </c>
      <c r="B3717" t="s">
        <v>1461</v>
      </c>
      <c r="C3717" t="s">
        <v>1462</v>
      </c>
      <c r="D3717">
        <v>24</v>
      </c>
      <c r="E3717" t="s">
        <v>28</v>
      </c>
      <c r="F3717" t="s">
        <v>37</v>
      </c>
      <c r="G3717" s="2" t="s">
        <v>1338</v>
      </c>
      <c r="I3717" t="s">
        <v>1322</v>
      </c>
      <c r="J3717">
        <v>2016</v>
      </c>
      <c r="K3717" s="2" t="s">
        <v>685</v>
      </c>
      <c r="L3717" t="str">
        <f t="shared" si="58"/>
        <v>Edna Guadalupe</v>
      </c>
    </row>
    <row r="3718" spans="1:12" x14ac:dyDescent="0.25">
      <c r="A3718" s="1">
        <v>988</v>
      </c>
      <c r="B3718" t="s">
        <v>1027</v>
      </c>
      <c r="C3718" t="s">
        <v>666</v>
      </c>
      <c r="D3718">
        <v>24</v>
      </c>
      <c r="E3718" t="s">
        <v>28</v>
      </c>
      <c r="F3718" t="s">
        <v>671</v>
      </c>
      <c r="G3718" s="2" t="s">
        <v>1338</v>
      </c>
      <c r="I3718" t="s">
        <v>1322</v>
      </c>
      <c r="J3718">
        <v>2016</v>
      </c>
      <c r="K3718" s="2" t="s">
        <v>685</v>
      </c>
      <c r="L3718" t="str">
        <f t="shared" si="58"/>
        <v>Hortence Vanessa</v>
      </c>
    </row>
    <row r="3719" spans="1:12" x14ac:dyDescent="0.25">
      <c r="A3719" s="1">
        <v>991</v>
      </c>
      <c r="B3719" t="s">
        <v>326</v>
      </c>
      <c r="C3719" t="s">
        <v>1231</v>
      </c>
      <c r="D3719">
        <v>29</v>
      </c>
      <c r="E3719" t="s">
        <v>28</v>
      </c>
      <c r="F3719" t="s">
        <v>68</v>
      </c>
      <c r="G3719" s="2" t="s">
        <v>1338</v>
      </c>
      <c r="I3719" t="s">
        <v>1322</v>
      </c>
      <c r="J3719">
        <v>2016</v>
      </c>
      <c r="K3719" s="2" t="s">
        <v>685</v>
      </c>
      <c r="L3719" t="str">
        <f t="shared" si="58"/>
        <v>Sarah Myriam</v>
      </c>
    </row>
    <row r="3720" spans="1:12" x14ac:dyDescent="0.25">
      <c r="A3720" s="1">
        <v>1002</v>
      </c>
      <c r="B3720" t="s">
        <v>905</v>
      </c>
      <c r="C3720" t="s">
        <v>906</v>
      </c>
      <c r="D3720">
        <v>33</v>
      </c>
      <c r="E3720" t="s">
        <v>28</v>
      </c>
      <c r="F3720" t="s">
        <v>46</v>
      </c>
      <c r="G3720" s="2" t="s">
        <v>1338</v>
      </c>
      <c r="I3720" t="s">
        <v>1322</v>
      </c>
      <c r="J3720">
        <v>2016</v>
      </c>
      <c r="K3720" s="2" t="s">
        <v>685</v>
      </c>
      <c r="L3720" t="str">
        <f t="shared" si="58"/>
        <v>Assmaa Niang</v>
      </c>
    </row>
    <row r="3721" spans="1:12" x14ac:dyDescent="0.25">
      <c r="A3721" s="1">
        <v>1003</v>
      </c>
      <c r="B3721" t="s">
        <v>1570</v>
      </c>
      <c r="C3721" t="s">
        <v>1571</v>
      </c>
      <c r="D3721">
        <v>26</v>
      </c>
      <c r="E3721" t="s">
        <v>28</v>
      </c>
      <c r="F3721" t="s">
        <v>832</v>
      </c>
      <c r="G3721" s="2" t="s">
        <v>1338</v>
      </c>
      <c r="I3721" t="s">
        <v>1322</v>
      </c>
      <c r="J3721">
        <v>2016</v>
      </c>
      <c r="K3721" s="2" t="s">
        <v>685</v>
      </c>
      <c r="L3721" t="str">
        <f t="shared" si="58"/>
        <v>Sol Kyong</v>
      </c>
    </row>
    <row r="3722" spans="1:12" x14ac:dyDescent="0.25">
      <c r="A3722" s="1">
        <v>1011</v>
      </c>
      <c r="B3722" t="s">
        <v>1583</v>
      </c>
      <c r="C3722" t="s">
        <v>1584</v>
      </c>
      <c r="D3722">
        <v>29</v>
      </c>
      <c r="E3722" t="s">
        <v>28</v>
      </c>
      <c r="F3722" t="s">
        <v>89</v>
      </c>
      <c r="G3722" s="2" t="s">
        <v>1338</v>
      </c>
      <c r="I3722" t="s">
        <v>1322</v>
      </c>
      <c r="J3722">
        <v>2016</v>
      </c>
      <c r="K3722" s="2" t="s">
        <v>685</v>
      </c>
      <c r="L3722" t="str">
        <f t="shared" si="58"/>
        <v>Esther Stam</v>
      </c>
    </row>
    <row r="3723" spans="1:12" x14ac:dyDescent="0.25">
      <c r="A3723" s="1">
        <v>1033</v>
      </c>
      <c r="B3723" t="s">
        <v>1180</v>
      </c>
      <c r="C3723" t="s">
        <v>1181</v>
      </c>
      <c r="D3723">
        <v>29</v>
      </c>
      <c r="E3723" t="s">
        <v>28</v>
      </c>
      <c r="F3723" t="s">
        <v>635</v>
      </c>
      <c r="G3723" s="2" t="s">
        <v>1338</v>
      </c>
      <c r="I3723" t="s">
        <v>1322</v>
      </c>
      <c r="J3723">
        <v>2016</v>
      </c>
      <c r="K3723" s="2" t="s">
        <v>685</v>
      </c>
      <c r="L3723" t="str">
        <f t="shared" si="58"/>
        <v>Nihel Cheikh</v>
      </c>
    </row>
    <row r="3724" spans="1:12" x14ac:dyDescent="0.25">
      <c r="A3724" s="1">
        <v>1039</v>
      </c>
      <c r="B3724" t="s">
        <v>1616</v>
      </c>
      <c r="C3724" t="s">
        <v>1617</v>
      </c>
      <c r="D3724">
        <v>25</v>
      </c>
      <c r="E3724" t="s">
        <v>28</v>
      </c>
      <c r="F3724" t="s">
        <v>468</v>
      </c>
      <c r="G3724" s="2" t="s">
        <v>1338</v>
      </c>
      <c r="I3724" t="s">
        <v>1322</v>
      </c>
      <c r="J3724">
        <v>2016</v>
      </c>
      <c r="K3724" s="2" t="s">
        <v>685</v>
      </c>
      <c r="L3724" t="str">
        <f t="shared" si="58"/>
        <v>Abigl Jo</v>
      </c>
    </row>
    <row r="3725" spans="1:12" x14ac:dyDescent="0.25">
      <c r="A3725" s="1">
        <v>1045</v>
      </c>
      <c r="B3725" t="s">
        <v>1626</v>
      </c>
      <c r="C3725" t="s">
        <v>1627</v>
      </c>
      <c r="D3725">
        <v>27</v>
      </c>
      <c r="E3725" t="s">
        <v>28</v>
      </c>
      <c r="F3725" t="s">
        <v>74</v>
      </c>
      <c r="G3725" s="2" t="s">
        <v>1338</v>
      </c>
      <c r="I3725" t="s">
        <v>1322</v>
      </c>
      <c r="J3725">
        <v>2016</v>
      </c>
      <c r="K3725" s="2" t="s">
        <v>685</v>
      </c>
      <c r="L3725" t="str">
        <f t="shared" si="58"/>
        <v>Svitlana Mykolavna</v>
      </c>
    </row>
    <row r="3726" spans="1:12" x14ac:dyDescent="0.25">
      <c r="A3726" s="1">
        <v>1060</v>
      </c>
      <c r="B3726" t="s">
        <v>1170</v>
      </c>
      <c r="C3726" t="s">
        <v>1171</v>
      </c>
      <c r="D3726">
        <v>25</v>
      </c>
      <c r="E3726" t="s">
        <v>28</v>
      </c>
      <c r="F3726" t="s">
        <v>427</v>
      </c>
      <c r="G3726" s="2" t="s">
        <v>1338</v>
      </c>
      <c r="I3726" t="s">
        <v>1322</v>
      </c>
      <c r="J3726">
        <v>2016</v>
      </c>
      <c r="K3726" s="2" t="s">
        <v>685</v>
      </c>
      <c r="L3726" t="str">
        <f t="shared" si="58"/>
        <v>Natalie Powell</v>
      </c>
    </row>
    <row r="3727" spans="1:12" x14ac:dyDescent="0.25">
      <c r="A3727" s="1">
        <v>1074</v>
      </c>
      <c r="B3727" t="s">
        <v>77</v>
      </c>
      <c r="C3727" t="s">
        <v>1656</v>
      </c>
      <c r="D3727">
        <v>26</v>
      </c>
      <c r="E3727" t="s">
        <v>28</v>
      </c>
      <c r="F3727" t="s">
        <v>723</v>
      </c>
      <c r="G3727" s="2" t="s">
        <v>1338</v>
      </c>
      <c r="I3727" t="s">
        <v>1322</v>
      </c>
      <c r="J3727">
        <v>2016</v>
      </c>
      <c r="K3727" s="2" t="s">
        <v>685</v>
      </c>
      <c r="L3727" t="str">
        <f t="shared" si="58"/>
        <v>Daria Pogorzelec</v>
      </c>
    </row>
    <row r="3728" spans="1:12" x14ac:dyDescent="0.25">
      <c r="A3728" s="1">
        <v>1110</v>
      </c>
      <c r="B3728" t="s">
        <v>1708</v>
      </c>
      <c r="C3728" t="s">
        <v>1709</v>
      </c>
      <c r="D3728">
        <v>28</v>
      </c>
      <c r="E3728" t="s">
        <v>28</v>
      </c>
      <c r="F3728" t="s">
        <v>310</v>
      </c>
      <c r="G3728" s="2" t="s">
        <v>1338</v>
      </c>
      <c r="I3728" t="s">
        <v>1322</v>
      </c>
      <c r="J3728">
        <v>2016</v>
      </c>
      <c r="K3728" s="2" t="s">
        <v>685</v>
      </c>
      <c r="L3728" t="str">
        <f t="shared" si="58"/>
        <v>Zhang Zhehui</v>
      </c>
    </row>
    <row r="3729" spans="1:12" x14ac:dyDescent="0.25">
      <c r="A3729" s="1">
        <v>1115</v>
      </c>
      <c r="B3729" t="s">
        <v>1714</v>
      </c>
      <c r="C3729" t="s">
        <v>1715</v>
      </c>
      <c r="D3729">
        <v>28</v>
      </c>
      <c r="E3729" t="s">
        <v>28</v>
      </c>
      <c r="F3729" t="s">
        <v>1428</v>
      </c>
      <c r="G3729" s="2" t="s">
        <v>1338</v>
      </c>
      <c r="I3729" t="s">
        <v>1322</v>
      </c>
      <c r="J3729">
        <v>2016</v>
      </c>
      <c r="K3729" s="2" t="s">
        <v>685</v>
      </c>
      <c r="L3729" t="str">
        <f t="shared" si="58"/>
        <v>Kseniya Eduardovna</v>
      </c>
    </row>
    <row r="3730" spans="1:12" x14ac:dyDescent="0.25">
      <c r="A3730" s="1">
        <v>1129</v>
      </c>
      <c r="B3730" t="s">
        <v>1245</v>
      </c>
      <c r="C3730" t="s">
        <v>1246</v>
      </c>
      <c r="D3730">
        <v>24</v>
      </c>
      <c r="E3730" t="s">
        <v>28</v>
      </c>
      <c r="F3730" t="s">
        <v>751</v>
      </c>
      <c r="G3730" s="2" t="s">
        <v>1338</v>
      </c>
      <c r="I3730" t="s">
        <v>1322</v>
      </c>
      <c r="J3730">
        <v>2016</v>
      </c>
      <c r="K3730" s="2" t="s">
        <v>685</v>
      </c>
      <c r="L3730" t="str">
        <f t="shared" si="58"/>
        <v>Sonia Asselah</v>
      </c>
    </row>
    <row r="3731" spans="1:12" x14ac:dyDescent="0.25">
      <c r="A3731" s="1">
        <v>1158</v>
      </c>
      <c r="B3731" t="s">
        <v>1772</v>
      </c>
      <c r="C3731" t="s">
        <v>1773</v>
      </c>
      <c r="D3731">
        <v>24</v>
      </c>
      <c r="E3731" t="s">
        <v>28</v>
      </c>
      <c r="F3731" t="s">
        <v>643</v>
      </c>
      <c r="G3731" s="2" t="s">
        <v>1338</v>
      </c>
      <c r="I3731" t="s">
        <v>1322</v>
      </c>
      <c r="J3731">
        <v>2016</v>
      </c>
      <c r="K3731" s="2" t="s">
        <v>685</v>
      </c>
      <c r="L3731" t="str">
        <f t="shared" si="58"/>
        <v>Miranda Giambelli</v>
      </c>
    </row>
    <row r="3732" spans="1:12" x14ac:dyDescent="0.25">
      <c r="A3732" s="1">
        <v>1159</v>
      </c>
      <c r="B3732" t="s">
        <v>1774</v>
      </c>
      <c r="C3732" t="s">
        <v>1775</v>
      </c>
      <c r="D3732">
        <v>30</v>
      </c>
      <c r="E3732" t="s">
        <v>28</v>
      </c>
      <c r="F3732" t="s">
        <v>298</v>
      </c>
      <c r="G3732" s="2" t="s">
        <v>1338</v>
      </c>
      <c r="I3732" t="s">
        <v>1322</v>
      </c>
      <c r="J3732">
        <v>2016</v>
      </c>
      <c r="K3732" s="2" t="s">
        <v>685</v>
      </c>
      <c r="L3732" t="str">
        <f t="shared" si="58"/>
        <v>Yalennis Castillo</v>
      </c>
    </row>
    <row r="3733" spans="1:12" x14ac:dyDescent="0.25">
      <c r="A3733" s="1">
        <v>1167</v>
      </c>
      <c r="B3733" t="s">
        <v>1782</v>
      </c>
      <c r="C3733" t="s">
        <v>1783</v>
      </c>
      <c r="D3733">
        <v>30</v>
      </c>
      <c r="E3733" t="s">
        <v>28</v>
      </c>
      <c r="F3733" t="s">
        <v>770</v>
      </c>
      <c r="G3733" s="2" t="s">
        <v>1338</v>
      </c>
      <c r="I3733" t="s">
        <v>1322</v>
      </c>
      <c r="J3733">
        <v>2016</v>
      </c>
      <c r="K3733" s="2" t="s">
        <v>685</v>
      </c>
      <c r="L3733" t="str">
        <f t="shared" si="58"/>
        <v>Marhinde Verkerk</v>
      </c>
    </row>
    <row r="3734" spans="1:12" x14ac:dyDescent="0.25">
      <c r="A3734" s="1">
        <v>862</v>
      </c>
      <c r="B3734" t="s">
        <v>1388</v>
      </c>
      <c r="C3734" t="s">
        <v>1389</v>
      </c>
      <c r="D3734">
        <v>26</v>
      </c>
      <c r="E3734" t="s">
        <v>28</v>
      </c>
      <c r="F3734" t="s">
        <v>323</v>
      </c>
      <c r="G3734" s="2" t="s">
        <v>1338</v>
      </c>
      <c r="H3734" t="s">
        <v>40</v>
      </c>
      <c r="I3734" t="s">
        <v>1322</v>
      </c>
      <c r="J3734">
        <v>2016</v>
      </c>
      <c r="K3734" s="2" t="s">
        <v>685</v>
      </c>
      <c r="L3734" t="str">
        <f t="shared" si="58"/>
        <v>Audrey Tcheumo</v>
      </c>
    </row>
    <row r="3735" spans="1:12" x14ac:dyDescent="0.25">
      <c r="A3735" s="1">
        <v>896</v>
      </c>
      <c r="B3735" t="s">
        <v>698</v>
      </c>
      <c r="C3735" t="s">
        <v>699</v>
      </c>
      <c r="D3735">
        <v>25</v>
      </c>
      <c r="E3735" t="s">
        <v>28</v>
      </c>
      <c r="F3735" t="s">
        <v>685</v>
      </c>
      <c r="G3735" s="2" t="s">
        <v>1338</v>
      </c>
      <c r="H3735" t="s">
        <v>121</v>
      </c>
      <c r="I3735" t="s">
        <v>1322</v>
      </c>
      <c r="J3735">
        <v>2016</v>
      </c>
      <c r="K3735" s="2" t="s">
        <v>685</v>
      </c>
      <c r="L3735" t="str">
        <f t="shared" si="58"/>
        <v>Mayra Aguiar</v>
      </c>
    </row>
    <row r="3736" spans="1:12" x14ac:dyDescent="0.25">
      <c r="A3736" s="1">
        <v>827</v>
      </c>
      <c r="B3736" t="s">
        <v>1331</v>
      </c>
      <c r="C3736" t="s">
        <v>719</v>
      </c>
      <c r="D3736">
        <v>29</v>
      </c>
      <c r="E3736" t="s">
        <v>11</v>
      </c>
      <c r="F3736" t="s">
        <v>19</v>
      </c>
      <c r="G3736" s="2" t="s">
        <v>1332</v>
      </c>
      <c r="H3736" t="s">
        <v>121</v>
      </c>
      <c r="I3736" t="s">
        <v>1322</v>
      </c>
      <c r="J3736">
        <v>2016</v>
      </c>
      <c r="K3736" s="2" t="s">
        <v>685</v>
      </c>
      <c r="L3736" t="str">
        <f t="shared" si="58"/>
        <v>Sergiu Toma</v>
      </c>
    </row>
    <row r="3737" spans="1:12" x14ac:dyDescent="0.25">
      <c r="A3737" s="1">
        <v>848</v>
      </c>
      <c r="B3737" t="s">
        <v>540</v>
      </c>
      <c r="C3737" t="s">
        <v>1367</v>
      </c>
      <c r="D3737">
        <v>26</v>
      </c>
      <c r="E3737" t="s">
        <v>11</v>
      </c>
      <c r="F3737" t="s">
        <v>525</v>
      </c>
      <c r="G3737" s="2" t="s">
        <v>1332</v>
      </c>
      <c r="I3737" t="s">
        <v>1322</v>
      </c>
      <c r="J3737">
        <v>2016</v>
      </c>
      <c r="K3737" s="2" t="s">
        <v>685</v>
      </c>
      <c r="L3737" t="str">
        <f t="shared" si="58"/>
        <v>Matteo Marconcini</v>
      </c>
    </row>
    <row r="3738" spans="1:12" x14ac:dyDescent="0.25">
      <c r="A3738" s="1">
        <v>885</v>
      </c>
      <c r="B3738" t="s">
        <v>1420</v>
      </c>
      <c r="C3738" t="s">
        <v>1421</v>
      </c>
      <c r="D3738">
        <v>35</v>
      </c>
      <c r="E3738" t="s">
        <v>11</v>
      </c>
      <c r="F3738" t="s">
        <v>468</v>
      </c>
      <c r="G3738" s="2" t="s">
        <v>1332</v>
      </c>
      <c r="I3738" t="s">
        <v>1322</v>
      </c>
      <c r="J3738">
        <v>2016</v>
      </c>
      <c r="K3738" s="2" t="s">
        <v>685</v>
      </c>
      <c r="L3738" t="str">
        <f t="shared" si="58"/>
        <v>Mikls Ungvri</v>
      </c>
    </row>
    <row r="3739" spans="1:12" x14ac:dyDescent="0.25">
      <c r="A3739" s="1">
        <v>898</v>
      </c>
      <c r="B3739" t="s">
        <v>969</v>
      </c>
      <c r="C3739" t="s">
        <v>970</v>
      </c>
      <c r="D3739">
        <v>31</v>
      </c>
      <c r="E3739" t="s">
        <v>11</v>
      </c>
      <c r="F3739" t="s">
        <v>65</v>
      </c>
      <c r="G3739" s="2" t="s">
        <v>1332</v>
      </c>
      <c r="I3739" t="s">
        <v>1322</v>
      </c>
      <c r="J3739">
        <v>2016</v>
      </c>
      <c r="K3739" s="2" t="s">
        <v>685</v>
      </c>
      <c r="L3739" t="str">
        <f t="shared" si="58"/>
        <v>Emmanuel Lucenti</v>
      </c>
    </row>
    <row r="3740" spans="1:12" x14ac:dyDescent="0.25">
      <c r="A3740" s="1">
        <v>911</v>
      </c>
      <c r="B3740" t="s">
        <v>638</v>
      </c>
      <c r="C3740" t="s">
        <v>1451</v>
      </c>
      <c r="D3740">
        <v>23</v>
      </c>
      <c r="E3740" t="s">
        <v>11</v>
      </c>
      <c r="F3740" t="s">
        <v>392</v>
      </c>
      <c r="G3740" s="2" t="s">
        <v>1332</v>
      </c>
      <c r="I3740" t="s">
        <v>1322</v>
      </c>
      <c r="J3740">
        <v>2016</v>
      </c>
      <c r="K3740" s="2" t="s">
        <v>685</v>
      </c>
      <c r="L3740" t="str">
        <f t="shared" si="58"/>
        <v>Juan Diego</v>
      </c>
    </row>
    <row r="3741" spans="1:12" x14ac:dyDescent="0.25">
      <c r="A3741" s="1">
        <v>922</v>
      </c>
      <c r="B3741" t="s">
        <v>778</v>
      </c>
      <c r="C3741" t="s">
        <v>48</v>
      </c>
      <c r="D3741">
        <v>20</v>
      </c>
      <c r="E3741" t="s">
        <v>11</v>
      </c>
      <c r="F3741" t="s">
        <v>770</v>
      </c>
      <c r="G3741" s="2" t="s">
        <v>1332</v>
      </c>
      <c r="I3741" t="s">
        <v>1322</v>
      </c>
      <c r="J3741">
        <v>2016</v>
      </c>
      <c r="K3741" s="2" t="s">
        <v>685</v>
      </c>
      <c r="L3741" t="str">
        <f t="shared" si="58"/>
        <v>Frank De</v>
      </c>
    </row>
    <row r="3742" spans="1:12" x14ac:dyDescent="0.25">
      <c r="A3742" s="1">
        <v>924</v>
      </c>
      <c r="B3742" t="s">
        <v>1178</v>
      </c>
      <c r="C3742" t="s">
        <v>1467</v>
      </c>
      <c r="D3742">
        <v>27</v>
      </c>
      <c r="E3742" t="s">
        <v>11</v>
      </c>
      <c r="F3742" t="s">
        <v>674</v>
      </c>
      <c r="G3742" s="2" t="s">
        <v>1332</v>
      </c>
      <c r="I3742" t="s">
        <v>1322</v>
      </c>
      <c r="J3742">
        <v>2016</v>
      </c>
      <c r="K3742" s="2" t="s">
        <v>685</v>
      </c>
      <c r="L3742" t="str">
        <f t="shared" si="58"/>
        <v>Nicholas "Nick"</v>
      </c>
    </row>
    <row r="3743" spans="1:12" x14ac:dyDescent="0.25">
      <c r="A3743" s="1">
        <v>929</v>
      </c>
      <c r="B3743" t="s">
        <v>1472</v>
      </c>
      <c r="C3743" t="s">
        <v>1473</v>
      </c>
      <c r="D3743">
        <v>27</v>
      </c>
      <c r="E3743" t="s">
        <v>11</v>
      </c>
      <c r="F3743" t="s">
        <v>445</v>
      </c>
      <c r="G3743" s="2" t="s">
        <v>1332</v>
      </c>
      <c r="I3743" t="s">
        <v>1322</v>
      </c>
      <c r="J3743">
        <v>2016</v>
      </c>
      <c r="K3743" s="2" t="s">
        <v>685</v>
      </c>
      <c r="L3743" t="str">
        <f t="shared" si="58"/>
        <v>Joachim Bottieau</v>
      </c>
    </row>
    <row r="3744" spans="1:12" x14ac:dyDescent="0.25">
      <c r="A3744" s="1">
        <v>938</v>
      </c>
      <c r="B3744" t="s">
        <v>92</v>
      </c>
      <c r="C3744" t="s">
        <v>97</v>
      </c>
      <c r="D3744">
        <v>24</v>
      </c>
      <c r="E3744" t="s">
        <v>11</v>
      </c>
      <c r="F3744" t="s">
        <v>89</v>
      </c>
      <c r="G3744" s="2" t="s">
        <v>1332</v>
      </c>
      <c r="H3744" t="s">
        <v>121</v>
      </c>
      <c r="I3744" t="s">
        <v>1322</v>
      </c>
      <c r="J3744">
        <v>2016</v>
      </c>
      <c r="K3744" s="2" t="s">
        <v>685</v>
      </c>
      <c r="L3744" t="str">
        <f t="shared" si="58"/>
        <v>Lasha Shavdatuashvili</v>
      </c>
    </row>
    <row r="3745" spans="1:12" x14ac:dyDescent="0.25">
      <c r="A3745" s="1">
        <v>944</v>
      </c>
      <c r="B3745" t="s">
        <v>1488</v>
      </c>
      <c r="C3745" t="s">
        <v>302</v>
      </c>
      <c r="D3745">
        <v>20</v>
      </c>
      <c r="E3745" t="s">
        <v>11</v>
      </c>
      <c r="F3745" t="s">
        <v>298</v>
      </c>
      <c r="G3745" s="2" t="s">
        <v>1332</v>
      </c>
      <c r="I3745" t="s">
        <v>1322</v>
      </c>
      <c r="J3745">
        <v>2016</v>
      </c>
      <c r="K3745" s="2" t="s">
        <v>685</v>
      </c>
      <c r="L3745" t="str">
        <f t="shared" si="58"/>
        <v>Ivn Felipe</v>
      </c>
    </row>
    <row r="3746" spans="1:12" x14ac:dyDescent="0.25">
      <c r="A3746" s="1">
        <v>953</v>
      </c>
      <c r="B3746" t="s">
        <v>1499</v>
      </c>
      <c r="C3746" t="s">
        <v>1500</v>
      </c>
      <c r="D3746">
        <v>29</v>
      </c>
      <c r="E3746" t="s">
        <v>11</v>
      </c>
      <c r="F3746" t="s">
        <v>838</v>
      </c>
      <c r="G3746" s="2" t="s">
        <v>1332</v>
      </c>
      <c r="I3746" t="s">
        <v>1322</v>
      </c>
      <c r="J3746">
        <v>2016</v>
      </c>
      <c r="K3746" s="2" t="s">
        <v>685</v>
      </c>
      <c r="L3746" t="str">
        <f t="shared" si="58"/>
        <v>Rok Draki</v>
      </c>
    </row>
    <row r="3747" spans="1:12" x14ac:dyDescent="0.25">
      <c r="A3747" s="1">
        <v>960</v>
      </c>
      <c r="B3747" t="s">
        <v>1511</v>
      </c>
      <c r="C3747" t="s">
        <v>1512</v>
      </c>
      <c r="D3747">
        <v>29</v>
      </c>
      <c r="E3747" t="s">
        <v>11</v>
      </c>
      <c r="F3747" t="s">
        <v>140</v>
      </c>
      <c r="G3747" s="2" t="s">
        <v>1332</v>
      </c>
      <c r="I3747" t="s">
        <v>1322</v>
      </c>
      <c r="J3747">
        <v>2016</v>
      </c>
      <c r="K3747" s="2" t="s">
        <v>685</v>
      </c>
      <c r="L3747" t="str">
        <f t="shared" si="58"/>
        <v>Valeriu Duminic</v>
      </c>
    </row>
    <row r="3748" spans="1:12" x14ac:dyDescent="0.25">
      <c r="A3748" s="1">
        <v>962</v>
      </c>
      <c r="B3748" t="s">
        <v>1513</v>
      </c>
      <c r="C3748" t="s">
        <v>1514</v>
      </c>
      <c r="D3748">
        <v>32</v>
      </c>
      <c r="E3748" t="s">
        <v>11</v>
      </c>
      <c r="F3748" t="s">
        <v>211</v>
      </c>
      <c r="G3748" s="2" t="s">
        <v>1332</v>
      </c>
      <c r="I3748" t="s">
        <v>1322</v>
      </c>
      <c r="J3748">
        <v>2016</v>
      </c>
      <c r="K3748" s="2" t="s">
        <v>685</v>
      </c>
      <c r="L3748" t="str">
        <f t="shared" si="58"/>
        <v>Josateki Naulu</v>
      </c>
    </row>
    <row r="3749" spans="1:12" x14ac:dyDescent="0.25">
      <c r="A3749" s="1">
        <v>966</v>
      </c>
      <c r="B3749" t="s">
        <v>1521</v>
      </c>
      <c r="C3749" t="s">
        <v>1522</v>
      </c>
      <c r="D3749">
        <v>23</v>
      </c>
      <c r="E3749" t="s">
        <v>11</v>
      </c>
      <c r="F3749" t="s">
        <v>179</v>
      </c>
      <c r="G3749" s="2" t="s">
        <v>1332</v>
      </c>
      <c r="I3749" t="s">
        <v>1322</v>
      </c>
      <c r="J3749">
        <v>2016</v>
      </c>
      <c r="K3749" s="2" t="s">
        <v>685</v>
      </c>
      <c r="L3749" t="str">
        <f t="shared" si="58"/>
        <v>Shakhzodbek Sabirov</v>
      </c>
    </row>
    <row r="3750" spans="1:12" x14ac:dyDescent="0.25">
      <c r="A3750" s="1">
        <v>973</v>
      </c>
      <c r="B3750" t="s">
        <v>1535</v>
      </c>
      <c r="C3750" t="s">
        <v>1536</v>
      </c>
      <c r="D3750">
        <v>23</v>
      </c>
      <c r="E3750" t="s">
        <v>11</v>
      </c>
      <c r="F3750" t="s">
        <v>818</v>
      </c>
      <c r="G3750" s="2" t="s">
        <v>1332</v>
      </c>
      <c r="I3750" t="s">
        <v>1322</v>
      </c>
      <c r="J3750">
        <v>2016</v>
      </c>
      <c r="K3750" s="2" t="s">
        <v>685</v>
      </c>
      <c r="L3750" t="str">
        <f t="shared" si="58"/>
        <v>Kodo Nakano</v>
      </c>
    </row>
    <row r="3751" spans="1:12" x14ac:dyDescent="0.25">
      <c r="A3751" s="1">
        <v>996</v>
      </c>
      <c r="B3751" t="s">
        <v>1161</v>
      </c>
      <c r="C3751" t="s">
        <v>1162</v>
      </c>
      <c r="D3751">
        <v>27</v>
      </c>
      <c r="E3751" t="s">
        <v>11</v>
      </c>
      <c r="F3751" t="s">
        <v>1561</v>
      </c>
      <c r="G3751" s="2" t="s">
        <v>1332</v>
      </c>
      <c r="I3751" t="s">
        <v>1322</v>
      </c>
      <c r="J3751">
        <v>2016</v>
      </c>
      <c r="K3751" s="2" t="s">
        <v>685</v>
      </c>
      <c r="L3751" t="str">
        <f t="shared" si="58"/>
        <v>Nacif Elias</v>
      </c>
    </row>
    <row r="3752" spans="1:12" x14ac:dyDescent="0.25">
      <c r="A3752" s="1">
        <v>1007</v>
      </c>
      <c r="B3752" t="s">
        <v>1575</v>
      </c>
      <c r="C3752" t="s">
        <v>1576</v>
      </c>
      <c r="D3752">
        <v>30</v>
      </c>
      <c r="E3752" t="s">
        <v>11</v>
      </c>
      <c r="F3752" t="s">
        <v>674</v>
      </c>
      <c r="G3752" s="2" t="s">
        <v>1332</v>
      </c>
      <c r="H3752" t="s">
        <v>40</v>
      </c>
      <c r="I3752" t="s">
        <v>1322</v>
      </c>
      <c r="J3752">
        <v>2016</v>
      </c>
      <c r="K3752" s="2" t="s">
        <v>685</v>
      </c>
      <c r="L3752" t="str">
        <f t="shared" si="58"/>
        <v>Travis Stevens</v>
      </c>
    </row>
    <row r="3753" spans="1:12" x14ac:dyDescent="0.25">
      <c r="A3753" s="1">
        <v>1019</v>
      </c>
      <c r="B3753" t="s">
        <v>1596</v>
      </c>
      <c r="C3753" t="s">
        <v>566</v>
      </c>
      <c r="D3753">
        <v>26</v>
      </c>
      <c r="E3753" t="s">
        <v>11</v>
      </c>
      <c r="F3753" t="s">
        <v>555</v>
      </c>
      <c r="G3753" s="2" t="s">
        <v>1332</v>
      </c>
      <c r="I3753" t="s">
        <v>1322</v>
      </c>
      <c r="J3753">
        <v>2016</v>
      </c>
      <c r="K3753" s="2" t="s">
        <v>685</v>
      </c>
      <c r="L3753" t="str">
        <f t="shared" si="58"/>
        <v>Seungsu Lee</v>
      </c>
    </row>
    <row r="3754" spans="1:12" x14ac:dyDescent="0.25">
      <c r="A3754" s="1">
        <v>1054</v>
      </c>
      <c r="B3754" t="s">
        <v>1637</v>
      </c>
      <c r="C3754" t="s">
        <v>1638</v>
      </c>
      <c r="D3754">
        <v>22</v>
      </c>
      <c r="E3754" t="s">
        <v>11</v>
      </c>
      <c r="F3754" t="s">
        <v>1428</v>
      </c>
      <c r="G3754" s="2" t="s">
        <v>1332</v>
      </c>
      <c r="H3754" t="s">
        <v>94</v>
      </c>
      <c r="I3754" t="s">
        <v>1322</v>
      </c>
      <c r="J3754">
        <v>2016</v>
      </c>
      <c r="K3754" s="2" t="s">
        <v>685</v>
      </c>
      <c r="L3754" t="str">
        <f t="shared" si="58"/>
        <v>Khasan Magometovich</v>
      </c>
    </row>
    <row r="3755" spans="1:12" x14ac:dyDescent="0.25">
      <c r="A3755" s="1">
        <v>1070</v>
      </c>
      <c r="B3755" t="s">
        <v>1291</v>
      </c>
      <c r="C3755" t="s">
        <v>1651</v>
      </c>
      <c r="D3755">
        <v>26</v>
      </c>
      <c r="E3755" t="s">
        <v>11</v>
      </c>
      <c r="F3755" t="s">
        <v>685</v>
      </c>
      <c r="G3755" s="2" t="s">
        <v>1332</v>
      </c>
      <c r="I3755" t="s">
        <v>1322</v>
      </c>
      <c r="J3755">
        <v>2016</v>
      </c>
      <c r="K3755" s="2" t="s">
        <v>685</v>
      </c>
      <c r="L3755" t="str">
        <f t="shared" si="58"/>
        <v>Victor Rodrigues</v>
      </c>
    </row>
    <row r="3756" spans="1:12" x14ac:dyDescent="0.25">
      <c r="A3756" s="1">
        <v>1071</v>
      </c>
      <c r="B3756" t="s">
        <v>419</v>
      </c>
      <c r="C3756" t="s">
        <v>418</v>
      </c>
      <c r="D3756">
        <v>22</v>
      </c>
      <c r="E3756" t="s">
        <v>11</v>
      </c>
      <c r="F3756" t="s">
        <v>398</v>
      </c>
      <c r="G3756" s="2" t="s">
        <v>1332</v>
      </c>
      <c r="H3756" t="s">
        <v>121</v>
      </c>
      <c r="I3756" t="s">
        <v>1322</v>
      </c>
      <c r="J3756">
        <v>2016</v>
      </c>
      <c r="K3756" s="2" t="s">
        <v>685</v>
      </c>
      <c r="L3756" t="str">
        <f t="shared" si="58"/>
        <v>Takanori Nagase</v>
      </c>
    </row>
    <row r="3757" spans="1:12" x14ac:dyDescent="0.25">
      <c r="A3757" s="1">
        <v>1076</v>
      </c>
      <c r="B3757" t="s">
        <v>1659</v>
      </c>
      <c r="C3757" t="s">
        <v>1660</v>
      </c>
      <c r="D3757">
        <v>25</v>
      </c>
      <c r="E3757" t="s">
        <v>11</v>
      </c>
      <c r="F3757" t="s">
        <v>323</v>
      </c>
      <c r="G3757" s="2" t="s">
        <v>1332</v>
      </c>
      <c r="I3757" t="s">
        <v>1322</v>
      </c>
      <c r="J3757">
        <v>2016</v>
      </c>
      <c r="K3757" s="2" t="s">
        <v>685</v>
      </c>
      <c r="L3757" t="str">
        <f t="shared" si="58"/>
        <v>Loc Pietri</v>
      </c>
    </row>
    <row r="3758" spans="1:12" x14ac:dyDescent="0.25">
      <c r="A3758" s="1">
        <v>1090</v>
      </c>
      <c r="B3758" t="s">
        <v>754</v>
      </c>
      <c r="C3758" t="s">
        <v>879</v>
      </c>
      <c r="D3758">
        <v>26</v>
      </c>
      <c r="E3758" t="s">
        <v>11</v>
      </c>
      <c r="F3758" t="s">
        <v>206</v>
      </c>
      <c r="G3758" s="2" t="s">
        <v>1332</v>
      </c>
      <c r="I3758" t="s">
        <v>1322</v>
      </c>
      <c r="J3758">
        <v>2016</v>
      </c>
      <c r="K3758" s="2" t="s">
        <v>685</v>
      </c>
      <c r="L3758" t="str">
        <f t="shared" si="58"/>
        <v>Mohamed Ali</v>
      </c>
    </row>
    <row r="3759" spans="1:12" x14ac:dyDescent="0.25">
      <c r="A3759" s="1">
        <v>1092</v>
      </c>
      <c r="B3759" t="s">
        <v>147</v>
      </c>
      <c r="C3759" t="s">
        <v>148</v>
      </c>
      <c r="D3759">
        <v>22</v>
      </c>
      <c r="E3759" t="s">
        <v>11</v>
      </c>
      <c r="F3759" t="s">
        <v>146</v>
      </c>
      <c r="G3759" s="2" t="s">
        <v>1332</v>
      </c>
      <c r="I3759" t="s">
        <v>1322</v>
      </c>
      <c r="J3759">
        <v>2016</v>
      </c>
      <c r="K3759" s="2" t="s">
        <v>685</v>
      </c>
      <c r="L3759" t="str">
        <f t="shared" si="58"/>
        <v>Ivaylo Ivanov</v>
      </c>
    </row>
    <row r="3760" spans="1:12" x14ac:dyDescent="0.25">
      <c r="A3760" s="1">
        <v>1097</v>
      </c>
      <c r="B3760" t="s">
        <v>1689</v>
      </c>
      <c r="C3760" t="s">
        <v>1690</v>
      </c>
      <c r="D3760">
        <v>25</v>
      </c>
      <c r="E3760" t="s">
        <v>11</v>
      </c>
      <c r="F3760" t="s">
        <v>16</v>
      </c>
      <c r="G3760" s="2" t="s">
        <v>1332</v>
      </c>
      <c r="I3760" t="s">
        <v>1322</v>
      </c>
      <c r="J3760">
        <v>2016</v>
      </c>
      <c r="K3760" s="2" t="s">
        <v>685</v>
      </c>
      <c r="L3760" t="str">
        <f t="shared" si="58"/>
        <v>Hussein Al-Aameri</v>
      </c>
    </row>
    <row r="3761" spans="1:12" x14ac:dyDescent="0.25">
      <c r="A3761" s="1">
        <v>1100</v>
      </c>
      <c r="B3761" t="s">
        <v>1693</v>
      </c>
      <c r="C3761" t="s">
        <v>1694</v>
      </c>
      <c r="D3761">
        <v>29</v>
      </c>
      <c r="E3761" t="s">
        <v>11</v>
      </c>
      <c r="F3761" t="s">
        <v>548</v>
      </c>
      <c r="G3761" s="2" t="s">
        <v>1332</v>
      </c>
      <c r="I3761" t="s">
        <v>1322</v>
      </c>
      <c r="J3761">
        <v>2016</v>
      </c>
      <c r="K3761" s="2" t="s">
        <v>685</v>
      </c>
      <c r="L3761" t="str">
        <f t="shared" si="58"/>
        <v>Jaromr Jeek</v>
      </c>
    </row>
    <row r="3762" spans="1:12" x14ac:dyDescent="0.25">
      <c r="A3762" s="1">
        <v>1134</v>
      </c>
      <c r="B3762" t="s">
        <v>1736</v>
      </c>
      <c r="C3762" t="s">
        <v>189</v>
      </c>
      <c r="D3762">
        <v>22</v>
      </c>
      <c r="E3762" t="s">
        <v>11</v>
      </c>
      <c r="F3762" t="s">
        <v>620</v>
      </c>
      <c r="G3762" s="2" t="s">
        <v>1332</v>
      </c>
      <c r="I3762" t="s">
        <v>1322</v>
      </c>
      <c r="J3762">
        <v>2016</v>
      </c>
      <c r="K3762" s="2" t="s">
        <v>685</v>
      </c>
      <c r="L3762" t="str">
        <f t="shared" si="58"/>
        <v>Nuno Francisco</v>
      </c>
    </row>
    <row r="3763" spans="1:12" x14ac:dyDescent="0.25">
      <c r="A3763" s="1">
        <v>1149</v>
      </c>
      <c r="B3763" t="s">
        <v>899</v>
      </c>
      <c r="C3763" t="s">
        <v>900</v>
      </c>
      <c r="D3763">
        <v>26</v>
      </c>
      <c r="E3763" t="s">
        <v>11</v>
      </c>
      <c r="F3763" t="s">
        <v>708</v>
      </c>
      <c r="G3763" s="2" t="s">
        <v>1332</v>
      </c>
      <c r="I3763" t="s">
        <v>1322</v>
      </c>
      <c r="J3763">
        <v>2016</v>
      </c>
      <c r="K3763" s="2" t="s">
        <v>685</v>
      </c>
      <c r="L3763" t="str">
        <f t="shared" si="58"/>
        <v>Antoine Valois-Fortier</v>
      </c>
    </row>
    <row r="3764" spans="1:12" x14ac:dyDescent="0.25">
      <c r="A3764" s="1">
        <v>1152</v>
      </c>
      <c r="B3764" t="s">
        <v>1762</v>
      </c>
      <c r="C3764" t="s">
        <v>1763</v>
      </c>
      <c r="D3764">
        <v>28</v>
      </c>
      <c r="E3764" t="s">
        <v>11</v>
      </c>
      <c r="F3764" t="s">
        <v>484</v>
      </c>
      <c r="G3764" s="2" t="s">
        <v>1332</v>
      </c>
      <c r="I3764" t="s">
        <v>1322</v>
      </c>
      <c r="J3764">
        <v>2016</v>
      </c>
      <c r="K3764" s="2" t="s">
        <v>685</v>
      </c>
      <c r="L3764" t="str">
        <f t="shared" si="58"/>
        <v>Otgonbaataryn Uuganbaatar</v>
      </c>
    </row>
    <row r="3765" spans="1:12" x14ac:dyDescent="0.25">
      <c r="A3765" s="1">
        <v>1155</v>
      </c>
      <c r="B3765" t="s">
        <v>1768</v>
      </c>
      <c r="C3765" t="s">
        <v>1769</v>
      </c>
      <c r="D3765">
        <v>34</v>
      </c>
      <c r="E3765" t="s">
        <v>11</v>
      </c>
      <c r="F3765" t="s">
        <v>143</v>
      </c>
      <c r="G3765" s="2" t="s">
        <v>1332</v>
      </c>
      <c r="I3765" t="s">
        <v>1322</v>
      </c>
      <c r="J3765">
        <v>2016</v>
      </c>
      <c r="K3765" s="2" t="s">
        <v>685</v>
      </c>
      <c r="L3765" t="str">
        <f t="shared" si="58"/>
        <v>Marlon August-Accio</v>
      </c>
    </row>
    <row r="3766" spans="1:12" x14ac:dyDescent="0.25">
      <c r="A3766" s="1">
        <v>1177</v>
      </c>
      <c r="B3766" t="s">
        <v>1796</v>
      </c>
      <c r="C3766" t="s">
        <v>642</v>
      </c>
      <c r="D3766">
        <v>24</v>
      </c>
      <c r="E3766" t="s">
        <v>11</v>
      </c>
      <c r="F3766" t="s">
        <v>643</v>
      </c>
      <c r="G3766" s="2" t="s">
        <v>1332</v>
      </c>
      <c r="I3766" t="s">
        <v>1322</v>
      </c>
      <c r="J3766">
        <v>2016</v>
      </c>
      <c r="K3766" s="2" t="s">
        <v>685</v>
      </c>
      <c r="L3766" t="str">
        <f t="shared" si="58"/>
        <v>Eoin Coughlan</v>
      </c>
    </row>
    <row r="3767" spans="1:12" x14ac:dyDescent="0.25">
      <c r="A3767" s="1">
        <v>1182</v>
      </c>
      <c r="B3767" t="s">
        <v>1802</v>
      </c>
      <c r="C3767" t="s">
        <v>1803</v>
      </c>
      <c r="D3767">
        <v>25</v>
      </c>
      <c r="E3767" t="s">
        <v>11</v>
      </c>
      <c r="F3767" t="s">
        <v>68</v>
      </c>
      <c r="G3767" s="2" t="s">
        <v>1332</v>
      </c>
      <c r="I3767" t="s">
        <v>1322</v>
      </c>
      <c r="J3767">
        <v>2016</v>
      </c>
      <c r="K3767" s="2" t="s">
        <v>685</v>
      </c>
      <c r="L3767" t="str">
        <f t="shared" si="58"/>
        <v>Paul Kibikai</v>
      </c>
    </row>
    <row r="3768" spans="1:12" x14ac:dyDescent="0.25">
      <c r="A3768" s="1">
        <v>1195</v>
      </c>
      <c r="B3768" t="s">
        <v>1212</v>
      </c>
      <c r="C3768" t="s">
        <v>1213</v>
      </c>
      <c r="D3768">
        <v>25</v>
      </c>
      <c r="E3768" t="s">
        <v>11</v>
      </c>
      <c r="F3768" t="s">
        <v>290</v>
      </c>
      <c r="G3768" s="2" t="s">
        <v>1332</v>
      </c>
      <c r="I3768" t="s">
        <v>1322</v>
      </c>
      <c r="J3768">
        <v>2016</v>
      </c>
      <c r="K3768" s="2" t="s">
        <v>685</v>
      </c>
      <c r="L3768" t="str">
        <f t="shared" si="58"/>
        <v>Robin Pacek</v>
      </c>
    </row>
    <row r="3769" spans="1:12" x14ac:dyDescent="0.25">
      <c r="A3769" s="1">
        <v>1198</v>
      </c>
      <c r="B3769" t="s">
        <v>1823</v>
      </c>
      <c r="C3769" t="s">
        <v>1824</v>
      </c>
      <c r="D3769">
        <v>23</v>
      </c>
      <c r="E3769" t="s">
        <v>11</v>
      </c>
      <c r="F3769" t="s">
        <v>737</v>
      </c>
      <c r="G3769" s="2" t="s">
        <v>1332</v>
      </c>
      <c r="I3769" t="s">
        <v>1322</v>
      </c>
      <c r="J3769">
        <v>2016</v>
      </c>
      <c r="K3769" s="2" t="s">
        <v>685</v>
      </c>
      <c r="L3769" t="str">
        <f t="shared" si="58"/>
        <v>Roman Moustopoulos</v>
      </c>
    </row>
    <row r="3770" spans="1:12" x14ac:dyDescent="0.25">
      <c r="A3770" s="1">
        <v>1200</v>
      </c>
      <c r="B3770" t="s">
        <v>163</v>
      </c>
      <c r="C3770" t="s">
        <v>164</v>
      </c>
      <c r="D3770">
        <v>25</v>
      </c>
      <c r="E3770" t="s">
        <v>11</v>
      </c>
      <c r="F3770" t="s">
        <v>154</v>
      </c>
      <c r="G3770" s="2" t="s">
        <v>1332</v>
      </c>
      <c r="I3770" t="s">
        <v>1322</v>
      </c>
      <c r="J3770">
        <v>2016</v>
      </c>
      <c r="K3770" s="2" t="s">
        <v>685</v>
      </c>
      <c r="L3770" t="str">
        <f t="shared" si="58"/>
        <v>Igor Wandtke</v>
      </c>
    </row>
    <row r="3771" spans="1:12" x14ac:dyDescent="0.25">
      <c r="A3771" s="1">
        <v>1205</v>
      </c>
      <c r="B3771" t="s">
        <v>1830</v>
      </c>
      <c r="C3771" t="s">
        <v>1831</v>
      </c>
      <c r="D3771">
        <v>25</v>
      </c>
      <c r="E3771" t="s">
        <v>11</v>
      </c>
      <c r="F3771" t="s">
        <v>89</v>
      </c>
      <c r="G3771" s="2" t="s">
        <v>1332</v>
      </c>
      <c r="I3771" t="s">
        <v>1322</v>
      </c>
      <c r="J3771">
        <v>2016</v>
      </c>
      <c r="K3771" s="2" t="s">
        <v>685</v>
      </c>
      <c r="L3771" t="str">
        <f t="shared" si="58"/>
        <v>Avtandil Ch'Rik'Ishvili</v>
      </c>
    </row>
    <row r="3772" spans="1:12" x14ac:dyDescent="0.25">
      <c r="A3772" s="1">
        <v>851</v>
      </c>
      <c r="B3772" t="s">
        <v>44</v>
      </c>
      <c r="C3772" t="s">
        <v>1374</v>
      </c>
      <c r="D3772">
        <v>31</v>
      </c>
      <c r="E3772" t="s">
        <v>11</v>
      </c>
      <c r="F3772" t="s">
        <v>751</v>
      </c>
      <c r="G3772" s="2" t="s">
        <v>1375</v>
      </c>
      <c r="I3772" t="s">
        <v>1322</v>
      </c>
      <c r="J3772">
        <v>2016</v>
      </c>
      <c r="K3772" s="2" t="s">
        <v>685</v>
      </c>
      <c r="L3772" t="str">
        <f t="shared" si="58"/>
        <v>Abderrahmane Benamadi</v>
      </c>
    </row>
    <row r="3773" spans="1:12" x14ac:dyDescent="0.25">
      <c r="A3773" s="1">
        <v>866</v>
      </c>
      <c r="B3773" t="s">
        <v>1392</v>
      </c>
      <c r="C3773" t="s">
        <v>1393</v>
      </c>
      <c r="D3773">
        <v>29</v>
      </c>
      <c r="E3773" t="s">
        <v>11</v>
      </c>
      <c r="F3773" t="s">
        <v>154</v>
      </c>
      <c r="G3773" s="2" t="s">
        <v>1375</v>
      </c>
      <c r="I3773" t="s">
        <v>1322</v>
      </c>
      <c r="J3773">
        <v>2016</v>
      </c>
      <c r="K3773" s="2" t="s">
        <v>685</v>
      </c>
      <c r="L3773" t="str">
        <f t="shared" si="58"/>
        <v>Sven Maresch</v>
      </c>
    </row>
    <row r="3774" spans="1:12" x14ac:dyDescent="0.25">
      <c r="A3774" s="1">
        <v>868</v>
      </c>
      <c r="B3774" t="s">
        <v>288</v>
      </c>
      <c r="C3774" t="s">
        <v>1291</v>
      </c>
      <c r="D3774">
        <v>25</v>
      </c>
      <c r="E3774" t="s">
        <v>11</v>
      </c>
      <c r="F3774" t="s">
        <v>290</v>
      </c>
      <c r="G3774" s="2" t="s">
        <v>1375</v>
      </c>
      <c r="I3774" t="s">
        <v>1322</v>
      </c>
      <c r="J3774">
        <v>2016</v>
      </c>
      <c r="K3774" s="2" t="s">
        <v>685</v>
      </c>
      <c r="L3774" t="str">
        <f t="shared" si="58"/>
        <v>Marcus Victor</v>
      </c>
    </row>
    <row r="3775" spans="1:12" x14ac:dyDescent="0.25">
      <c r="A3775" s="1">
        <v>875</v>
      </c>
      <c r="B3775" t="s">
        <v>1404</v>
      </c>
      <c r="C3775" t="s">
        <v>1405</v>
      </c>
      <c r="D3775">
        <v>28</v>
      </c>
      <c r="E3775" t="s">
        <v>11</v>
      </c>
      <c r="F3775" t="s">
        <v>1406</v>
      </c>
      <c r="G3775" s="2" t="s">
        <v>1375</v>
      </c>
      <c r="I3775" t="s">
        <v>1322</v>
      </c>
      <c r="J3775">
        <v>2016</v>
      </c>
      <c r="K3775" s="2" t="s">
        <v>685</v>
      </c>
      <c r="L3775" t="str">
        <f t="shared" si="58"/>
        <v>Ovini Uera</v>
      </c>
    </row>
    <row r="3776" spans="1:12" x14ac:dyDescent="0.25">
      <c r="A3776" s="1">
        <v>877</v>
      </c>
      <c r="B3776" t="s">
        <v>1408</v>
      </c>
      <c r="C3776" t="s">
        <v>1409</v>
      </c>
      <c r="D3776">
        <v>21</v>
      </c>
      <c r="E3776" t="s">
        <v>11</v>
      </c>
      <c r="F3776" t="s">
        <v>398</v>
      </c>
      <c r="G3776" s="2" t="s">
        <v>1375</v>
      </c>
      <c r="H3776" t="s">
        <v>94</v>
      </c>
      <c r="I3776" t="s">
        <v>1322</v>
      </c>
      <c r="J3776">
        <v>2016</v>
      </c>
      <c r="K3776" s="2" t="s">
        <v>685</v>
      </c>
      <c r="L3776" t="str">
        <f t="shared" si="58"/>
        <v>Mashu Baker</v>
      </c>
    </row>
    <row r="3777" spans="1:12" x14ac:dyDescent="0.25">
      <c r="A3777" s="1">
        <v>893</v>
      </c>
      <c r="B3777" t="s">
        <v>57</v>
      </c>
      <c r="C3777" t="s">
        <v>58</v>
      </c>
      <c r="D3777">
        <v>23</v>
      </c>
      <c r="E3777" t="s">
        <v>11</v>
      </c>
      <c r="F3777" t="s">
        <v>59</v>
      </c>
      <c r="G3777" s="2" t="s">
        <v>1375</v>
      </c>
      <c r="I3777" t="s">
        <v>1322</v>
      </c>
      <c r="J3777">
        <v>2016</v>
      </c>
      <c r="K3777" s="2" t="s">
        <v>685</v>
      </c>
      <c r="L3777" t="str">
        <f t="shared" si="58"/>
        <v>Komronshokh Ustopiriyon</v>
      </c>
    </row>
    <row r="3778" spans="1:12" x14ac:dyDescent="0.25">
      <c r="A3778" s="1">
        <v>921</v>
      </c>
      <c r="B3778" t="s">
        <v>1465</v>
      </c>
      <c r="C3778" t="s">
        <v>1466</v>
      </c>
      <c r="D3778">
        <v>35</v>
      </c>
      <c r="E3778" t="s">
        <v>11</v>
      </c>
      <c r="F3778" t="s">
        <v>851</v>
      </c>
      <c r="G3778" s="2" t="s">
        <v>1375</v>
      </c>
      <c r="I3778" t="s">
        <v>1322</v>
      </c>
      <c r="J3778">
        <v>2016</v>
      </c>
      <c r="K3778" s="2" t="s">
        <v>685</v>
      </c>
      <c r="L3778" t="str">
        <f t="shared" si="58"/>
        <v>Kiplangat Sang</v>
      </c>
    </row>
    <row r="3779" spans="1:12" x14ac:dyDescent="0.25">
      <c r="A3779" s="1">
        <v>930</v>
      </c>
      <c r="B3779" t="s">
        <v>1474</v>
      </c>
      <c r="C3779" t="s">
        <v>1475</v>
      </c>
      <c r="D3779">
        <v>24</v>
      </c>
      <c r="E3779" t="s">
        <v>11</v>
      </c>
      <c r="F3779" t="s">
        <v>34</v>
      </c>
      <c r="G3779" s="2" t="s">
        <v>1375</v>
      </c>
      <c r="I3779" t="s">
        <v>1322</v>
      </c>
      <c r="J3779">
        <v>2016</v>
      </c>
      <c r="K3779" s="2" t="s">
        <v>685</v>
      </c>
      <c r="L3779" t="str">
        <f t="shared" ref="L3779:L3842" si="59">CONCATENATE(B3779," ",C3779)</f>
        <v>Avtar Singh</v>
      </c>
    </row>
    <row r="3780" spans="1:12" x14ac:dyDescent="0.25">
      <c r="A3780" s="1">
        <v>931</v>
      </c>
      <c r="B3780" t="s">
        <v>1201</v>
      </c>
      <c r="C3780" t="s">
        <v>1202</v>
      </c>
      <c r="D3780">
        <v>24</v>
      </c>
      <c r="E3780" t="s">
        <v>11</v>
      </c>
      <c r="F3780" t="s">
        <v>1476</v>
      </c>
      <c r="G3780" s="2" t="s">
        <v>1375</v>
      </c>
      <c r="I3780" t="s">
        <v>1322</v>
      </c>
      <c r="J3780">
        <v>2016</v>
      </c>
      <c r="K3780" s="2" t="s">
        <v>685</v>
      </c>
      <c r="L3780" t="str">
        <f t="shared" si="59"/>
        <v>Popole Misenga</v>
      </c>
    </row>
    <row r="3781" spans="1:12" x14ac:dyDescent="0.25">
      <c r="A3781" s="1">
        <v>949</v>
      </c>
      <c r="B3781" t="s">
        <v>1492</v>
      </c>
      <c r="C3781" t="s">
        <v>1493</v>
      </c>
      <c r="D3781">
        <v>28</v>
      </c>
      <c r="E3781" t="s">
        <v>11</v>
      </c>
      <c r="F3781" t="s">
        <v>1428</v>
      </c>
      <c r="G3781" s="2" t="s">
        <v>1375</v>
      </c>
      <c r="I3781" t="s">
        <v>1322</v>
      </c>
      <c r="J3781">
        <v>2016</v>
      </c>
      <c r="K3781" s="2" t="s">
        <v>685</v>
      </c>
      <c r="L3781" t="str">
        <f t="shared" si="59"/>
        <v>Kirill Georgiyevich</v>
      </c>
    </row>
    <row r="3782" spans="1:12" x14ac:dyDescent="0.25">
      <c r="A3782" s="1">
        <v>954</v>
      </c>
      <c r="B3782" t="s">
        <v>1501</v>
      </c>
      <c r="C3782" t="s">
        <v>1502</v>
      </c>
      <c r="D3782">
        <v>25</v>
      </c>
      <c r="E3782" t="s">
        <v>11</v>
      </c>
      <c r="F3782" t="s">
        <v>1149</v>
      </c>
      <c r="G3782" s="2" t="s">
        <v>1375</v>
      </c>
      <c r="I3782" t="s">
        <v>1322</v>
      </c>
      <c r="J3782">
        <v>2016</v>
      </c>
      <c r="K3782" s="2" t="s">
        <v>685</v>
      </c>
      <c r="L3782" t="str">
        <f t="shared" si="59"/>
        <v>Iszlam Monier</v>
      </c>
    </row>
    <row r="3783" spans="1:12" x14ac:dyDescent="0.25">
      <c r="A3783" s="1">
        <v>961</v>
      </c>
      <c r="B3783" t="s">
        <v>926</v>
      </c>
      <c r="C3783" t="s">
        <v>927</v>
      </c>
      <c r="D3783">
        <v>30</v>
      </c>
      <c r="E3783" t="s">
        <v>11</v>
      </c>
      <c r="F3783" t="s">
        <v>748</v>
      </c>
      <c r="G3783" s="2" t="s">
        <v>1375</v>
      </c>
      <c r="I3783" t="s">
        <v>1322</v>
      </c>
      <c r="J3783">
        <v>2016</v>
      </c>
      <c r="K3783" s="2" t="s">
        <v>685</v>
      </c>
      <c r="L3783" t="str">
        <f t="shared" si="59"/>
        <v>Celtus Williams</v>
      </c>
    </row>
    <row r="3784" spans="1:12" x14ac:dyDescent="0.25">
      <c r="A3784" s="1">
        <v>983</v>
      </c>
      <c r="B3784" t="s">
        <v>1546</v>
      </c>
      <c r="C3784" t="s">
        <v>1121</v>
      </c>
      <c r="D3784">
        <v>23</v>
      </c>
      <c r="E3784" t="s">
        <v>11</v>
      </c>
      <c r="F3784" t="s">
        <v>796</v>
      </c>
      <c r="G3784" s="2" t="s">
        <v>1375</v>
      </c>
      <c r="I3784" t="s">
        <v>1322</v>
      </c>
      <c r="J3784">
        <v>2016</v>
      </c>
      <c r="K3784" s="2" t="s">
        <v>685</v>
      </c>
      <c r="L3784" t="str">
        <f t="shared" si="59"/>
        <v>Mmmdli Mehdiyev</v>
      </c>
    </row>
    <row r="3785" spans="1:12" x14ac:dyDescent="0.25">
      <c r="A3785" s="1">
        <v>985</v>
      </c>
      <c r="B3785" t="s">
        <v>1547</v>
      </c>
      <c r="C3785" t="s">
        <v>1548</v>
      </c>
      <c r="D3785">
        <v>25</v>
      </c>
      <c r="E3785" t="s">
        <v>11</v>
      </c>
      <c r="F3785" t="s">
        <v>824</v>
      </c>
      <c r="G3785" s="2" t="s">
        <v>1375</v>
      </c>
      <c r="I3785" t="s">
        <v>1322</v>
      </c>
      <c r="J3785">
        <v>2016</v>
      </c>
      <c r="K3785" s="2" t="s">
        <v>685</v>
      </c>
      <c r="L3785" t="str">
        <f t="shared" si="59"/>
        <v>Zack Piontek</v>
      </c>
    </row>
    <row r="3786" spans="1:12" x14ac:dyDescent="0.25">
      <c r="A3786" s="1">
        <v>998</v>
      </c>
      <c r="B3786" t="s">
        <v>1203</v>
      </c>
      <c r="C3786" t="s">
        <v>1563</v>
      </c>
      <c r="D3786">
        <v>26</v>
      </c>
      <c r="E3786" t="s">
        <v>11</v>
      </c>
      <c r="F3786" t="s">
        <v>74</v>
      </c>
      <c r="G3786" s="2" t="s">
        <v>1375</v>
      </c>
      <c r="I3786" t="s">
        <v>1322</v>
      </c>
      <c r="J3786">
        <v>2016</v>
      </c>
      <c r="K3786" s="2" t="s">
        <v>685</v>
      </c>
      <c r="L3786" t="str">
        <f t="shared" si="59"/>
        <v>Quedjau Frantsyskovych</v>
      </c>
    </row>
    <row r="3787" spans="1:12" x14ac:dyDescent="0.25">
      <c r="A3787" s="1">
        <v>999</v>
      </c>
      <c r="B3787" t="s">
        <v>1564</v>
      </c>
      <c r="C3787" t="s">
        <v>696</v>
      </c>
      <c r="D3787">
        <v>21</v>
      </c>
      <c r="E3787" t="s">
        <v>11</v>
      </c>
      <c r="F3787" t="s">
        <v>1565</v>
      </c>
      <c r="G3787" s="2" t="s">
        <v>1375</v>
      </c>
      <c r="I3787" t="s">
        <v>1322</v>
      </c>
      <c r="J3787">
        <v>2016</v>
      </c>
      <c r="K3787" s="2" t="s">
        <v>685</v>
      </c>
      <c r="L3787" t="str">
        <f t="shared" si="59"/>
        <v>Martn Michel</v>
      </c>
    </row>
    <row r="3788" spans="1:12" x14ac:dyDescent="0.25">
      <c r="A3788" s="1">
        <v>1014</v>
      </c>
      <c r="B3788" t="s">
        <v>1587</v>
      </c>
      <c r="C3788" t="s">
        <v>1588</v>
      </c>
      <c r="D3788">
        <v>34</v>
      </c>
      <c r="E3788" t="s">
        <v>11</v>
      </c>
      <c r="F3788" t="s">
        <v>685</v>
      </c>
      <c r="G3788" s="2" t="s">
        <v>1375</v>
      </c>
      <c r="I3788" t="s">
        <v>1322</v>
      </c>
      <c r="J3788">
        <v>2016</v>
      </c>
      <c r="K3788" s="2" t="s">
        <v>685</v>
      </c>
      <c r="L3788" t="str">
        <f t="shared" si="59"/>
        <v>Tiago Henrique</v>
      </c>
    </row>
    <row r="3789" spans="1:12" x14ac:dyDescent="0.25">
      <c r="A3789" s="1">
        <v>1035</v>
      </c>
      <c r="B3789" t="s">
        <v>1610</v>
      </c>
      <c r="C3789" t="s">
        <v>1611</v>
      </c>
      <c r="D3789">
        <v>29</v>
      </c>
      <c r="E3789" t="s">
        <v>11</v>
      </c>
      <c r="F3789" t="s">
        <v>179</v>
      </c>
      <c r="G3789" s="2" t="s">
        <v>1375</v>
      </c>
      <c r="I3789" t="s">
        <v>1322</v>
      </c>
      <c r="J3789">
        <v>2016</v>
      </c>
      <c r="K3789" s="2" t="s">
        <v>685</v>
      </c>
      <c r="L3789" t="str">
        <f t="shared" si="59"/>
        <v>Sherali Juraev</v>
      </c>
    </row>
    <row r="3790" spans="1:12" x14ac:dyDescent="0.25">
      <c r="A3790" s="1">
        <v>1048</v>
      </c>
      <c r="B3790" t="s">
        <v>953</v>
      </c>
      <c r="C3790" t="s">
        <v>954</v>
      </c>
      <c r="D3790">
        <v>24</v>
      </c>
      <c r="E3790" t="s">
        <v>11</v>
      </c>
      <c r="F3790" t="s">
        <v>555</v>
      </c>
      <c r="G3790" s="2" t="s">
        <v>1375</v>
      </c>
      <c r="H3790" t="s">
        <v>121</v>
      </c>
      <c r="I3790" t="s">
        <v>1322</v>
      </c>
      <c r="J3790">
        <v>2016</v>
      </c>
      <c r="K3790" s="2" t="s">
        <v>685</v>
      </c>
      <c r="L3790" t="str">
        <f t="shared" si="59"/>
        <v>Donghan Gwak</v>
      </c>
    </row>
    <row r="3791" spans="1:12" x14ac:dyDescent="0.25">
      <c r="A3791" s="1">
        <v>1055</v>
      </c>
      <c r="B3791" t="s">
        <v>278</v>
      </c>
      <c r="C3791" t="s">
        <v>1639</v>
      </c>
      <c r="D3791">
        <v>30</v>
      </c>
      <c r="E3791" t="s">
        <v>11</v>
      </c>
      <c r="F3791" t="s">
        <v>1313</v>
      </c>
      <c r="G3791" s="2" t="s">
        <v>1375</v>
      </c>
      <c r="I3791" t="s">
        <v>1322</v>
      </c>
      <c r="J3791">
        <v>2016</v>
      </c>
      <c r="K3791" s="2" t="s">
        <v>685</v>
      </c>
      <c r="L3791" t="str">
        <f t="shared" si="59"/>
        <v>Ibrahim Khalaf</v>
      </c>
    </row>
    <row r="3792" spans="1:12" x14ac:dyDescent="0.25">
      <c r="A3792" s="1">
        <v>1073</v>
      </c>
      <c r="B3792" t="s">
        <v>1654</v>
      </c>
      <c r="C3792" t="s">
        <v>1655</v>
      </c>
      <c r="D3792">
        <v>23</v>
      </c>
      <c r="E3792" t="s">
        <v>11</v>
      </c>
      <c r="F3792" t="s">
        <v>620</v>
      </c>
      <c r="G3792" s="2" t="s">
        <v>1375</v>
      </c>
      <c r="I3792" t="s">
        <v>1322</v>
      </c>
      <c r="J3792">
        <v>2016</v>
      </c>
      <c r="K3792" s="2" t="s">
        <v>685</v>
      </c>
      <c r="L3792" t="str">
        <f t="shared" si="59"/>
        <v>Clio Emilson</v>
      </c>
    </row>
    <row r="3793" spans="1:12" x14ac:dyDescent="0.25">
      <c r="A3793" s="1">
        <v>1078</v>
      </c>
      <c r="B3793" t="s">
        <v>1662</v>
      </c>
      <c r="C3793" t="s">
        <v>1663</v>
      </c>
      <c r="D3793">
        <v>29</v>
      </c>
      <c r="E3793" t="s">
        <v>11</v>
      </c>
      <c r="F3793" t="s">
        <v>737</v>
      </c>
      <c r="G3793" s="2" t="s">
        <v>1375</v>
      </c>
      <c r="I3793" t="s">
        <v>1322</v>
      </c>
      <c r="J3793">
        <v>2016</v>
      </c>
      <c r="K3793" s="2" t="s">
        <v>685</v>
      </c>
      <c r="L3793" t="str">
        <f t="shared" si="59"/>
        <v>Ilias Iliadis</v>
      </c>
    </row>
    <row r="3794" spans="1:12" x14ac:dyDescent="0.25">
      <c r="A3794" s="1">
        <v>1084</v>
      </c>
      <c r="B3794" t="s">
        <v>29</v>
      </c>
      <c r="C3794" t="s">
        <v>874</v>
      </c>
      <c r="D3794">
        <v>25</v>
      </c>
      <c r="E3794" t="s">
        <v>11</v>
      </c>
      <c r="F3794" t="s">
        <v>323</v>
      </c>
      <c r="G3794" s="2" t="s">
        <v>1375</v>
      </c>
      <c r="I3794" t="s">
        <v>1322</v>
      </c>
      <c r="J3794">
        <v>2016</v>
      </c>
      <c r="K3794" s="2" t="s">
        <v>685</v>
      </c>
      <c r="L3794" t="str">
        <f t="shared" si="59"/>
        <v>Alexandre Iddir</v>
      </c>
    </row>
    <row r="3795" spans="1:12" x14ac:dyDescent="0.25">
      <c r="A3795" s="1">
        <v>1096</v>
      </c>
      <c r="B3795" t="s">
        <v>1687</v>
      </c>
      <c r="C3795" t="s">
        <v>1688</v>
      </c>
      <c r="D3795">
        <v>25</v>
      </c>
      <c r="E3795" t="s">
        <v>11</v>
      </c>
      <c r="F3795" t="s">
        <v>310</v>
      </c>
      <c r="G3795" s="2" t="s">
        <v>1375</v>
      </c>
      <c r="H3795" t="s">
        <v>121</v>
      </c>
      <c r="I3795" t="s">
        <v>1322</v>
      </c>
      <c r="J3795">
        <v>2016</v>
      </c>
      <c r="K3795" s="2" t="s">
        <v>685</v>
      </c>
      <c r="L3795" t="str">
        <f t="shared" si="59"/>
        <v>Cheng Xunzhao</v>
      </c>
    </row>
    <row r="3796" spans="1:12" x14ac:dyDescent="0.25">
      <c r="A3796" s="1">
        <v>1109</v>
      </c>
      <c r="B3796" t="s">
        <v>276</v>
      </c>
      <c r="C3796" t="s">
        <v>1707</v>
      </c>
      <c r="D3796">
        <v>22</v>
      </c>
      <c r="E3796" t="s">
        <v>11</v>
      </c>
      <c r="F3796" t="s">
        <v>838</v>
      </c>
      <c r="G3796" s="2" t="s">
        <v>1375</v>
      </c>
      <c r="I3796" t="s">
        <v>1322</v>
      </c>
      <c r="J3796">
        <v>2016</v>
      </c>
      <c r="K3796" s="2" t="s">
        <v>685</v>
      </c>
      <c r="L3796" t="str">
        <f t="shared" si="59"/>
        <v>Mihael Gank</v>
      </c>
    </row>
    <row r="3797" spans="1:12" x14ac:dyDescent="0.25">
      <c r="A3797" s="1">
        <v>1136</v>
      </c>
      <c r="B3797" t="s">
        <v>1740</v>
      </c>
      <c r="C3797" t="s">
        <v>1741</v>
      </c>
      <c r="D3797">
        <v>26</v>
      </c>
      <c r="E3797" t="s">
        <v>11</v>
      </c>
      <c r="F3797" t="s">
        <v>298</v>
      </c>
      <c r="G3797" s="2" t="s">
        <v>1375</v>
      </c>
      <c r="I3797" t="s">
        <v>1322</v>
      </c>
      <c r="J3797">
        <v>2016</v>
      </c>
      <c r="K3797" s="2" t="s">
        <v>685</v>
      </c>
      <c r="L3797" t="str">
        <f t="shared" si="59"/>
        <v>Asley Gonzlez</v>
      </c>
    </row>
    <row r="3798" spans="1:12" x14ac:dyDescent="0.25">
      <c r="A3798" s="1">
        <v>1142</v>
      </c>
      <c r="B3798" t="s">
        <v>1749</v>
      </c>
      <c r="C3798" t="s">
        <v>1750</v>
      </c>
      <c r="D3798">
        <v>28</v>
      </c>
      <c r="E3798" t="s">
        <v>11</v>
      </c>
      <c r="F3798" t="s">
        <v>468</v>
      </c>
      <c r="G3798" s="2" t="s">
        <v>1375</v>
      </c>
      <c r="I3798" t="s">
        <v>1322</v>
      </c>
      <c r="J3798">
        <v>2016</v>
      </c>
      <c r="K3798" s="2" t="s">
        <v>685</v>
      </c>
      <c r="L3798" t="str">
        <f t="shared" si="59"/>
        <v>Lszl Csoknyai</v>
      </c>
    </row>
    <row r="3799" spans="1:12" x14ac:dyDescent="0.25">
      <c r="A3799" s="1">
        <v>1175</v>
      </c>
      <c r="B3799" t="s">
        <v>1793</v>
      </c>
      <c r="C3799" t="s">
        <v>1794</v>
      </c>
      <c r="D3799">
        <v>25</v>
      </c>
      <c r="E3799" t="s">
        <v>11</v>
      </c>
      <c r="F3799" t="s">
        <v>815</v>
      </c>
      <c r="G3799" s="2" t="s">
        <v>1375</v>
      </c>
      <c r="I3799" t="s">
        <v>1322</v>
      </c>
      <c r="J3799">
        <v>2016</v>
      </c>
      <c r="K3799" s="2" t="s">
        <v>685</v>
      </c>
      <c r="L3799" t="str">
        <f t="shared" si="59"/>
        <v>Ciril Grossklaus</v>
      </c>
    </row>
    <row r="3800" spans="1:12" x14ac:dyDescent="0.25">
      <c r="A3800" s="1">
        <v>1181</v>
      </c>
      <c r="B3800" t="s">
        <v>1800</v>
      </c>
      <c r="C3800" t="s">
        <v>1801</v>
      </c>
      <c r="D3800">
        <v>32</v>
      </c>
      <c r="E3800" t="s">
        <v>11</v>
      </c>
      <c r="F3800" t="s">
        <v>1068</v>
      </c>
      <c r="G3800" s="2" t="s">
        <v>1375</v>
      </c>
      <c r="I3800" t="s">
        <v>1322</v>
      </c>
      <c r="J3800">
        <v>2016</v>
      </c>
      <c r="K3800" s="2" t="s">
        <v>685</v>
      </c>
      <c r="L3800" t="str">
        <f t="shared" si="59"/>
        <v>Sran Mrvaljevi</v>
      </c>
    </row>
    <row r="3801" spans="1:12" x14ac:dyDescent="0.25">
      <c r="A3801" s="1">
        <v>1185</v>
      </c>
      <c r="B3801" t="s">
        <v>304</v>
      </c>
      <c r="C3801" t="s">
        <v>302</v>
      </c>
      <c r="D3801">
        <v>22</v>
      </c>
      <c r="E3801" t="s">
        <v>11</v>
      </c>
      <c r="F3801" t="s">
        <v>516</v>
      </c>
      <c r="G3801" s="2" t="s">
        <v>1375</v>
      </c>
      <c r="I3801" t="s">
        <v>1322</v>
      </c>
      <c r="J3801">
        <v>2016</v>
      </c>
      <c r="K3801" s="2" t="s">
        <v>685</v>
      </c>
      <c r="L3801" t="str">
        <f t="shared" si="59"/>
        <v>Thomas Felipe</v>
      </c>
    </row>
    <row r="3802" spans="1:12" x14ac:dyDescent="0.25">
      <c r="A3802" s="1">
        <v>1204</v>
      </c>
      <c r="B3802" t="s">
        <v>1220</v>
      </c>
      <c r="C3802" t="s">
        <v>1221</v>
      </c>
      <c r="D3802">
        <v>24</v>
      </c>
      <c r="E3802" t="s">
        <v>11</v>
      </c>
      <c r="F3802" t="s">
        <v>1398</v>
      </c>
      <c r="G3802" s="2" t="s">
        <v>1375</v>
      </c>
      <c r="I3802" t="s">
        <v>1322</v>
      </c>
      <c r="J3802">
        <v>2016</v>
      </c>
      <c r="K3802" s="2" t="s">
        <v>685</v>
      </c>
      <c r="L3802" t="str">
        <f t="shared" si="59"/>
        <v>Saeid Mollaei</v>
      </c>
    </row>
    <row r="3803" spans="1:12" x14ac:dyDescent="0.25">
      <c r="A3803" s="1">
        <v>453</v>
      </c>
      <c r="B3803" t="s">
        <v>886</v>
      </c>
      <c r="C3803" t="s">
        <v>887</v>
      </c>
      <c r="D3803">
        <v>29</v>
      </c>
      <c r="E3803" t="s">
        <v>28</v>
      </c>
      <c r="F3803" t="s">
        <v>838</v>
      </c>
      <c r="G3803" s="2" t="s">
        <v>1435</v>
      </c>
      <c r="I3803" t="s">
        <v>854</v>
      </c>
      <c r="J3803">
        <v>2020</v>
      </c>
      <c r="K3803" s="2" t="s">
        <v>398</v>
      </c>
      <c r="L3803" t="str">
        <f t="shared" si="59"/>
        <v>Anamari Velensek</v>
      </c>
    </row>
    <row r="3804" spans="1:12" x14ac:dyDescent="0.25">
      <c r="A3804" s="1">
        <v>542</v>
      </c>
      <c r="B3804" t="s">
        <v>448</v>
      </c>
      <c r="C3804" t="s">
        <v>994</v>
      </c>
      <c r="D3804">
        <v>23</v>
      </c>
      <c r="E3804" t="s">
        <v>28</v>
      </c>
      <c r="F3804" t="s">
        <v>995</v>
      </c>
      <c r="G3804" s="2" t="s">
        <v>1435</v>
      </c>
      <c r="I3804" t="s">
        <v>854</v>
      </c>
      <c r="J3804">
        <v>2020</v>
      </c>
      <c r="K3804" s="2" t="s">
        <v>398</v>
      </c>
      <c r="L3804" t="str">
        <f t="shared" si="59"/>
        <v>Gabriella Wood</v>
      </c>
    </row>
    <row r="3805" spans="1:12" x14ac:dyDescent="0.25">
      <c r="A3805" s="1">
        <v>565</v>
      </c>
      <c r="B3805" t="s">
        <v>1027</v>
      </c>
      <c r="C3805" t="s">
        <v>666</v>
      </c>
      <c r="D3805">
        <v>28</v>
      </c>
      <c r="E3805" t="s">
        <v>28</v>
      </c>
      <c r="F3805" t="s">
        <v>671</v>
      </c>
      <c r="G3805" s="2" t="s">
        <v>1435</v>
      </c>
      <c r="I3805" t="s">
        <v>854</v>
      </c>
      <c r="J3805">
        <v>2020</v>
      </c>
      <c r="K3805" s="2" t="s">
        <v>398</v>
      </c>
      <c r="L3805" t="str">
        <f t="shared" si="59"/>
        <v>Hortence Vanessa</v>
      </c>
    </row>
    <row r="3806" spans="1:12" x14ac:dyDescent="0.25">
      <c r="A3806" s="1">
        <v>581</v>
      </c>
      <c r="B3806" t="s">
        <v>1047</v>
      </c>
      <c r="C3806" t="s">
        <v>1048</v>
      </c>
      <c r="D3806">
        <v>29</v>
      </c>
      <c r="E3806" t="s">
        <v>28</v>
      </c>
      <c r="F3806" t="s">
        <v>263</v>
      </c>
      <c r="G3806" s="2" t="s">
        <v>1435</v>
      </c>
      <c r="I3806" t="s">
        <v>854</v>
      </c>
      <c r="J3806">
        <v>2020</v>
      </c>
      <c r="K3806" s="2" t="s">
        <v>398</v>
      </c>
      <c r="L3806" t="str">
        <f t="shared" si="59"/>
        <v>Ivana Maranic</v>
      </c>
    </row>
    <row r="3807" spans="1:12" x14ac:dyDescent="0.25">
      <c r="A3807" s="1">
        <v>584</v>
      </c>
      <c r="B3807" t="s">
        <v>663</v>
      </c>
      <c r="C3807" t="s">
        <v>664</v>
      </c>
      <c r="D3807">
        <v>28</v>
      </c>
      <c r="E3807" t="s">
        <v>28</v>
      </c>
      <c r="F3807" t="s">
        <v>665</v>
      </c>
      <c r="G3807" s="2" t="s">
        <v>1435</v>
      </c>
      <c r="I3807" t="s">
        <v>854</v>
      </c>
      <c r="J3807">
        <v>2020</v>
      </c>
      <c r="K3807" s="2" t="s">
        <v>398</v>
      </c>
      <c r="L3807" t="str">
        <f t="shared" si="59"/>
        <v>Izayana Marenco</v>
      </c>
    </row>
    <row r="3808" spans="1:12" x14ac:dyDescent="0.25">
      <c r="A3808" s="1">
        <v>585</v>
      </c>
      <c r="B3808" t="s">
        <v>1051</v>
      </c>
      <c r="C3808" t="s">
        <v>1052</v>
      </c>
      <c r="D3808">
        <v>29</v>
      </c>
      <c r="E3808" t="s">
        <v>28</v>
      </c>
      <c r="F3808" t="s">
        <v>154</v>
      </c>
      <c r="G3808" s="2" t="s">
        <v>1435</v>
      </c>
      <c r="I3808" t="s">
        <v>854</v>
      </c>
      <c r="J3808">
        <v>2020</v>
      </c>
      <c r="K3808" s="2" t="s">
        <v>398</v>
      </c>
      <c r="L3808" t="str">
        <f t="shared" si="59"/>
        <v>Jasmin Kuelbs</v>
      </c>
    </row>
    <row r="3809" spans="1:12" x14ac:dyDescent="0.25">
      <c r="A3809" s="1">
        <v>611</v>
      </c>
      <c r="B3809" t="s">
        <v>284</v>
      </c>
      <c r="C3809" t="s">
        <v>1086</v>
      </c>
      <c r="D3809">
        <v>32</v>
      </c>
      <c r="E3809" t="s">
        <v>28</v>
      </c>
      <c r="F3809" t="s">
        <v>271</v>
      </c>
      <c r="G3809" s="2" t="s">
        <v>1435</v>
      </c>
      <c r="I3809" t="s">
        <v>854</v>
      </c>
      <c r="J3809">
        <v>2020</v>
      </c>
      <c r="K3809" s="2" t="s">
        <v>398</v>
      </c>
      <c r="L3809" t="str">
        <f t="shared" si="59"/>
        <v>Kayra Sayit</v>
      </c>
    </row>
    <row r="3810" spans="1:12" x14ac:dyDescent="0.25">
      <c r="A3810" s="1">
        <v>623</v>
      </c>
      <c r="B3810" t="s">
        <v>615</v>
      </c>
      <c r="C3810" t="s">
        <v>616</v>
      </c>
      <c r="D3810">
        <v>29</v>
      </c>
      <c r="E3810" t="s">
        <v>28</v>
      </c>
      <c r="F3810" t="s">
        <v>617</v>
      </c>
      <c r="G3810" s="2" t="s">
        <v>1435</v>
      </c>
      <c r="I3810" t="s">
        <v>854</v>
      </c>
      <c r="J3810">
        <v>2020</v>
      </c>
      <c r="K3810" s="2" t="s">
        <v>398</v>
      </c>
      <c r="L3810" t="str">
        <f t="shared" si="59"/>
        <v>Larisa Ceric</v>
      </c>
    </row>
    <row r="3811" spans="1:12" x14ac:dyDescent="0.25">
      <c r="A3811" s="1">
        <v>651</v>
      </c>
      <c r="B3811" t="s">
        <v>112</v>
      </c>
      <c r="C3811" t="s">
        <v>1127</v>
      </c>
      <c r="D3811">
        <v>32</v>
      </c>
      <c r="E3811" t="s">
        <v>28</v>
      </c>
      <c r="F3811" t="s">
        <v>685</v>
      </c>
      <c r="G3811" s="2" t="s">
        <v>1435</v>
      </c>
      <c r="I3811" t="s">
        <v>854</v>
      </c>
      <c r="J3811">
        <v>2020</v>
      </c>
      <c r="K3811" s="2" t="s">
        <v>398</v>
      </c>
      <c r="L3811" t="str">
        <f t="shared" si="59"/>
        <v>Maria Suelen</v>
      </c>
    </row>
    <row r="3812" spans="1:12" x14ac:dyDescent="0.25">
      <c r="A3812" s="1">
        <v>657</v>
      </c>
      <c r="B3812" t="s">
        <v>1130</v>
      </c>
      <c r="C3812" t="s">
        <v>1131</v>
      </c>
      <c r="D3812">
        <v>29</v>
      </c>
      <c r="E3812" t="s">
        <v>28</v>
      </c>
      <c r="F3812" t="s">
        <v>959</v>
      </c>
      <c r="G3812" s="2" t="s">
        <v>1435</v>
      </c>
      <c r="I3812" t="s">
        <v>854</v>
      </c>
      <c r="J3812">
        <v>2020</v>
      </c>
      <c r="K3812" s="2" t="s">
        <v>398</v>
      </c>
      <c r="L3812" t="str">
        <f t="shared" si="59"/>
        <v>Maryna Slutskaya</v>
      </c>
    </row>
    <row r="3813" spans="1:12" x14ac:dyDescent="0.25">
      <c r="A3813" s="1">
        <v>663</v>
      </c>
      <c r="B3813" t="s">
        <v>1133</v>
      </c>
      <c r="C3813" t="s">
        <v>1134</v>
      </c>
      <c r="D3813">
        <v>37</v>
      </c>
      <c r="E3813" t="s">
        <v>28</v>
      </c>
      <c r="F3813" t="s">
        <v>111</v>
      </c>
      <c r="G3813" s="2" t="s">
        <v>1435</v>
      </c>
      <c r="I3813" t="s">
        <v>854</v>
      </c>
      <c r="J3813">
        <v>2020</v>
      </c>
      <c r="K3813" s="2" t="s">
        <v>398</v>
      </c>
      <c r="L3813" t="str">
        <f t="shared" si="59"/>
        <v>Melissa Mojica</v>
      </c>
    </row>
    <row r="3814" spans="1:12" x14ac:dyDescent="0.25">
      <c r="A3814" s="1">
        <v>668</v>
      </c>
      <c r="B3814" t="s">
        <v>1137</v>
      </c>
      <c r="C3814" t="s">
        <v>557</v>
      </c>
      <c r="D3814">
        <v>25</v>
      </c>
      <c r="E3814" t="s">
        <v>28</v>
      </c>
      <c r="F3814" t="s">
        <v>555</v>
      </c>
      <c r="G3814" s="2" t="s">
        <v>1435</v>
      </c>
      <c r="I3814" t="s">
        <v>854</v>
      </c>
      <c r="J3814">
        <v>2020</v>
      </c>
      <c r="K3814" s="2" t="s">
        <v>398</v>
      </c>
      <c r="L3814" t="str">
        <f t="shared" si="59"/>
        <v>Mijin Han</v>
      </c>
    </row>
    <row r="3815" spans="1:12" x14ac:dyDescent="0.25">
      <c r="A3815" s="1">
        <v>699</v>
      </c>
      <c r="B3815" t="s">
        <v>1180</v>
      </c>
      <c r="C3815" t="s">
        <v>1181</v>
      </c>
      <c r="D3815">
        <v>33</v>
      </c>
      <c r="E3815" t="s">
        <v>28</v>
      </c>
      <c r="F3815" t="s">
        <v>635</v>
      </c>
      <c r="G3815" s="2" t="s">
        <v>1435</v>
      </c>
      <c r="I3815" t="s">
        <v>854</v>
      </c>
      <c r="J3815">
        <v>2020</v>
      </c>
      <c r="K3815" s="2" t="s">
        <v>398</v>
      </c>
      <c r="L3815" t="str">
        <f t="shared" si="59"/>
        <v>Nihel Cheikh</v>
      </c>
    </row>
    <row r="3816" spans="1:12" x14ac:dyDescent="0.25">
      <c r="A3816" s="1">
        <v>704</v>
      </c>
      <c r="B3816" t="s">
        <v>1185</v>
      </c>
      <c r="C3816" t="s">
        <v>1186</v>
      </c>
      <c r="D3816">
        <v>36</v>
      </c>
      <c r="E3816" t="s">
        <v>28</v>
      </c>
      <c r="F3816" t="s">
        <v>674</v>
      </c>
      <c r="G3816" s="2" t="s">
        <v>1435</v>
      </c>
      <c r="I3816" t="s">
        <v>854</v>
      </c>
      <c r="J3816">
        <v>2020</v>
      </c>
      <c r="K3816" s="2" t="s">
        <v>398</v>
      </c>
      <c r="L3816" t="str">
        <f t="shared" si="59"/>
        <v>Nina Cutro-Kelly</v>
      </c>
    </row>
    <row r="3817" spans="1:12" x14ac:dyDescent="0.25">
      <c r="A3817" s="1">
        <v>726</v>
      </c>
      <c r="B3817" t="s">
        <v>362</v>
      </c>
      <c r="C3817" t="s">
        <v>363</v>
      </c>
      <c r="D3817">
        <v>22</v>
      </c>
      <c r="E3817" t="s">
        <v>28</v>
      </c>
      <c r="F3817" t="s">
        <v>351</v>
      </c>
      <c r="G3817" s="2" t="s">
        <v>1435</v>
      </c>
      <c r="I3817" t="s">
        <v>854</v>
      </c>
      <c r="J3817">
        <v>2020</v>
      </c>
      <c r="K3817" s="2" t="s">
        <v>398</v>
      </c>
      <c r="L3817" t="str">
        <f t="shared" si="59"/>
        <v>Raz Hershko</v>
      </c>
    </row>
    <row r="3818" spans="1:12" x14ac:dyDescent="0.25">
      <c r="A3818" s="1">
        <v>732</v>
      </c>
      <c r="B3818" t="s">
        <v>629</v>
      </c>
      <c r="C3818" t="s">
        <v>630</v>
      </c>
      <c r="D3818">
        <v>31</v>
      </c>
      <c r="E3818" t="s">
        <v>28</v>
      </c>
      <c r="F3818" t="s">
        <v>620</v>
      </c>
      <c r="G3818" s="2" t="s">
        <v>1435</v>
      </c>
      <c r="I3818" t="s">
        <v>854</v>
      </c>
      <c r="J3818">
        <v>2020</v>
      </c>
      <c r="K3818" s="2" t="s">
        <v>398</v>
      </c>
      <c r="L3818" t="str">
        <f t="shared" si="59"/>
        <v>Rochele Nunes</v>
      </c>
    </row>
    <row r="3819" spans="1:12" x14ac:dyDescent="0.25">
      <c r="A3819" s="1">
        <v>740</v>
      </c>
      <c r="B3819" t="s">
        <v>1224</v>
      </c>
      <c r="C3819" t="s">
        <v>1225</v>
      </c>
      <c r="D3819">
        <v>28</v>
      </c>
      <c r="E3819" t="s">
        <v>28</v>
      </c>
      <c r="F3819" t="s">
        <v>1226</v>
      </c>
      <c r="G3819" s="2" t="s">
        <v>1435</v>
      </c>
      <c r="I3819" t="s">
        <v>854</v>
      </c>
      <c r="J3819">
        <v>2020</v>
      </c>
      <c r="K3819" s="2" t="s">
        <v>398</v>
      </c>
      <c r="L3819" t="str">
        <f t="shared" si="59"/>
        <v>Sandra Jablonskyte</v>
      </c>
    </row>
    <row r="3820" spans="1:12" x14ac:dyDescent="0.25">
      <c r="A3820" s="1">
        <v>744</v>
      </c>
      <c r="B3820" t="s">
        <v>326</v>
      </c>
      <c r="C3820" t="s">
        <v>1230</v>
      </c>
      <c r="D3820">
        <v>34</v>
      </c>
      <c r="E3820" t="s">
        <v>28</v>
      </c>
      <c r="F3820" t="s">
        <v>427</v>
      </c>
      <c r="G3820" s="2" t="s">
        <v>1435</v>
      </c>
      <c r="I3820" t="s">
        <v>854</v>
      </c>
      <c r="J3820">
        <v>2020</v>
      </c>
      <c r="K3820" s="2" t="s">
        <v>398</v>
      </c>
      <c r="L3820" t="str">
        <f t="shared" si="59"/>
        <v>Sarah Adlington</v>
      </c>
    </row>
    <row r="3821" spans="1:12" x14ac:dyDescent="0.25">
      <c r="A3821" s="1">
        <v>756</v>
      </c>
      <c r="B3821" t="s">
        <v>320</v>
      </c>
      <c r="C3821" t="s">
        <v>319</v>
      </c>
      <c r="D3821">
        <v>23</v>
      </c>
      <c r="E3821" t="s">
        <v>28</v>
      </c>
      <c r="F3821" t="s">
        <v>310</v>
      </c>
      <c r="G3821" s="2" t="s">
        <v>1435</v>
      </c>
      <c r="I3821" t="s">
        <v>854</v>
      </c>
      <c r="J3821">
        <v>2020</v>
      </c>
      <c r="K3821" s="2" t="s">
        <v>398</v>
      </c>
      <c r="L3821" t="str">
        <f t="shared" si="59"/>
        <v>Shiyan Xu</v>
      </c>
    </row>
    <row r="3822" spans="1:12" x14ac:dyDescent="0.25">
      <c r="A3822" s="1">
        <v>762</v>
      </c>
      <c r="B3822" t="s">
        <v>1245</v>
      </c>
      <c r="C3822" t="s">
        <v>1246</v>
      </c>
      <c r="D3822">
        <v>29</v>
      </c>
      <c r="E3822" t="s">
        <v>28</v>
      </c>
      <c r="F3822" t="s">
        <v>751</v>
      </c>
      <c r="G3822" s="2" t="s">
        <v>1435</v>
      </c>
      <c r="I3822" t="s">
        <v>854</v>
      </c>
      <c r="J3822">
        <v>2020</v>
      </c>
      <c r="K3822" s="2" t="s">
        <v>398</v>
      </c>
      <c r="L3822" t="str">
        <f t="shared" si="59"/>
        <v>Sonia Asselah</v>
      </c>
    </row>
    <row r="3823" spans="1:12" x14ac:dyDescent="0.25">
      <c r="A3823" s="1">
        <v>774</v>
      </c>
      <c r="B3823" t="s">
        <v>1263</v>
      </c>
      <c r="C3823" t="s">
        <v>1264</v>
      </c>
      <c r="D3823">
        <v>21</v>
      </c>
      <c r="E3823" t="s">
        <v>28</v>
      </c>
      <c r="F3823" t="s">
        <v>1258</v>
      </c>
      <c r="G3823" s="2" t="s">
        <v>1435</v>
      </c>
      <c r="I3823" t="s">
        <v>854</v>
      </c>
      <c r="J3823">
        <v>2020</v>
      </c>
      <c r="K3823" s="2" t="s">
        <v>398</v>
      </c>
      <c r="L3823" t="str">
        <f t="shared" si="59"/>
        <v>Tahani Alqahtani</v>
      </c>
    </row>
    <row r="3824" spans="1:12" x14ac:dyDescent="0.25">
      <c r="A3824" s="1">
        <v>781</v>
      </c>
      <c r="B3824" t="s">
        <v>1269</v>
      </c>
      <c r="C3824" t="s">
        <v>1270</v>
      </c>
      <c r="D3824">
        <v>28</v>
      </c>
      <c r="E3824" t="s">
        <v>28</v>
      </c>
      <c r="F3824" t="s">
        <v>770</v>
      </c>
      <c r="G3824" s="2" t="s">
        <v>1435</v>
      </c>
      <c r="I3824" t="s">
        <v>854</v>
      </c>
      <c r="J3824">
        <v>2020</v>
      </c>
      <c r="K3824" s="2" t="s">
        <v>398</v>
      </c>
      <c r="L3824" t="str">
        <f t="shared" si="59"/>
        <v>Tessie Savelkouls</v>
      </c>
    </row>
    <row r="3825" spans="1:12" x14ac:dyDescent="0.25">
      <c r="A3825" s="1">
        <v>814</v>
      </c>
      <c r="B3825" t="s">
        <v>79</v>
      </c>
      <c r="C3825" t="s">
        <v>1308</v>
      </c>
      <c r="D3825">
        <v>25</v>
      </c>
      <c r="E3825" t="s">
        <v>28</v>
      </c>
      <c r="F3825" t="s">
        <v>74</v>
      </c>
      <c r="G3825" s="2" t="s">
        <v>1435</v>
      </c>
      <c r="I3825" t="s">
        <v>854</v>
      </c>
      <c r="J3825">
        <v>2020</v>
      </c>
      <c r="K3825" s="2" t="s">
        <v>398</v>
      </c>
      <c r="L3825" t="str">
        <f t="shared" si="59"/>
        <v>Yelyzaveta Kalanina</v>
      </c>
    </row>
    <row r="3826" spans="1:12" x14ac:dyDescent="0.25">
      <c r="A3826" s="1">
        <v>437</v>
      </c>
      <c r="B3826" t="s">
        <v>415</v>
      </c>
      <c r="C3826" t="s">
        <v>414</v>
      </c>
      <c r="D3826">
        <v>20</v>
      </c>
      <c r="E3826" t="s">
        <v>28</v>
      </c>
      <c r="F3826" t="s">
        <v>398</v>
      </c>
      <c r="G3826" s="2" t="s">
        <v>1435</v>
      </c>
      <c r="H3826" t="s">
        <v>94</v>
      </c>
      <c r="I3826" t="s">
        <v>854</v>
      </c>
      <c r="J3826">
        <v>2020</v>
      </c>
      <c r="K3826" s="2" t="s">
        <v>398</v>
      </c>
      <c r="L3826" t="str">
        <f t="shared" si="59"/>
        <v>Akira Sone</v>
      </c>
    </row>
    <row r="3827" spans="1:12" x14ac:dyDescent="0.25">
      <c r="A3827" s="1">
        <v>733</v>
      </c>
      <c r="B3827" t="s">
        <v>333</v>
      </c>
      <c r="C3827" t="s">
        <v>334</v>
      </c>
      <c r="D3827">
        <v>21</v>
      </c>
      <c r="E3827" t="s">
        <v>28</v>
      </c>
      <c r="F3827" t="s">
        <v>323</v>
      </c>
      <c r="G3827" s="2" t="s">
        <v>1435</v>
      </c>
      <c r="H3827" t="s">
        <v>121</v>
      </c>
      <c r="I3827" t="s">
        <v>854</v>
      </c>
      <c r="J3827">
        <v>2020</v>
      </c>
      <c r="K3827" s="2" t="s">
        <v>398</v>
      </c>
      <c r="L3827" t="str">
        <f t="shared" si="59"/>
        <v>Romane Dicko</v>
      </c>
    </row>
    <row r="3828" spans="1:12" x14ac:dyDescent="0.25">
      <c r="A3828" s="1">
        <v>572</v>
      </c>
      <c r="B3828" t="s">
        <v>299</v>
      </c>
      <c r="C3828" t="s">
        <v>300</v>
      </c>
      <c r="D3828">
        <v>31</v>
      </c>
      <c r="E3828" t="s">
        <v>28</v>
      </c>
      <c r="F3828" t="s">
        <v>298</v>
      </c>
      <c r="G3828" s="2" t="s">
        <v>1435</v>
      </c>
      <c r="H3828" t="s">
        <v>40</v>
      </c>
      <c r="I3828" t="s">
        <v>854</v>
      </c>
      <c r="J3828">
        <v>2020</v>
      </c>
      <c r="K3828" s="2" t="s">
        <v>398</v>
      </c>
      <c r="L3828" t="str">
        <f t="shared" si="59"/>
        <v>Idalys Ortiz</v>
      </c>
    </row>
    <row r="3829" spans="1:12" x14ac:dyDescent="0.25">
      <c r="A3829" s="1">
        <v>577</v>
      </c>
      <c r="B3829" t="s">
        <v>1042</v>
      </c>
      <c r="C3829" t="s">
        <v>1043</v>
      </c>
      <c r="D3829">
        <v>29</v>
      </c>
      <c r="E3829" t="s">
        <v>28</v>
      </c>
      <c r="F3829" t="s">
        <v>796</v>
      </c>
      <c r="G3829" s="2" t="s">
        <v>1435</v>
      </c>
      <c r="H3829" t="s">
        <v>121</v>
      </c>
      <c r="I3829" t="s">
        <v>854</v>
      </c>
      <c r="J3829">
        <v>2020</v>
      </c>
      <c r="K3829" s="2" t="s">
        <v>398</v>
      </c>
      <c r="L3829" t="str">
        <f t="shared" si="59"/>
        <v>Iryna Kindzerska</v>
      </c>
    </row>
    <row r="3830" spans="1:12" x14ac:dyDescent="0.25">
      <c r="A3830" s="1">
        <v>427</v>
      </c>
      <c r="B3830" t="s">
        <v>228</v>
      </c>
      <c r="C3830" t="s">
        <v>417</v>
      </c>
      <c r="D3830">
        <v>24</v>
      </c>
      <c r="E3830" t="s">
        <v>11</v>
      </c>
      <c r="F3830" t="s">
        <v>398</v>
      </c>
      <c r="G3830" s="2" t="s">
        <v>1321</v>
      </c>
      <c r="H3830" t="s">
        <v>94</v>
      </c>
      <c r="I3830" t="s">
        <v>854</v>
      </c>
      <c r="J3830">
        <v>2020</v>
      </c>
      <c r="K3830" s="2" t="s">
        <v>398</v>
      </c>
      <c r="L3830" t="str">
        <f t="shared" si="59"/>
        <v>Aaron Wolf</v>
      </c>
    </row>
    <row r="3831" spans="1:12" x14ac:dyDescent="0.25">
      <c r="A3831" s="1">
        <v>442</v>
      </c>
      <c r="B3831" t="s">
        <v>656</v>
      </c>
      <c r="C3831" t="s">
        <v>657</v>
      </c>
      <c r="D3831">
        <v>29</v>
      </c>
      <c r="E3831" t="s">
        <v>11</v>
      </c>
      <c r="F3831" t="s">
        <v>650</v>
      </c>
      <c r="G3831" s="2" t="s">
        <v>1321</v>
      </c>
      <c r="I3831" t="s">
        <v>854</v>
      </c>
      <c r="J3831">
        <v>2020</v>
      </c>
      <c r="K3831" s="2" t="s">
        <v>398</v>
      </c>
      <c r="L3831" t="str">
        <f t="shared" si="59"/>
        <v>Aleksandar Kukolj</v>
      </c>
    </row>
    <row r="3832" spans="1:12" x14ac:dyDescent="0.25">
      <c r="A3832" s="1">
        <v>444</v>
      </c>
      <c r="B3832" t="s">
        <v>29</v>
      </c>
      <c r="C3832" t="s">
        <v>874</v>
      </c>
      <c r="D3832">
        <v>29</v>
      </c>
      <c r="E3832" t="s">
        <v>11</v>
      </c>
      <c r="F3832" t="s">
        <v>323</v>
      </c>
      <c r="G3832" s="2" t="s">
        <v>1321</v>
      </c>
      <c r="I3832" t="s">
        <v>854</v>
      </c>
      <c r="J3832">
        <v>2020</v>
      </c>
      <c r="K3832" s="2" t="s">
        <v>398</v>
      </c>
      <c r="L3832" t="str">
        <f t="shared" si="59"/>
        <v>Alexandre Iddir</v>
      </c>
    </row>
    <row r="3833" spans="1:12" x14ac:dyDescent="0.25">
      <c r="A3833" s="1">
        <v>481</v>
      </c>
      <c r="B3833" t="s">
        <v>917</v>
      </c>
      <c r="C3833" t="s">
        <v>918</v>
      </c>
      <c r="D3833">
        <v>28</v>
      </c>
      <c r="E3833" t="s">
        <v>11</v>
      </c>
      <c r="F3833" t="s">
        <v>919</v>
      </c>
      <c r="G3833" s="2" t="s">
        <v>1321</v>
      </c>
      <c r="I3833" t="s">
        <v>854</v>
      </c>
      <c r="J3833">
        <v>2020</v>
      </c>
      <c r="K3833" s="2" t="s">
        <v>398</v>
      </c>
      <c r="L3833" t="str">
        <f t="shared" si="59"/>
        <v>Benjamin Fletcher</v>
      </c>
    </row>
    <row r="3834" spans="1:12" x14ac:dyDescent="0.25">
      <c r="A3834" s="1">
        <v>551</v>
      </c>
      <c r="B3834" t="s">
        <v>1007</v>
      </c>
      <c r="C3834" t="s">
        <v>1008</v>
      </c>
      <c r="D3834">
        <v>29</v>
      </c>
      <c r="E3834" t="s">
        <v>11</v>
      </c>
      <c r="F3834" t="s">
        <v>455</v>
      </c>
      <c r="G3834" s="2" t="s">
        <v>1321</v>
      </c>
      <c r="I3834" t="s">
        <v>854</v>
      </c>
      <c r="J3834">
        <v>2020</v>
      </c>
      <c r="K3834" s="2" t="s">
        <v>398</v>
      </c>
      <c r="L3834" t="str">
        <f t="shared" si="59"/>
        <v>Grigori Minaskin</v>
      </c>
    </row>
    <row r="3835" spans="1:12" x14ac:dyDescent="0.25">
      <c r="A3835" s="1">
        <v>552</v>
      </c>
      <c r="B3835" t="s">
        <v>1009</v>
      </c>
      <c r="C3835" t="s">
        <v>1010</v>
      </c>
      <c r="D3835">
        <v>28</v>
      </c>
      <c r="E3835" t="s">
        <v>11</v>
      </c>
      <c r="F3835" t="s">
        <v>555</v>
      </c>
      <c r="G3835" s="2" t="s">
        <v>1321</v>
      </c>
      <c r="H3835" t="s">
        <v>40</v>
      </c>
      <c r="I3835" t="s">
        <v>854</v>
      </c>
      <c r="J3835">
        <v>2020</v>
      </c>
      <c r="K3835" s="2" t="s">
        <v>398</v>
      </c>
      <c r="L3835" t="str">
        <f t="shared" si="59"/>
        <v>Guham Cho</v>
      </c>
    </row>
    <row r="3836" spans="1:12" x14ac:dyDescent="0.25">
      <c r="A3836" s="1">
        <v>568</v>
      </c>
      <c r="B3836" t="s">
        <v>1031</v>
      </c>
      <c r="C3836" t="s">
        <v>1032</v>
      </c>
      <c r="D3836">
        <v>27</v>
      </c>
      <c r="E3836" t="s">
        <v>11</v>
      </c>
      <c r="F3836" t="s">
        <v>1033</v>
      </c>
      <c r="G3836" s="2" t="s">
        <v>1321</v>
      </c>
      <c r="I3836" t="s">
        <v>854</v>
      </c>
      <c r="J3836">
        <v>2020</v>
      </c>
      <c r="K3836" s="2" t="s">
        <v>398</v>
      </c>
      <c r="L3836" t="str">
        <f t="shared" si="59"/>
        <v>Hussain Shah</v>
      </c>
    </row>
    <row r="3837" spans="1:12" x14ac:dyDescent="0.25">
      <c r="A3837" s="1">
        <v>580</v>
      </c>
      <c r="B3837" t="s">
        <v>301</v>
      </c>
      <c r="C3837" t="s">
        <v>1046</v>
      </c>
      <c r="D3837">
        <v>32</v>
      </c>
      <c r="E3837" t="s">
        <v>11</v>
      </c>
      <c r="F3837" t="s">
        <v>19</v>
      </c>
      <c r="G3837" s="2" t="s">
        <v>1321</v>
      </c>
      <c r="I3837" t="s">
        <v>854</v>
      </c>
      <c r="J3837">
        <v>2020</v>
      </c>
      <c r="K3837" s="2" t="s">
        <v>398</v>
      </c>
      <c r="L3837" t="str">
        <f t="shared" si="59"/>
        <v>Ivan Remarenco</v>
      </c>
    </row>
    <row r="3838" spans="1:12" x14ac:dyDescent="0.25">
      <c r="A3838" s="1">
        <v>588</v>
      </c>
      <c r="B3838" t="s">
        <v>1057</v>
      </c>
      <c r="C3838" t="s">
        <v>1058</v>
      </c>
      <c r="D3838">
        <v>34</v>
      </c>
      <c r="E3838" t="s">
        <v>11</v>
      </c>
      <c r="F3838" t="s">
        <v>1059</v>
      </c>
      <c r="G3838" s="2" t="s">
        <v>1321</v>
      </c>
      <c r="I3838" t="s">
        <v>854</v>
      </c>
      <c r="J3838">
        <v>2020</v>
      </c>
      <c r="K3838" s="2" t="s">
        <v>398</v>
      </c>
      <c r="L3838" t="str">
        <f t="shared" si="59"/>
        <v>Jevgenijs Borodavko</v>
      </c>
    </row>
    <row r="3839" spans="1:12" x14ac:dyDescent="0.25">
      <c r="A3839" s="1">
        <v>592</v>
      </c>
      <c r="B3839" t="s">
        <v>625</v>
      </c>
      <c r="C3839" t="s">
        <v>626</v>
      </c>
      <c r="D3839">
        <v>28</v>
      </c>
      <c r="E3839" t="s">
        <v>11</v>
      </c>
      <c r="F3839" t="s">
        <v>620</v>
      </c>
      <c r="G3839" s="2" t="s">
        <v>1321</v>
      </c>
      <c r="H3839" t="s">
        <v>121</v>
      </c>
      <c r="I3839" t="s">
        <v>854</v>
      </c>
      <c r="J3839">
        <v>2020</v>
      </c>
      <c r="K3839" s="2" t="s">
        <v>398</v>
      </c>
      <c r="L3839" t="str">
        <f t="shared" si="59"/>
        <v>Jorge Fonseca</v>
      </c>
    </row>
    <row r="3840" spans="1:12" x14ac:dyDescent="0.25">
      <c r="A3840" s="1">
        <v>607</v>
      </c>
      <c r="B3840" t="s">
        <v>1083</v>
      </c>
      <c r="C3840" t="s">
        <v>1063</v>
      </c>
      <c r="D3840">
        <v>29</v>
      </c>
      <c r="E3840" t="s">
        <v>11</v>
      </c>
      <c r="F3840" t="s">
        <v>154</v>
      </c>
      <c r="G3840" s="2" t="s">
        <v>1321</v>
      </c>
      <c r="I3840" t="s">
        <v>854</v>
      </c>
      <c r="J3840">
        <v>2020</v>
      </c>
      <c r="K3840" s="2" t="s">
        <v>398</v>
      </c>
      <c r="L3840" t="str">
        <f t="shared" si="59"/>
        <v>KarlRichard Frey</v>
      </c>
    </row>
    <row r="3841" spans="1:12" x14ac:dyDescent="0.25">
      <c r="A3841" s="1">
        <v>664</v>
      </c>
      <c r="B3841" t="s">
        <v>782</v>
      </c>
      <c r="C3841" t="s">
        <v>783</v>
      </c>
      <c r="D3841">
        <v>26</v>
      </c>
      <c r="E3841" t="s">
        <v>11</v>
      </c>
      <c r="F3841" t="s">
        <v>770</v>
      </c>
      <c r="G3841" s="2" t="s">
        <v>1321</v>
      </c>
      <c r="I3841" t="s">
        <v>854</v>
      </c>
      <c r="J3841">
        <v>2020</v>
      </c>
      <c r="K3841" s="2" t="s">
        <v>398</v>
      </c>
      <c r="L3841" t="str">
        <f t="shared" si="59"/>
        <v>Michael Korrel</v>
      </c>
    </row>
    <row r="3842" spans="1:12" x14ac:dyDescent="0.25">
      <c r="A3842" s="1">
        <v>670</v>
      </c>
      <c r="B3842" t="s">
        <v>1140</v>
      </c>
      <c r="C3842" t="s">
        <v>1141</v>
      </c>
      <c r="D3842">
        <v>24</v>
      </c>
      <c r="E3842" t="s">
        <v>11</v>
      </c>
      <c r="F3842" t="s">
        <v>959</v>
      </c>
      <c r="G3842" s="2" t="s">
        <v>1321</v>
      </c>
      <c r="I3842" t="s">
        <v>854</v>
      </c>
      <c r="J3842">
        <v>2020</v>
      </c>
      <c r="K3842" s="2" t="s">
        <v>398</v>
      </c>
      <c r="L3842" t="str">
        <f t="shared" si="59"/>
        <v>Mikita Sviryd</v>
      </c>
    </row>
    <row r="3843" spans="1:12" x14ac:dyDescent="0.25">
      <c r="A3843" s="1">
        <v>671</v>
      </c>
      <c r="B3843" t="s">
        <v>1142</v>
      </c>
      <c r="C3843" t="s">
        <v>1143</v>
      </c>
      <c r="D3843">
        <v>30</v>
      </c>
      <c r="E3843" t="s">
        <v>11</v>
      </c>
      <c r="F3843" t="s">
        <v>468</v>
      </c>
      <c r="G3843" s="2" t="s">
        <v>1321</v>
      </c>
      <c r="I3843" t="s">
        <v>854</v>
      </c>
      <c r="J3843">
        <v>2020</v>
      </c>
      <c r="K3843" s="2" t="s">
        <v>398</v>
      </c>
      <c r="L3843" t="str">
        <f t="shared" ref="L3843:L3906" si="60">CONCATENATE(B3843," ",C3843)</f>
        <v>Miklos Cirjenics</v>
      </c>
    </row>
    <row r="3844" spans="1:12" x14ac:dyDescent="0.25">
      <c r="A3844" s="1">
        <v>683</v>
      </c>
      <c r="B3844" t="s">
        <v>1153</v>
      </c>
      <c r="C3844" t="s">
        <v>1154</v>
      </c>
      <c r="D3844">
        <v>23</v>
      </c>
      <c r="E3844" t="s">
        <v>11</v>
      </c>
      <c r="F3844" t="s">
        <v>179</v>
      </c>
      <c r="G3844" s="2" t="s">
        <v>1321</v>
      </c>
      <c r="I3844" t="s">
        <v>854</v>
      </c>
      <c r="J3844">
        <v>2020</v>
      </c>
      <c r="K3844" s="2" t="s">
        <v>398</v>
      </c>
      <c r="L3844" t="str">
        <f t="shared" si="60"/>
        <v>Mukhammadkarim Khurramov</v>
      </c>
    </row>
    <row r="3845" spans="1:12" x14ac:dyDescent="0.25">
      <c r="A3845" s="1">
        <v>701</v>
      </c>
      <c r="B3845" t="s">
        <v>1183</v>
      </c>
      <c r="C3845" t="s">
        <v>1184</v>
      </c>
      <c r="D3845">
        <v>25</v>
      </c>
      <c r="E3845" t="s">
        <v>11</v>
      </c>
      <c r="F3845" t="s">
        <v>870</v>
      </c>
      <c r="G3845" s="2" t="s">
        <v>1321</v>
      </c>
      <c r="H3845" t="s">
        <v>121</v>
      </c>
      <c r="I3845" t="s">
        <v>854</v>
      </c>
      <c r="J3845">
        <v>2020</v>
      </c>
      <c r="K3845" s="2" t="s">
        <v>398</v>
      </c>
      <c r="L3845" t="str">
        <f t="shared" si="60"/>
        <v>Niiaz Iliasov</v>
      </c>
    </row>
    <row r="3846" spans="1:12" x14ac:dyDescent="0.25">
      <c r="A3846" s="1">
        <v>710</v>
      </c>
      <c r="B3846" t="s">
        <v>1191</v>
      </c>
      <c r="C3846" t="s">
        <v>510</v>
      </c>
      <c r="D3846">
        <v>27</v>
      </c>
      <c r="E3846" t="s">
        <v>11</v>
      </c>
      <c r="F3846" t="s">
        <v>484</v>
      </c>
      <c r="G3846" s="2" t="s">
        <v>1321</v>
      </c>
      <c r="I3846" t="s">
        <v>854</v>
      </c>
      <c r="J3846">
        <v>2020</v>
      </c>
      <c r="K3846" s="2" t="s">
        <v>398</v>
      </c>
      <c r="L3846" t="str">
        <f t="shared" si="60"/>
        <v>Otgonbaatar Lkhagvasuren</v>
      </c>
    </row>
    <row r="3847" spans="1:12" x14ac:dyDescent="0.25">
      <c r="A3847" s="1">
        <v>716</v>
      </c>
      <c r="B3847" t="s">
        <v>372</v>
      </c>
      <c r="C3847" t="s">
        <v>373</v>
      </c>
      <c r="D3847">
        <v>28</v>
      </c>
      <c r="E3847" t="s">
        <v>11</v>
      </c>
      <c r="F3847" t="s">
        <v>351</v>
      </c>
      <c r="G3847" s="2" t="s">
        <v>1321</v>
      </c>
      <c r="I3847" t="s">
        <v>854</v>
      </c>
      <c r="J3847">
        <v>2020</v>
      </c>
      <c r="K3847" s="2" t="s">
        <v>398</v>
      </c>
      <c r="L3847" t="str">
        <f t="shared" si="60"/>
        <v>Peter Paltchik</v>
      </c>
    </row>
    <row r="3848" spans="1:12" x14ac:dyDescent="0.25">
      <c r="A3848" s="1">
        <v>721</v>
      </c>
      <c r="B3848" t="s">
        <v>701</v>
      </c>
      <c r="C3848" t="s">
        <v>1205</v>
      </c>
      <c r="D3848">
        <v>29</v>
      </c>
      <c r="E3848" t="s">
        <v>11</v>
      </c>
      <c r="F3848" t="s">
        <v>685</v>
      </c>
      <c r="G3848" s="2" t="s">
        <v>1321</v>
      </c>
      <c r="I3848" t="s">
        <v>854</v>
      </c>
      <c r="J3848">
        <v>2020</v>
      </c>
      <c r="K3848" s="2" t="s">
        <v>398</v>
      </c>
      <c r="L3848" t="str">
        <f t="shared" si="60"/>
        <v>Rafael Buzacarini</v>
      </c>
    </row>
    <row r="3849" spans="1:12" x14ac:dyDescent="0.25">
      <c r="A3849" s="1">
        <v>724</v>
      </c>
      <c r="B3849" t="s">
        <v>1206</v>
      </c>
      <c r="C3849" t="s">
        <v>1207</v>
      </c>
      <c r="D3849">
        <v>32</v>
      </c>
      <c r="E3849" t="s">
        <v>11</v>
      </c>
      <c r="F3849" t="s">
        <v>206</v>
      </c>
      <c r="G3849" s="2" t="s">
        <v>1321</v>
      </c>
      <c r="I3849" t="s">
        <v>854</v>
      </c>
      <c r="J3849">
        <v>2020</v>
      </c>
      <c r="K3849" s="2" t="s">
        <v>398</v>
      </c>
      <c r="L3849" t="str">
        <f t="shared" si="60"/>
        <v>Ramadan Darwish</v>
      </c>
    </row>
    <row r="3850" spans="1:12" x14ac:dyDescent="0.25">
      <c r="A3850" s="1">
        <v>750</v>
      </c>
      <c r="B3850" t="s">
        <v>714</v>
      </c>
      <c r="C3850" t="s">
        <v>715</v>
      </c>
      <c r="D3850">
        <v>22</v>
      </c>
      <c r="E3850" t="s">
        <v>11</v>
      </c>
      <c r="F3850" t="s">
        <v>708</v>
      </c>
      <c r="G3850" s="2" t="s">
        <v>1321</v>
      </c>
      <c r="I3850" t="s">
        <v>854</v>
      </c>
      <c r="J3850">
        <v>2020</v>
      </c>
      <c r="K3850" s="2" t="s">
        <v>398</v>
      </c>
      <c r="L3850" t="str">
        <f t="shared" si="60"/>
        <v>Shady Elnahas</v>
      </c>
    </row>
    <row r="3851" spans="1:12" x14ac:dyDescent="0.25">
      <c r="A3851" s="1">
        <v>783</v>
      </c>
      <c r="B3851" t="s">
        <v>1273</v>
      </c>
      <c r="C3851" t="s">
        <v>210</v>
      </c>
      <c r="D3851">
        <v>24</v>
      </c>
      <c r="E3851" t="s">
        <v>11</v>
      </c>
      <c r="F3851" t="s">
        <v>211</v>
      </c>
      <c r="G3851" s="2" t="s">
        <v>1321</v>
      </c>
      <c r="I3851" t="s">
        <v>854</v>
      </c>
      <c r="J3851">
        <v>2020</v>
      </c>
      <c r="K3851" s="2" t="s">
        <v>398</v>
      </c>
      <c r="L3851" t="str">
        <f t="shared" si="60"/>
        <v>Tevita Takayawa</v>
      </c>
    </row>
    <row r="3852" spans="1:12" x14ac:dyDescent="0.25">
      <c r="A3852" s="1">
        <v>789</v>
      </c>
      <c r="B3852" t="s">
        <v>719</v>
      </c>
      <c r="C3852" t="s">
        <v>720</v>
      </c>
      <c r="D3852">
        <v>27</v>
      </c>
      <c r="E3852" t="s">
        <v>11</v>
      </c>
      <c r="F3852" t="s">
        <v>445</v>
      </c>
      <c r="G3852" s="2" t="s">
        <v>1321</v>
      </c>
      <c r="I3852" t="s">
        <v>854</v>
      </c>
      <c r="J3852">
        <v>2020</v>
      </c>
      <c r="K3852" s="2" t="s">
        <v>398</v>
      </c>
      <c r="L3852" t="str">
        <f t="shared" si="60"/>
        <v>Toma Nikiforov</v>
      </c>
    </row>
    <row r="3853" spans="1:12" x14ac:dyDescent="0.25">
      <c r="A3853" s="1">
        <v>799</v>
      </c>
      <c r="B3853" t="s">
        <v>1290</v>
      </c>
      <c r="C3853" t="s">
        <v>91</v>
      </c>
      <c r="D3853">
        <v>31</v>
      </c>
      <c r="E3853" t="s">
        <v>11</v>
      </c>
      <c r="F3853" t="s">
        <v>89</v>
      </c>
      <c r="G3853" s="2" t="s">
        <v>1321</v>
      </c>
      <c r="I3853" t="s">
        <v>854</v>
      </c>
      <c r="J3853">
        <v>2020</v>
      </c>
      <c r="K3853" s="2" t="s">
        <v>398</v>
      </c>
      <c r="L3853" t="str">
        <f t="shared" si="60"/>
        <v>Varlam Liparteliani</v>
      </c>
    </row>
    <row r="3854" spans="1:12" x14ac:dyDescent="0.25">
      <c r="A3854" s="1">
        <v>819</v>
      </c>
      <c r="B3854" t="s">
        <v>803</v>
      </c>
      <c r="C3854" t="s">
        <v>804</v>
      </c>
      <c r="D3854">
        <v>22</v>
      </c>
      <c r="E3854" t="s">
        <v>11</v>
      </c>
      <c r="F3854" t="s">
        <v>796</v>
      </c>
      <c r="G3854" s="2" t="s">
        <v>1321</v>
      </c>
      <c r="I3854" t="s">
        <v>854</v>
      </c>
      <c r="J3854">
        <v>2020</v>
      </c>
      <c r="K3854" s="2" t="s">
        <v>398</v>
      </c>
      <c r="L3854" t="str">
        <f t="shared" si="60"/>
        <v>Zelym Kotsoiev</v>
      </c>
    </row>
    <row r="3855" spans="1:12" x14ac:dyDescent="0.25">
      <c r="A3855" s="1">
        <v>503</v>
      </c>
      <c r="B3855" t="s">
        <v>77</v>
      </c>
      <c r="C3855" t="s">
        <v>78</v>
      </c>
      <c r="D3855">
        <v>20</v>
      </c>
      <c r="E3855" t="s">
        <v>28</v>
      </c>
      <c r="F3855" t="s">
        <v>74</v>
      </c>
      <c r="G3855" s="2" t="s">
        <v>1364</v>
      </c>
      <c r="H3855" t="s">
        <v>121</v>
      </c>
      <c r="I3855" t="s">
        <v>854</v>
      </c>
      <c r="J3855">
        <v>2020</v>
      </c>
      <c r="K3855" s="2" t="s">
        <v>398</v>
      </c>
      <c r="L3855" t="str">
        <f t="shared" si="60"/>
        <v>Daria Bilodid</v>
      </c>
    </row>
    <row r="3856" spans="1:12" x14ac:dyDescent="0.25">
      <c r="A3856" s="1">
        <v>435</v>
      </c>
      <c r="B3856" t="s">
        <v>864</v>
      </c>
      <c r="C3856" t="s">
        <v>865</v>
      </c>
      <c r="D3856">
        <v>27</v>
      </c>
      <c r="E3856" t="s">
        <v>28</v>
      </c>
      <c r="F3856" t="s">
        <v>796</v>
      </c>
      <c r="G3856" s="2" t="s">
        <v>1364</v>
      </c>
      <c r="I3856" t="s">
        <v>854</v>
      </c>
      <c r="J3856">
        <v>2020</v>
      </c>
      <c r="K3856" s="2" t="s">
        <v>398</v>
      </c>
      <c r="L3856" t="str">
        <f t="shared" si="60"/>
        <v>Aisha Gurbanli</v>
      </c>
    </row>
    <row r="3857" spans="1:12" x14ac:dyDescent="0.25">
      <c r="A3857" s="1">
        <v>484</v>
      </c>
      <c r="B3857" t="s">
        <v>621</v>
      </c>
      <c r="C3857" t="s">
        <v>622</v>
      </c>
      <c r="D3857">
        <v>24</v>
      </c>
      <c r="E3857" t="s">
        <v>28</v>
      </c>
      <c r="F3857" t="s">
        <v>620</v>
      </c>
      <c r="G3857" s="2" t="s">
        <v>1364</v>
      </c>
      <c r="I3857" t="s">
        <v>854</v>
      </c>
      <c r="J3857">
        <v>2020</v>
      </c>
      <c r="K3857" s="2" t="s">
        <v>398</v>
      </c>
      <c r="L3857" t="str">
        <f t="shared" si="60"/>
        <v>Catarina Costa</v>
      </c>
    </row>
    <row r="3858" spans="1:12" x14ac:dyDescent="0.25">
      <c r="A3858" s="1">
        <v>493</v>
      </c>
      <c r="B3858" t="s">
        <v>935</v>
      </c>
      <c r="C3858" t="s">
        <v>219</v>
      </c>
      <c r="D3858">
        <v>23</v>
      </c>
      <c r="E3858" t="s">
        <v>28</v>
      </c>
      <c r="F3858" t="s">
        <v>216</v>
      </c>
      <c r="G3858" s="2" t="s">
        <v>1364</v>
      </c>
      <c r="I3858" t="s">
        <v>854</v>
      </c>
      <c r="J3858">
        <v>2020</v>
      </c>
      <c r="K3858" s="2" t="s">
        <v>398</v>
      </c>
      <c r="L3858" t="str">
        <f t="shared" si="60"/>
        <v>ChenHao Lin</v>
      </c>
    </row>
    <row r="3859" spans="1:12" x14ac:dyDescent="0.25">
      <c r="A3859" s="1">
        <v>529</v>
      </c>
      <c r="B3859" t="s">
        <v>974</v>
      </c>
      <c r="C3859" t="s">
        <v>975</v>
      </c>
      <c r="D3859">
        <v>34</v>
      </c>
      <c r="E3859" t="s">
        <v>28</v>
      </c>
      <c r="F3859" t="s">
        <v>468</v>
      </c>
      <c r="G3859" s="2" t="s">
        <v>1364</v>
      </c>
      <c r="I3859" t="s">
        <v>854</v>
      </c>
      <c r="J3859">
        <v>2020</v>
      </c>
      <c r="K3859" s="2" t="s">
        <v>398</v>
      </c>
      <c r="L3859" t="str">
        <f t="shared" si="60"/>
        <v>Eva Csernoviczki</v>
      </c>
    </row>
    <row r="3860" spans="1:12" x14ac:dyDescent="0.25">
      <c r="A3860" s="1">
        <v>536</v>
      </c>
      <c r="B3860" t="s">
        <v>987</v>
      </c>
      <c r="C3860" t="s">
        <v>988</v>
      </c>
      <c r="D3860">
        <v>27</v>
      </c>
      <c r="E3860" t="s">
        <v>28</v>
      </c>
      <c r="F3860" t="s">
        <v>525</v>
      </c>
      <c r="G3860" s="2" t="s">
        <v>1364</v>
      </c>
      <c r="I3860" t="s">
        <v>854</v>
      </c>
      <c r="J3860">
        <v>2020</v>
      </c>
      <c r="K3860" s="2" t="s">
        <v>398</v>
      </c>
      <c r="L3860" t="str">
        <f t="shared" si="60"/>
        <v>Francesca Milani</v>
      </c>
    </row>
    <row r="3861" spans="1:12" x14ac:dyDescent="0.25">
      <c r="A3861" s="1">
        <v>541</v>
      </c>
      <c r="B3861" t="s">
        <v>84</v>
      </c>
      <c r="C3861" t="s">
        <v>993</v>
      </c>
      <c r="D3861">
        <v>27</v>
      </c>
      <c r="E3861" t="s">
        <v>28</v>
      </c>
      <c r="F3861" t="s">
        <v>685</v>
      </c>
      <c r="G3861" s="2" t="s">
        <v>1364</v>
      </c>
      <c r="I3861" t="s">
        <v>854</v>
      </c>
      <c r="J3861">
        <v>2020</v>
      </c>
      <c r="K3861" s="2" t="s">
        <v>398</v>
      </c>
      <c r="L3861" t="str">
        <f t="shared" si="60"/>
        <v>Gabriela Chibana</v>
      </c>
    </row>
    <row r="3862" spans="1:12" x14ac:dyDescent="0.25">
      <c r="A3862" s="1">
        <v>546</v>
      </c>
      <c r="B3862" t="s">
        <v>822</v>
      </c>
      <c r="C3862" t="s">
        <v>823</v>
      </c>
      <c r="D3862">
        <v>24</v>
      </c>
      <c r="E3862" t="s">
        <v>28</v>
      </c>
      <c r="F3862" t="s">
        <v>824</v>
      </c>
      <c r="G3862" s="2" t="s">
        <v>1364</v>
      </c>
      <c r="I3862" t="s">
        <v>854</v>
      </c>
      <c r="J3862">
        <v>2020</v>
      </c>
      <c r="K3862" s="2" t="s">
        <v>398</v>
      </c>
      <c r="L3862" t="str">
        <f t="shared" si="60"/>
        <v>Geronay Whitebooi</v>
      </c>
    </row>
    <row r="3863" spans="1:12" x14ac:dyDescent="0.25">
      <c r="A3863" s="1">
        <v>555</v>
      </c>
      <c r="B3863" t="s">
        <v>1015</v>
      </c>
      <c r="C3863" t="s">
        <v>1016</v>
      </c>
      <c r="D3863">
        <v>24</v>
      </c>
      <c r="E3863" t="s">
        <v>28</v>
      </c>
      <c r="F3863" t="s">
        <v>271</v>
      </c>
      <c r="G3863" s="2" t="s">
        <v>1364</v>
      </c>
      <c r="I3863" t="s">
        <v>854</v>
      </c>
      <c r="J3863">
        <v>2020</v>
      </c>
      <c r="K3863" s="2" t="s">
        <v>398</v>
      </c>
      <c r="L3863" t="str">
        <f t="shared" si="60"/>
        <v>Gulkader Senturk</v>
      </c>
    </row>
    <row r="3864" spans="1:12" x14ac:dyDescent="0.25">
      <c r="A3864" s="1">
        <v>559</v>
      </c>
      <c r="B3864" t="s">
        <v>1017</v>
      </c>
      <c r="C3864" t="s">
        <v>1018</v>
      </c>
      <c r="D3864">
        <v>27</v>
      </c>
      <c r="E3864" t="s">
        <v>28</v>
      </c>
      <c r="F3864" t="s">
        <v>1019</v>
      </c>
      <c r="G3864" s="2" t="s">
        <v>1364</v>
      </c>
      <c r="I3864" t="s">
        <v>854</v>
      </c>
      <c r="J3864">
        <v>2020</v>
      </c>
      <c r="K3864" s="2" t="s">
        <v>398</v>
      </c>
      <c r="L3864" t="str">
        <f t="shared" si="60"/>
        <v>Harriet Bonface</v>
      </c>
    </row>
    <row r="3865" spans="1:12" x14ac:dyDescent="0.25">
      <c r="A3865" s="1">
        <v>576</v>
      </c>
      <c r="B3865" t="s">
        <v>1040</v>
      </c>
      <c r="C3865" t="s">
        <v>1041</v>
      </c>
      <c r="D3865">
        <v>25</v>
      </c>
      <c r="E3865" t="s">
        <v>28</v>
      </c>
      <c r="F3865" t="s">
        <v>870</v>
      </c>
      <c r="G3865" s="2" t="s">
        <v>1364</v>
      </c>
      <c r="I3865" t="s">
        <v>854</v>
      </c>
      <c r="J3865">
        <v>2020</v>
      </c>
      <c r="K3865" s="2" t="s">
        <v>398</v>
      </c>
      <c r="L3865" t="str">
        <f t="shared" si="60"/>
        <v>Irina Dolgova</v>
      </c>
    </row>
    <row r="3866" spans="1:12" x14ac:dyDescent="0.25">
      <c r="A3866" s="1">
        <v>598</v>
      </c>
      <c r="B3866" t="s">
        <v>1069</v>
      </c>
      <c r="C3866" t="s">
        <v>1070</v>
      </c>
      <c r="D3866">
        <v>29</v>
      </c>
      <c r="E3866" t="s">
        <v>28</v>
      </c>
      <c r="F3866" t="s">
        <v>184</v>
      </c>
      <c r="G3866" s="2" t="s">
        <v>1364</v>
      </c>
      <c r="I3866" t="s">
        <v>854</v>
      </c>
      <c r="J3866">
        <v>2020</v>
      </c>
      <c r="K3866" s="2" t="s">
        <v>398</v>
      </c>
      <c r="L3866" t="str">
        <f t="shared" si="60"/>
        <v>Julia Figueroa</v>
      </c>
    </row>
    <row r="3867" spans="1:12" x14ac:dyDescent="0.25">
      <c r="A3867" s="1">
        <v>609</v>
      </c>
      <c r="B3867" t="s">
        <v>157</v>
      </c>
      <c r="C3867" t="s">
        <v>158</v>
      </c>
      <c r="D3867">
        <v>30</v>
      </c>
      <c r="E3867" t="s">
        <v>28</v>
      </c>
      <c r="F3867" t="s">
        <v>154</v>
      </c>
      <c r="G3867" s="2" t="s">
        <v>1364</v>
      </c>
      <c r="I3867" t="s">
        <v>854</v>
      </c>
      <c r="J3867">
        <v>2020</v>
      </c>
      <c r="K3867" s="2" t="s">
        <v>398</v>
      </c>
      <c r="L3867" t="str">
        <f t="shared" si="60"/>
        <v>Katharina Menz</v>
      </c>
    </row>
    <row r="3868" spans="1:12" x14ac:dyDescent="0.25">
      <c r="A3868" s="1">
        <v>635</v>
      </c>
      <c r="B3868" t="s">
        <v>1106</v>
      </c>
      <c r="C3868" t="s">
        <v>1107</v>
      </c>
      <c r="D3868">
        <v>33</v>
      </c>
      <c r="E3868" t="s">
        <v>28</v>
      </c>
      <c r="F3868" t="s">
        <v>578</v>
      </c>
      <c r="G3868" s="2" t="s">
        <v>1364</v>
      </c>
      <c r="I3868" t="s">
        <v>854</v>
      </c>
      <c r="J3868">
        <v>2020</v>
      </c>
      <c r="K3868" s="2" t="s">
        <v>398</v>
      </c>
      <c r="L3868" t="str">
        <f t="shared" si="60"/>
        <v>Luz Alvarez</v>
      </c>
    </row>
    <row r="3869" spans="1:12" x14ac:dyDescent="0.25">
      <c r="A3869" s="1">
        <v>655</v>
      </c>
      <c r="B3869" t="s">
        <v>845</v>
      </c>
      <c r="C3869" t="s">
        <v>846</v>
      </c>
      <c r="D3869">
        <v>22</v>
      </c>
      <c r="E3869" t="s">
        <v>28</v>
      </c>
      <c r="F3869" t="s">
        <v>838</v>
      </c>
      <c r="G3869" s="2" t="s">
        <v>1364</v>
      </c>
      <c r="I3869" t="s">
        <v>854</v>
      </c>
      <c r="J3869">
        <v>2020</v>
      </c>
      <c r="K3869" s="2" t="s">
        <v>398</v>
      </c>
      <c r="L3869" t="str">
        <f t="shared" si="60"/>
        <v>Marusa Stangar</v>
      </c>
    </row>
    <row r="3870" spans="1:12" x14ac:dyDescent="0.25">
      <c r="A3870" s="1">
        <v>656</v>
      </c>
      <c r="B3870" t="s">
        <v>574</v>
      </c>
      <c r="C3870" t="s">
        <v>575</v>
      </c>
      <c r="D3870">
        <v>24</v>
      </c>
      <c r="E3870" t="s">
        <v>28</v>
      </c>
      <c r="F3870" t="s">
        <v>516</v>
      </c>
      <c r="G3870" s="2" t="s">
        <v>1364</v>
      </c>
      <c r="I3870" t="s">
        <v>854</v>
      </c>
      <c r="J3870">
        <v>2020</v>
      </c>
      <c r="K3870" s="2" t="s">
        <v>398</v>
      </c>
      <c r="L3870" t="str">
        <f t="shared" si="60"/>
        <v>Mary Dee</v>
      </c>
    </row>
    <row r="3871" spans="1:12" x14ac:dyDescent="0.25">
      <c r="A3871" s="1">
        <v>795</v>
      </c>
      <c r="B3871" t="s">
        <v>1288</v>
      </c>
      <c r="C3871" t="s">
        <v>1289</v>
      </c>
      <c r="D3871">
        <v>30</v>
      </c>
      <c r="E3871" t="s">
        <v>28</v>
      </c>
      <c r="F3871" t="s">
        <v>484</v>
      </c>
      <c r="G3871" s="2" t="s">
        <v>1364</v>
      </c>
      <c r="H3871" t="s">
        <v>121</v>
      </c>
      <c r="I3871" t="s">
        <v>854</v>
      </c>
      <c r="J3871">
        <v>2020</v>
      </c>
      <c r="K3871" s="2" t="s">
        <v>398</v>
      </c>
      <c r="L3871" t="str">
        <f t="shared" si="60"/>
        <v>Urantsetseg Munkhbat</v>
      </c>
    </row>
    <row r="3872" spans="1:12" x14ac:dyDescent="0.25">
      <c r="A3872" s="1">
        <v>673</v>
      </c>
      <c r="B3872" t="s">
        <v>648</v>
      </c>
      <c r="C3872" t="s">
        <v>649</v>
      </c>
      <c r="D3872">
        <v>26</v>
      </c>
      <c r="E3872" t="s">
        <v>28</v>
      </c>
      <c r="F3872" t="s">
        <v>650</v>
      </c>
      <c r="G3872" s="2" t="s">
        <v>1364</v>
      </c>
      <c r="I3872" t="s">
        <v>854</v>
      </c>
      <c r="J3872">
        <v>2020</v>
      </c>
      <c r="K3872" s="2" t="s">
        <v>398</v>
      </c>
      <c r="L3872" t="str">
        <f t="shared" si="60"/>
        <v>Milica Nikolic</v>
      </c>
    </row>
    <row r="3873" spans="1:12" x14ac:dyDescent="0.25">
      <c r="A3873" s="1">
        <v>711</v>
      </c>
      <c r="B3873" t="s">
        <v>1192</v>
      </c>
      <c r="C3873" t="s">
        <v>1193</v>
      </c>
      <c r="D3873">
        <v>28</v>
      </c>
      <c r="E3873" t="s">
        <v>28</v>
      </c>
      <c r="F3873" t="s">
        <v>586</v>
      </c>
      <c r="G3873" s="2" t="s">
        <v>1364</v>
      </c>
      <c r="I3873" t="s">
        <v>854</v>
      </c>
      <c r="J3873">
        <v>2020</v>
      </c>
      <c r="K3873" s="2" t="s">
        <v>398</v>
      </c>
      <c r="L3873" t="str">
        <f t="shared" si="60"/>
        <v>Otgontsetseg Galbadrakh</v>
      </c>
    </row>
    <row r="3874" spans="1:12" x14ac:dyDescent="0.25">
      <c r="A3874" s="1">
        <v>714</v>
      </c>
      <c r="B3874" t="s">
        <v>1197</v>
      </c>
      <c r="C3874" t="s">
        <v>1198</v>
      </c>
      <c r="D3874">
        <v>34</v>
      </c>
      <c r="E3874" t="s">
        <v>28</v>
      </c>
      <c r="F3874" t="s">
        <v>65</v>
      </c>
      <c r="G3874" s="2" t="s">
        <v>1364</v>
      </c>
      <c r="I3874" t="s">
        <v>854</v>
      </c>
      <c r="J3874">
        <v>2020</v>
      </c>
      <c r="K3874" s="2" t="s">
        <v>398</v>
      </c>
      <c r="L3874" t="str">
        <f t="shared" si="60"/>
        <v>Paula Pareto</v>
      </c>
    </row>
    <row r="3875" spans="1:12" x14ac:dyDescent="0.25">
      <c r="A3875" s="1">
        <v>512</v>
      </c>
      <c r="B3875" t="s">
        <v>114</v>
      </c>
      <c r="C3875" t="s">
        <v>115</v>
      </c>
      <c r="D3875">
        <v>25</v>
      </c>
      <c r="E3875" t="s">
        <v>28</v>
      </c>
      <c r="F3875" t="s">
        <v>116</v>
      </c>
      <c r="G3875" s="2" t="s">
        <v>1364</v>
      </c>
      <c r="H3875" t="s">
        <v>94</v>
      </c>
      <c r="I3875" t="s">
        <v>854</v>
      </c>
      <c r="J3875">
        <v>2020</v>
      </c>
      <c r="K3875" s="2" t="s">
        <v>398</v>
      </c>
      <c r="L3875" t="str">
        <f t="shared" si="60"/>
        <v>Distria Krasniqi</v>
      </c>
    </row>
    <row r="3876" spans="1:12" x14ac:dyDescent="0.25">
      <c r="A3876" s="1">
        <v>754</v>
      </c>
      <c r="B3876" t="s">
        <v>349</v>
      </c>
      <c r="C3876" t="s">
        <v>350</v>
      </c>
      <c r="D3876">
        <v>29</v>
      </c>
      <c r="E3876" t="s">
        <v>28</v>
      </c>
      <c r="F3876" t="s">
        <v>351</v>
      </c>
      <c r="G3876" s="2" t="s">
        <v>1364</v>
      </c>
      <c r="I3876" t="s">
        <v>854</v>
      </c>
      <c r="J3876">
        <v>2020</v>
      </c>
      <c r="K3876" s="2" t="s">
        <v>398</v>
      </c>
      <c r="L3876" t="str">
        <f t="shared" si="60"/>
        <v>Shira Rishony</v>
      </c>
    </row>
    <row r="3877" spans="1:12" x14ac:dyDescent="0.25">
      <c r="A3877" s="1">
        <v>755</v>
      </c>
      <c r="B3877" t="s">
        <v>321</v>
      </c>
      <c r="C3877" t="s">
        <v>322</v>
      </c>
      <c r="D3877">
        <v>21</v>
      </c>
      <c r="E3877" t="s">
        <v>28</v>
      </c>
      <c r="F3877" t="s">
        <v>323</v>
      </c>
      <c r="G3877" s="2" t="s">
        <v>1364</v>
      </c>
      <c r="I3877" t="s">
        <v>854</v>
      </c>
      <c r="J3877">
        <v>2020</v>
      </c>
      <c r="K3877" s="2" t="s">
        <v>398</v>
      </c>
      <c r="L3877" t="str">
        <f t="shared" si="60"/>
        <v>Shirine Boukli</v>
      </c>
    </row>
    <row r="3878" spans="1:12" x14ac:dyDescent="0.25">
      <c r="A3878" s="1">
        <v>760</v>
      </c>
      <c r="B3878" t="s">
        <v>1243</v>
      </c>
      <c r="C3878" t="s">
        <v>1244</v>
      </c>
      <c r="D3878">
        <v>25</v>
      </c>
      <c r="E3878" t="s">
        <v>28</v>
      </c>
      <c r="F3878" t="s">
        <v>34</v>
      </c>
      <c r="G3878" s="2" t="s">
        <v>1364</v>
      </c>
      <c r="I3878" t="s">
        <v>854</v>
      </c>
      <c r="J3878">
        <v>2020</v>
      </c>
      <c r="K3878" s="2" t="s">
        <v>398</v>
      </c>
      <c r="L3878" t="str">
        <f t="shared" si="60"/>
        <v>Shushila Devi</v>
      </c>
    </row>
    <row r="3879" spans="1:12" x14ac:dyDescent="0.25">
      <c r="A3879" s="1">
        <v>763</v>
      </c>
      <c r="B3879" t="s">
        <v>1247</v>
      </c>
      <c r="C3879" t="s">
        <v>1248</v>
      </c>
      <c r="E3879" t="s">
        <v>28</v>
      </c>
      <c r="F3879" t="s">
        <v>829</v>
      </c>
      <c r="G3879" s="2" t="s">
        <v>1364</v>
      </c>
      <c r="I3879" t="s">
        <v>854</v>
      </c>
      <c r="J3879">
        <v>2020</v>
      </c>
      <c r="K3879" s="2" t="s">
        <v>398</v>
      </c>
      <c r="L3879" t="str">
        <f t="shared" si="60"/>
        <v>Soniya Bhatta</v>
      </c>
    </row>
    <row r="3880" spans="1:12" x14ac:dyDescent="0.25">
      <c r="A3880" s="1">
        <v>811</v>
      </c>
      <c r="B3880" t="s">
        <v>1305</v>
      </c>
      <c r="C3880" t="s">
        <v>1100</v>
      </c>
      <c r="D3880">
        <v>26</v>
      </c>
      <c r="E3880" t="s">
        <v>28</v>
      </c>
      <c r="F3880" t="s">
        <v>310</v>
      </c>
      <c r="G3880" s="2" t="s">
        <v>1364</v>
      </c>
      <c r="I3880" t="s">
        <v>854</v>
      </c>
      <c r="J3880">
        <v>2020</v>
      </c>
      <c r="K3880" s="2" t="s">
        <v>398</v>
      </c>
      <c r="L3880" t="str">
        <f t="shared" si="60"/>
        <v>Yanan Li</v>
      </c>
    </row>
    <row r="3881" spans="1:12" x14ac:dyDescent="0.25">
      <c r="A3881" s="1">
        <v>817</v>
      </c>
      <c r="B3881" t="s">
        <v>1314</v>
      </c>
      <c r="C3881" t="s">
        <v>1315</v>
      </c>
      <c r="D3881">
        <v>24</v>
      </c>
      <c r="E3881" t="s">
        <v>28</v>
      </c>
      <c r="F3881" t="s">
        <v>555</v>
      </c>
      <c r="G3881" s="2" t="s">
        <v>1364</v>
      </c>
      <c r="I3881" t="s">
        <v>854</v>
      </c>
      <c r="J3881">
        <v>2020</v>
      </c>
      <c r="K3881" s="2" t="s">
        <v>398</v>
      </c>
      <c r="L3881" t="str">
        <f t="shared" si="60"/>
        <v>Yujeong Kang</v>
      </c>
    </row>
    <row r="3882" spans="1:12" x14ac:dyDescent="0.25">
      <c r="A3882" s="1">
        <v>540</v>
      </c>
      <c r="B3882" t="s">
        <v>991</v>
      </c>
      <c r="C3882" t="s">
        <v>992</v>
      </c>
      <c r="D3882">
        <v>25</v>
      </c>
      <c r="E3882" t="s">
        <v>28</v>
      </c>
      <c r="F3882" t="s">
        <v>398</v>
      </c>
      <c r="G3882" s="2" t="s">
        <v>1364</v>
      </c>
      <c r="H3882" t="s">
        <v>40</v>
      </c>
      <c r="I3882" t="s">
        <v>854</v>
      </c>
      <c r="J3882">
        <v>2020</v>
      </c>
      <c r="K3882" s="2" t="s">
        <v>398</v>
      </c>
      <c r="L3882" t="str">
        <f t="shared" si="60"/>
        <v>Funa Tonaki</v>
      </c>
    </row>
    <row r="3883" spans="1:12" x14ac:dyDescent="0.25">
      <c r="A3883" s="1">
        <v>431</v>
      </c>
      <c r="B3883" t="s">
        <v>857</v>
      </c>
      <c r="C3883" t="s">
        <v>858</v>
      </c>
      <c r="D3883">
        <v>30</v>
      </c>
      <c r="E3883" t="s">
        <v>28</v>
      </c>
      <c r="F3883" t="s">
        <v>723</v>
      </c>
      <c r="G3883" s="2" t="s">
        <v>1330</v>
      </c>
      <c r="I3883" t="s">
        <v>854</v>
      </c>
      <c r="J3883">
        <v>2020</v>
      </c>
      <c r="K3883" s="2" t="s">
        <v>398</v>
      </c>
      <c r="L3883" t="str">
        <f t="shared" si="60"/>
        <v>Agata Perenc</v>
      </c>
    </row>
    <row r="3884" spans="1:12" x14ac:dyDescent="0.25">
      <c r="A3884" s="1">
        <v>452</v>
      </c>
      <c r="B3884" t="s">
        <v>713</v>
      </c>
      <c r="C3884" t="s">
        <v>113</v>
      </c>
      <c r="D3884">
        <v>25</v>
      </c>
      <c r="E3884" t="s">
        <v>28</v>
      </c>
      <c r="F3884" t="s">
        <v>184</v>
      </c>
      <c r="G3884" s="2" t="s">
        <v>1330</v>
      </c>
      <c r="I3884" t="s">
        <v>854</v>
      </c>
      <c r="J3884">
        <v>2020</v>
      </c>
      <c r="K3884" s="2" t="s">
        <v>398</v>
      </c>
      <c r="L3884" t="str">
        <f t="shared" si="60"/>
        <v>Ana Perez</v>
      </c>
    </row>
    <row r="3885" spans="1:12" x14ac:dyDescent="0.25">
      <c r="A3885" s="1">
        <v>455</v>
      </c>
      <c r="B3885" t="s">
        <v>890</v>
      </c>
      <c r="C3885" t="s">
        <v>891</v>
      </c>
      <c r="D3885">
        <v>32</v>
      </c>
      <c r="E3885" t="s">
        <v>28</v>
      </c>
      <c r="F3885" t="s">
        <v>52</v>
      </c>
      <c r="G3885" s="2" t="s">
        <v>1330</v>
      </c>
      <c r="I3885" t="s">
        <v>854</v>
      </c>
      <c r="J3885">
        <v>2020</v>
      </c>
      <c r="K3885" s="2" t="s">
        <v>398</v>
      </c>
      <c r="L3885" t="str">
        <f t="shared" si="60"/>
        <v>Andreea Chitu</v>
      </c>
    </row>
    <row r="3886" spans="1:12" x14ac:dyDescent="0.25">
      <c r="A3886" s="1">
        <v>457</v>
      </c>
      <c r="B3886" t="s">
        <v>672</v>
      </c>
      <c r="C3886" t="s">
        <v>673</v>
      </c>
      <c r="D3886">
        <v>30</v>
      </c>
      <c r="E3886" t="s">
        <v>28</v>
      </c>
      <c r="F3886" t="s">
        <v>674</v>
      </c>
      <c r="G3886" s="2" t="s">
        <v>1330</v>
      </c>
      <c r="I3886" t="s">
        <v>854</v>
      </c>
      <c r="J3886">
        <v>2020</v>
      </c>
      <c r="K3886" s="2" t="s">
        <v>398</v>
      </c>
      <c r="L3886" t="str">
        <f t="shared" si="60"/>
        <v>Angelica Delgado</v>
      </c>
    </row>
    <row r="3887" spans="1:12" x14ac:dyDescent="0.25">
      <c r="A3887" s="1">
        <v>465</v>
      </c>
      <c r="B3887" t="s">
        <v>901</v>
      </c>
      <c r="C3887" t="s">
        <v>902</v>
      </c>
      <c r="D3887">
        <v>20</v>
      </c>
      <c r="E3887" t="s">
        <v>28</v>
      </c>
      <c r="F3887" t="s">
        <v>745</v>
      </c>
      <c r="G3887" s="2" t="s">
        <v>1330</v>
      </c>
      <c r="I3887" t="s">
        <v>854</v>
      </c>
      <c r="J3887">
        <v>2020</v>
      </c>
      <c r="K3887" s="2" t="s">
        <v>398</v>
      </c>
      <c r="L3887" t="str">
        <f t="shared" si="60"/>
        <v>Arbresha Rexhepi</v>
      </c>
    </row>
    <row r="3888" spans="1:12" x14ac:dyDescent="0.25">
      <c r="A3888" s="1">
        <v>491</v>
      </c>
      <c r="B3888" t="s">
        <v>934</v>
      </c>
      <c r="C3888" t="s">
        <v>769</v>
      </c>
      <c r="D3888">
        <v>30</v>
      </c>
      <c r="E3888" t="s">
        <v>28</v>
      </c>
      <c r="F3888" t="s">
        <v>445</v>
      </c>
      <c r="G3888" s="2" t="s">
        <v>1330</v>
      </c>
      <c r="I3888" t="s">
        <v>854</v>
      </c>
      <c r="J3888">
        <v>2020</v>
      </c>
      <c r="K3888" s="2" t="s">
        <v>398</v>
      </c>
      <c r="L3888" t="str">
        <f t="shared" si="60"/>
        <v>Charline Van</v>
      </c>
    </row>
    <row r="3889" spans="1:12" x14ac:dyDescent="0.25">
      <c r="A3889" s="1">
        <v>500</v>
      </c>
      <c r="B3889" t="s">
        <v>941</v>
      </c>
      <c r="C3889" t="s">
        <v>942</v>
      </c>
      <c r="D3889">
        <v>24</v>
      </c>
      <c r="E3889" t="s">
        <v>28</v>
      </c>
      <c r="F3889" t="s">
        <v>555</v>
      </c>
      <c r="G3889" s="2" t="s">
        <v>1330</v>
      </c>
      <c r="I3889" t="s">
        <v>854</v>
      </c>
      <c r="J3889">
        <v>2020</v>
      </c>
      <c r="K3889" s="2" t="s">
        <v>398</v>
      </c>
      <c r="L3889" t="str">
        <f t="shared" si="60"/>
        <v>DaSol Park</v>
      </c>
    </row>
    <row r="3890" spans="1:12" x14ac:dyDescent="0.25">
      <c r="A3890" s="1">
        <v>513</v>
      </c>
      <c r="B3890" t="s">
        <v>243</v>
      </c>
      <c r="C3890" t="s">
        <v>244</v>
      </c>
      <c r="D3890">
        <v>22</v>
      </c>
      <c r="E3890" t="s">
        <v>28</v>
      </c>
      <c r="F3890" t="s">
        <v>179</v>
      </c>
      <c r="G3890" s="2" t="s">
        <v>1330</v>
      </c>
      <c r="I3890" t="s">
        <v>854</v>
      </c>
      <c r="J3890">
        <v>2020</v>
      </c>
      <c r="K3890" s="2" t="s">
        <v>398</v>
      </c>
      <c r="L3890" t="str">
        <f t="shared" si="60"/>
        <v>Diyora Keldiyorova</v>
      </c>
    </row>
    <row r="3891" spans="1:12" x14ac:dyDescent="0.25">
      <c r="A3891" s="1">
        <v>519</v>
      </c>
      <c r="B3891" t="s">
        <v>962</v>
      </c>
      <c r="C3891" t="s">
        <v>963</v>
      </c>
      <c r="D3891">
        <v>27</v>
      </c>
      <c r="E3891" t="s">
        <v>28</v>
      </c>
      <c r="F3891" t="s">
        <v>708</v>
      </c>
      <c r="G3891" s="2" t="s">
        <v>1330</v>
      </c>
      <c r="I3891" t="s">
        <v>854</v>
      </c>
      <c r="J3891">
        <v>2020</v>
      </c>
      <c r="K3891" s="2" t="s">
        <v>398</v>
      </c>
      <c r="L3891" t="str">
        <f t="shared" si="60"/>
        <v>Ecaterina Guica</v>
      </c>
    </row>
    <row r="3892" spans="1:12" x14ac:dyDescent="0.25">
      <c r="A3892" s="1">
        <v>530</v>
      </c>
      <c r="B3892" t="s">
        <v>976</v>
      </c>
      <c r="C3892" t="s">
        <v>977</v>
      </c>
      <c r="D3892">
        <v>27</v>
      </c>
      <c r="E3892" t="s">
        <v>28</v>
      </c>
      <c r="F3892" t="s">
        <v>815</v>
      </c>
      <c r="G3892" s="2" t="s">
        <v>1330</v>
      </c>
      <c r="I3892" t="s">
        <v>854</v>
      </c>
      <c r="J3892">
        <v>2020</v>
      </c>
      <c r="K3892" s="2" t="s">
        <v>398</v>
      </c>
      <c r="L3892" t="str">
        <f t="shared" si="60"/>
        <v>Fabienne Kocher</v>
      </c>
    </row>
    <row r="3893" spans="1:12" x14ac:dyDescent="0.25">
      <c r="A3893" s="1">
        <v>548</v>
      </c>
      <c r="B3893" t="s">
        <v>356</v>
      </c>
      <c r="C3893" t="s">
        <v>1004</v>
      </c>
      <c r="D3893">
        <v>29</v>
      </c>
      <c r="E3893" t="s">
        <v>28</v>
      </c>
      <c r="F3893" t="s">
        <v>351</v>
      </c>
      <c r="G3893" s="2" t="s">
        <v>1330</v>
      </c>
      <c r="I3893" t="s">
        <v>854</v>
      </c>
      <c r="J3893">
        <v>2020</v>
      </c>
      <c r="K3893" s="2" t="s">
        <v>398</v>
      </c>
      <c r="L3893" t="str">
        <f t="shared" si="60"/>
        <v>Gili Cohen</v>
      </c>
    </row>
    <row r="3894" spans="1:12" x14ac:dyDescent="0.25">
      <c r="A3894" s="1">
        <v>554</v>
      </c>
      <c r="B3894" t="s">
        <v>1013</v>
      </c>
      <c r="C3894" t="s">
        <v>1014</v>
      </c>
      <c r="D3894">
        <v>29</v>
      </c>
      <c r="E3894" t="s">
        <v>28</v>
      </c>
      <c r="F3894" t="s">
        <v>100</v>
      </c>
      <c r="G3894" s="2" t="s">
        <v>1330</v>
      </c>
      <c r="I3894" t="s">
        <v>854</v>
      </c>
      <c r="J3894">
        <v>2020</v>
      </c>
      <c r="K3894" s="2" t="s">
        <v>398</v>
      </c>
      <c r="L3894" t="str">
        <f t="shared" si="60"/>
        <v>Gulbadam Babamuratova</v>
      </c>
    </row>
    <row r="3895" spans="1:12" x14ac:dyDescent="0.25">
      <c r="A3895" s="1">
        <v>590</v>
      </c>
      <c r="B3895" t="s">
        <v>1060</v>
      </c>
      <c r="C3895" t="s">
        <v>1061</v>
      </c>
      <c r="D3895">
        <v>38</v>
      </c>
      <c r="E3895" t="s">
        <v>28</v>
      </c>
      <c r="F3895" t="s">
        <v>620</v>
      </c>
      <c r="G3895" s="2" t="s">
        <v>1330</v>
      </c>
      <c r="I3895" t="s">
        <v>854</v>
      </c>
      <c r="J3895">
        <v>2020</v>
      </c>
      <c r="K3895" s="2" t="s">
        <v>398</v>
      </c>
      <c r="L3895" t="str">
        <f t="shared" si="60"/>
        <v>Joana Ramos</v>
      </c>
    </row>
    <row r="3896" spans="1:12" x14ac:dyDescent="0.25">
      <c r="A3896" s="1">
        <v>602</v>
      </c>
      <c r="B3896" t="s">
        <v>1075</v>
      </c>
      <c r="C3896" t="s">
        <v>1076</v>
      </c>
      <c r="D3896">
        <v>26</v>
      </c>
      <c r="E3896" t="s">
        <v>28</v>
      </c>
      <c r="F3896" t="s">
        <v>442</v>
      </c>
      <c r="G3896" s="2" t="s">
        <v>1330</v>
      </c>
      <c r="I3896" t="s">
        <v>854</v>
      </c>
      <c r="J3896">
        <v>2020</v>
      </c>
      <c r="K3896" s="2" t="s">
        <v>398</v>
      </c>
      <c r="L3896" t="str">
        <f t="shared" si="60"/>
        <v>Kachakorn Warasiha</v>
      </c>
    </row>
    <row r="3897" spans="1:12" x14ac:dyDescent="0.25">
      <c r="A3897" s="1">
        <v>619</v>
      </c>
      <c r="B3897" t="s">
        <v>759</v>
      </c>
      <c r="C3897" t="s">
        <v>760</v>
      </c>
      <c r="D3897">
        <v>25</v>
      </c>
      <c r="E3897" t="s">
        <v>28</v>
      </c>
      <c r="F3897" t="s">
        <v>761</v>
      </c>
      <c r="G3897" s="2" t="s">
        <v>1330</v>
      </c>
      <c r="I3897" t="s">
        <v>854</v>
      </c>
      <c r="J3897">
        <v>2020</v>
      </c>
      <c r="K3897" s="2" t="s">
        <v>398</v>
      </c>
      <c r="L3897" t="str">
        <f t="shared" si="60"/>
        <v>Kristine Jimenez</v>
      </c>
    </row>
    <row r="3898" spans="1:12" x14ac:dyDescent="0.25">
      <c r="A3898" s="1">
        <v>624</v>
      </c>
      <c r="B3898" t="s">
        <v>694</v>
      </c>
      <c r="C3898" t="s">
        <v>695</v>
      </c>
      <c r="D3898">
        <v>21</v>
      </c>
      <c r="E3898" t="s">
        <v>28</v>
      </c>
      <c r="F3898" t="s">
        <v>685</v>
      </c>
      <c r="G3898" s="2" t="s">
        <v>1330</v>
      </c>
      <c r="I3898" t="s">
        <v>854</v>
      </c>
      <c r="J3898">
        <v>2020</v>
      </c>
      <c r="K3898" s="2" t="s">
        <v>398</v>
      </c>
      <c r="L3898" t="str">
        <f t="shared" si="60"/>
        <v>Larissa Pimenta</v>
      </c>
    </row>
    <row r="3899" spans="1:12" x14ac:dyDescent="0.25">
      <c r="A3899" s="1">
        <v>641</v>
      </c>
      <c r="B3899" t="s">
        <v>1116</v>
      </c>
      <c r="C3899" t="s">
        <v>1117</v>
      </c>
      <c r="D3899">
        <v>29</v>
      </c>
      <c r="E3899" t="s">
        <v>28</v>
      </c>
      <c r="F3899" t="s">
        <v>116</v>
      </c>
      <c r="G3899" s="2" t="s">
        <v>1330</v>
      </c>
      <c r="I3899" t="s">
        <v>854</v>
      </c>
      <c r="J3899">
        <v>2020</v>
      </c>
      <c r="K3899" s="2" t="s">
        <v>398</v>
      </c>
      <c r="L3899" t="str">
        <f t="shared" si="60"/>
        <v>Majlinda Kelmendi</v>
      </c>
    </row>
    <row r="3900" spans="1:12" x14ac:dyDescent="0.25">
      <c r="A3900" s="1">
        <v>691</v>
      </c>
      <c r="B3900" t="s">
        <v>1168</v>
      </c>
      <c r="C3900" t="s">
        <v>1169</v>
      </c>
      <c r="D3900">
        <v>31</v>
      </c>
      <c r="E3900" t="s">
        <v>28</v>
      </c>
      <c r="F3900" t="s">
        <v>870</v>
      </c>
      <c r="G3900" s="2" t="s">
        <v>1330</v>
      </c>
      <c r="I3900" t="s">
        <v>854</v>
      </c>
      <c r="J3900">
        <v>2020</v>
      </c>
      <c r="K3900" s="2" t="s">
        <v>398</v>
      </c>
      <c r="L3900" t="str">
        <f t="shared" si="60"/>
        <v>Natalia Kuziutina</v>
      </c>
    </row>
    <row r="3901" spans="1:12" x14ac:dyDescent="0.25">
      <c r="A3901" s="1">
        <v>727</v>
      </c>
      <c r="B3901" t="s">
        <v>471</v>
      </c>
      <c r="C3901" t="s">
        <v>472</v>
      </c>
      <c r="D3901">
        <v>24</v>
      </c>
      <c r="E3901" t="s">
        <v>28</v>
      </c>
      <c r="F3901" t="s">
        <v>468</v>
      </c>
      <c r="G3901" s="2" t="s">
        <v>1330</v>
      </c>
      <c r="I3901" t="s">
        <v>854</v>
      </c>
      <c r="J3901">
        <v>2020</v>
      </c>
      <c r="K3901" s="2" t="s">
        <v>398</v>
      </c>
      <c r="L3901" t="str">
        <f t="shared" si="60"/>
        <v>Reka Pupp</v>
      </c>
    </row>
    <row r="3902" spans="1:12" x14ac:dyDescent="0.25">
      <c r="A3902" s="1">
        <v>735</v>
      </c>
      <c r="B3902" t="s">
        <v>1216</v>
      </c>
      <c r="C3902" t="s">
        <v>1217</v>
      </c>
      <c r="D3902">
        <v>26</v>
      </c>
      <c r="E3902" t="s">
        <v>28</v>
      </c>
      <c r="F3902" t="s">
        <v>522</v>
      </c>
      <c r="G3902" s="2" t="s">
        <v>1330</v>
      </c>
      <c r="I3902" t="s">
        <v>854</v>
      </c>
      <c r="J3902">
        <v>2020</v>
      </c>
      <c r="K3902" s="2" t="s">
        <v>398</v>
      </c>
      <c r="L3902" t="str">
        <f t="shared" si="60"/>
        <v>Sabiana Anestor</v>
      </c>
    </row>
    <row r="3903" spans="1:12" x14ac:dyDescent="0.25">
      <c r="A3903" s="1">
        <v>764</v>
      </c>
      <c r="B3903" t="s">
        <v>509</v>
      </c>
      <c r="C3903" t="s">
        <v>510</v>
      </c>
      <c r="E3903" t="s">
        <v>28</v>
      </c>
      <c r="F3903" t="s">
        <v>484</v>
      </c>
      <c r="G3903" s="2" t="s">
        <v>1330</v>
      </c>
      <c r="I3903" t="s">
        <v>854</v>
      </c>
      <c r="J3903">
        <v>2020</v>
      </c>
      <c r="K3903" s="2" t="s">
        <v>398</v>
      </c>
      <c r="L3903" t="str">
        <f t="shared" si="60"/>
        <v>Sosorbaram Lkhagvasuren</v>
      </c>
    </row>
    <row r="3904" spans="1:12" x14ac:dyDescent="0.25">
      <c r="A3904" s="1">
        <v>766</v>
      </c>
      <c r="B3904" t="s">
        <v>53</v>
      </c>
      <c r="C3904" t="s">
        <v>54</v>
      </c>
      <c r="D3904">
        <v>24</v>
      </c>
      <c r="E3904" t="s">
        <v>28</v>
      </c>
      <c r="F3904" t="s">
        <v>46</v>
      </c>
      <c r="G3904" s="2" t="s">
        <v>1330</v>
      </c>
      <c r="I3904" t="s">
        <v>854</v>
      </c>
      <c r="J3904">
        <v>2020</v>
      </c>
      <c r="K3904" s="2" t="s">
        <v>398</v>
      </c>
      <c r="L3904" t="str">
        <f t="shared" si="60"/>
        <v>Soumiya Iraoui</v>
      </c>
    </row>
    <row r="3905" spans="1:12" x14ac:dyDescent="0.25">
      <c r="A3905" s="1">
        <v>773</v>
      </c>
      <c r="B3905" t="s">
        <v>1262</v>
      </c>
      <c r="C3905" t="s">
        <v>705</v>
      </c>
      <c r="D3905">
        <v>37</v>
      </c>
      <c r="E3905" t="s">
        <v>28</v>
      </c>
      <c r="F3905" t="s">
        <v>662</v>
      </c>
      <c r="G3905" s="2" t="s">
        <v>1330</v>
      </c>
      <c r="I3905" t="s">
        <v>854</v>
      </c>
      <c r="J3905">
        <v>2020</v>
      </c>
      <c r="K3905" s="2" t="s">
        <v>398</v>
      </c>
      <c r="L3905" t="str">
        <f t="shared" si="60"/>
        <v>Taciana Lima</v>
      </c>
    </row>
    <row r="3906" spans="1:12" x14ac:dyDescent="0.25">
      <c r="A3906" s="1">
        <v>782</v>
      </c>
      <c r="B3906" t="s">
        <v>1271</v>
      </c>
      <c r="C3906" t="s">
        <v>1272</v>
      </c>
      <c r="D3906">
        <v>30</v>
      </c>
      <c r="E3906" t="s">
        <v>28</v>
      </c>
      <c r="F3906" t="s">
        <v>89</v>
      </c>
      <c r="G3906" s="2" t="s">
        <v>1330</v>
      </c>
      <c r="I3906" t="s">
        <v>854</v>
      </c>
      <c r="J3906">
        <v>2020</v>
      </c>
      <c r="K3906" s="2" t="s">
        <v>398</v>
      </c>
      <c r="L3906" t="str">
        <f t="shared" si="60"/>
        <v>Tetiana Levytska-Shukvani</v>
      </c>
    </row>
    <row r="3907" spans="1:12" x14ac:dyDescent="0.25">
      <c r="A3907" s="1">
        <v>785</v>
      </c>
      <c r="B3907" t="s">
        <v>1276</v>
      </c>
      <c r="C3907" t="s">
        <v>1277</v>
      </c>
      <c r="D3907">
        <v>27</v>
      </c>
      <c r="E3907" t="s">
        <v>28</v>
      </c>
      <c r="F3907" t="s">
        <v>134</v>
      </c>
      <c r="G3907" s="2" t="s">
        <v>1330</v>
      </c>
      <c r="I3907" t="s">
        <v>854</v>
      </c>
      <c r="J3907">
        <v>2020</v>
      </c>
      <c r="K3907" s="2" t="s">
        <v>398</v>
      </c>
      <c r="L3907" t="str">
        <f t="shared" ref="L3907:L3970" si="61">CONCATENATE(B3907," ",C3907)</f>
        <v>Thuy Nguyen</v>
      </c>
    </row>
    <row r="3908" spans="1:12" x14ac:dyDescent="0.25">
      <c r="A3908" s="1">
        <v>797</v>
      </c>
      <c r="B3908" t="s">
        <v>413</v>
      </c>
      <c r="C3908" t="s">
        <v>412</v>
      </c>
      <c r="D3908">
        <v>20</v>
      </c>
      <c r="E3908" t="s">
        <v>28</v>
      </c>
      <c r="F3908" t="s">
        <v>398</v>
      </c>
      <c r="G3908" s="2" t="s">
        <v>1330</v>
      </c>
      <c r="H3908" t="s">
        <v>94</v>
      </c>
      <c r="I3908" t="s">
        <v>854</v>
      </c>
      <c r="J3908">
        <v>2020</v>
      </c>
      <c r="K3908" s="2" t="s">
        <v>398</v>
      </c>
      <c r="L3908" t="str">
        <f t="shared" si="61"/>
        <v>Uta Abe</v>
      </c>
    </row>
    <row r="3909" spans="1:12" x14ac:dyDescent="0.25">
      <c r="A3909" s="1">
        <v>707</v>
      </c>
      <c r="B3909" t="s">
        <v>526</v>
      </c>
      <c r="C3909" t="s">
        <v>527</v>
      </c>
      <c r="D3909">
        <v>26</v>
      </c>
      <c r="E3909" t="s">
        <v>28</v>
      </c>
      <c r="F3909" t="s">
        <v>525</v>
      </c>
      <c r="G3909" s="2" t="s">
        <v>1330</v>
      </c>
      <c r="H3909" t="s">
        <v>121</v>
      </c>
      <c r="I3909" t="s">
        <v>854</v>
      </c>
      <c r="J3909">
        <v>2020</v>
      </c>
      <c r="K3909" s="2" t="s">
        <v>398</v>
      </c>
      <c r="L3909" t="str">
        <f t="shared" si="61"/>
        <v>Odette Giuffrida</v>
      </c>
    </row>
    <row r="3910" spans="1:12" x14ac:dyDescent="0.25">
      <c r="A3910" s="1">
        <v>492</v>
      </c>
      <c r="B3910" t="s">
        <v>425</v>
      </c>
      <c r="C3910" t="s">
        <v>426</v>
      </c>
      <c r="D3910">
        <v>23</v>
      </c>
      <c r="E3910" t="s">
        <v>28</v>
      </c>
      <c r="F3910" t="s">
        <v>427</v>
      </c>
      <c r="G3910" s="2" t="s">
        <v>1330</v>
      </c>
      <c r="H3910" t="s">
        <v>121</v>
      </c>
      <c r="I3910" t="s">
        <v>854</v>
      </c>
      <c r="J3910">
        <v>2020</v>
      </c>
      <c r="K3910" s="2" t="s">
        <v>398</v>
      </c>
      <c r="L3910" t="str">
        <f t="shared" si="61"/>
        <v>Chelsie Giles</v>
      </c>
    </row>
    <row r="3911" spans="1:12" x14ac:dyDescent="0.25">
      <c r="A3911" s="1">
        <v>450</v>
      </c>
      <c r="B3911" t="s">
        <v>324</v>
      </c>
      <c r="C3911" t="s">
        <v>325</v>
      </c>
      <c r="D3911">
        <v>25</v>
      </c>
      <c r="E3911" t="s">
        <v>28</v>
      </c>
      <c r="F3911" t="s">
        <v>323</v>
      </c>
      <c r="G3911" s="2" t="s">
        <v>1330</v>
      </c>
      <c r="H3911" t="s">
        <v>40</v>
      </c>
      <c r="I3911" t="s">
        <v>854</v>
      </c>
      <c r="J3911">
        <v>2020</v>
      </c>
      <c r="K3911" s="2" t="s">
        <v>398</v>
      </c>
      <c r="L3911" t="str">
        <f t="shared" si="61"/>
        <v>Amandine Buchard</v>
      </c>
    </row>
    <row r="3912" spans="1:12" x14ac:dyDescent="0.25">
      <c r="A3912" s="1">
        <v>494</v>
      </c>
      <c r="B3912" t="s">
        <v>936</v>
      </c>
      <c r="C3912" t="s">
        <v>214</v>
      </c>
      <c r="D3912">
        <v>32</v>
      </c>
      <c r="E3912" t="s">
        <v>28</v>
      </c>
      <c r="F3912" t="s">
        <v>216</v>
      </c>
      <c r="G3912" s="2" t="s">
        <v>1327</v>
      </c>
      <c r="I3912" t="s">
        <v>854</v>
      </c>
      <c r="J3912">
        <v>2020</v>
      </c>
      <c r="K3912" s="2" t="s">
        <v>398</v>
      </c>
      <c r="L3912" t="str">
        <f t="shared" si="61"/>
        <v>ChenLing Lien</v>
      </c>
    </row>
    <row r="3913" spans="1:12" x14ac:dyDescent="0.25">
      <c r="A3913" s="1">
        <v>505</v>
      </c>
      <c r="B3913" t="s">
        <v>77</v>
      </c>
      <c r="C3913" t="s">
        <v>946</v>
      </c>
      <c r="D3913">
        <v>26</v>
      </c>
      <c r="E3913" t="s">
        <v>28</v>
      </c>
      <c r="F3913" t="s">
        <v>870</v>
      </c>
      <c r="G3913" s="2" t="s">
        <v>1327</v>
      </c>
      <c r="I3913" t="s">
        <v>854</v>
      </c>
      <c r="J3913">
        <v>2020</v>
      </c>
      <c r="K3913" s="2" t="s">
        <v>398</v>
      </c>
      <c r="L3913" t="str">
        <f t="shared" si="61"/>
        <v>Daria Mezhetskaia</v>
      </c>
    </row>
    <row r="3914" spans="1:12" x14ac:dyDescent="0.25">
      <c r="A3914" s="1">
        <v>510</v>
      </c>
      <c r="B3914" t="s">
        <v>947</v>
      </c>
      <c r="C3914" t="s">
        <v>948</v>
      </c>
      <c r="D3914">
        <v>24</v>
      </c>
      <c r="E3914" t="s">
        <v>28</v>
      </c>
      <c r="F3914" t="s">
        <v>764</v>
      </c>
      <c r="G3914" s="2" t="s">
        <v>1327</v>
      </c>
      <c r="I3914" t="s">
        <v>854</v>
      </c>
      <c r="J3914">
        <v>2020</v>
      </c>
      <c r="K3914" s="2" t="s">
        <v>398</v>
      </c>
      <c r="L3914" t="str">
        <f t="shared" si="61"/>
        <v>Diassonema Mucungui</v>
      </c>
    </row>
    <row r="3915" spans="1:12" x14ac:dyDescent="0.25">
      <c r="A3915" s="1">
        <v>528</v>
      </c>
      <c r="B3915" t="s">
        <v>90</v>
      </c>
      <c r="C3915" t="s">
        <v>91</v>
      </c>
      <c r="D3915">
        <v>21</v>
      </c>
      <c r="E3915" t="s">
        <v>28</v>
      </c>
      <c r="F3915" t="s">
        <v>89</v>
      </c>
      <c r="G3915" s="2" t="s">
        <v>1327</v>
      </c>
      <c r="I3915" t="s">
        <v>854</v>
      </c>
      <c r="J3915">
        <v>2020</v>
      </c>
      <c r="K3915" s="2" t="s">
        <v>398</v>
      </c>
      <c r="L3915" t="str">
        <f t="shared" si="61"/>
        <v>Eteri Liparteliani</v>
      </c>
    </row>
    <row r="3916" spans="1:12" x14ac:dyDescent="0.25">
      <c r="A3916" s="1">
        <v>547</v>
      </c>
      <c r="B3916" t="s">
        <v>1002</v>
      </c>
      <c r="C3916" t="s">
        <v>1003</v>
      </c>
      <c r="D3916">
        <v>22</v>
      </c>
      <c r="E3916" t="s">
        <v>28</v>
      </c>
      <c r="F3916" t="s">
        <v>635</v>
      </c>
      <c r="G3916" s="2" t="s">
        <v>1327</v>
      </c>
      <c r="I3916" t="s">
        <v>854</v>
      </c>
      <c r="J3916">
        <v>2020</v>
      </c>
      <c r="K3916" s="2" t="s">
        <v>398</v>
      </c>
      <c r="L3916" t="str">
        <f t="shared" si="61"/>
        <v>Ghofran Khelifi</v>
      </c>
    </row>
    <row r="3917" spans="1:12" x14ac:dyDescent="0.25">
      <c r="A3917" s="1">
        <v>560</v>
      </c>
      <c r="B3917" t="s">
        <v>1020</v>
      </c>
      <c r="C3917" t="s">
        <v>1021</v>
      </c>
      <c r="D3917">
        <v>30</v>
      </c>
      <c r="E3917" t="s">
        <v>28</v>
      </c>
      <c r="F3917" t="s">
        <v>468</v>
      </c>
      <c r="G3917" s="2" t="s">
        <v>1327</v>
      </c>
      <c r="I3917" t="s">
        <v>854</v>
      </c>
      <c r="J3917">
        <v>2020</v>
      </c>
      <c r="K3917" s="2" t="s">
        <v>398</v>
      </c>
      <c r="L3917" t="str">
        <f t="shared" si="61"/>
        <v>Hedvig Karakas</v>
      </c>
    </row>
    <row r="3918" spans="1:12" x14ac:dyDescent="0.25">
      <c r="A3918" s="1">
        <v>583</v>
      </c>
      <c r="B3918" t="s">
        <v>1049</v>
      </c>
      <c r="C3918" t="s">
        <v>1050</v>
      </c>
      <c r="D3918">
        <v>29</v>
      </c>
      <c r="E3918" t="s">
        <v>28</v>
      </c>
      <c r="F3918" t="s">
        <v>146</v>
      </c>
      <c r="G3918" s="2" t="s">
        <v>1327</v>
      </c>
      <c r="I3918" t="s">
        <v>854</v>
      </c>
      <c r="J3918">
        <v>2020</v>
      </c>
      <c r="K3918" s="2" t="s">
        <v>398</v>
      </c>
      <c r="L3918" t="str">
        <f t="shared" si="61"/>
        <v>Ivelina Ilieva</v>
      </c>
    </row>
    <row r="3919" spans="1:12" x14ac:dyDescent="0.25">
      <c r="A3919" s="1">
        <v>589</v>
      </c>
      <c r="B3919" t="s">
        <v>562</v>
      </c>
      <c r="C3919" t="s">
        <v>561</v>
      </c>
      <c r="D3919">
        <v>20</v>
      </c>
      <c r="E3919" t="s">
        <v>28</v>
      </c>
      <c r="F3919" t="s">
        <v>555</v>
      </c>
      <c r="G3919" s="2" t="s">
        <v>1327</v>
      </c>
      <c r="I3919" t="s">
        <v>854</v>
      </c>
      <c r="J3919">
        <v>2020</v>
      </c>
      <c r="K3919" s="2" t="s">
        <v>398</v>
      </c>
      <c r="L3919" t="str">
        <f t="shared" si="61"/>
        <v>Jisu Kim</v>
      </c>
    </row>
    <row r="3920" spans="1:12" x14ac:dyDescent="0.25">
      <c r="A3920" s="1">
        <v>599</v>
      </c>
      <c r="B3920" t="s">
        <v>1069</v>
      </c>
      <c r="C3920" t="s">
        <v>1071</v>
      </c>
      <c r="D3920">
        <v>23</v>
      </c>
      <c r="E3920" t="s">
        <v>28</v>
      </c>
      <c r="F3920" t="s">
        <v>723</v>
      </c>
      <c r="G3920" s="2" t="s">
        <v>1327</v>
      </c>
      <c r="I3920" t="s">
        <v>854</v>
      </c>
      <c r="J3920">
        <v>2020</v>
      </c>
      <c r="K3920" s="2" t="s">
        <v>398</v>
      </c>
      <c r="L3920" t="str">
        <f t="shared" si="61"/>
        <v>Julia Kowalczyk</v>
      </c>
    </row>
    <row r="3921" spans="1:12" x14ac:dyDescent="0.25">
      <c r="A3921" s="1">
        <v>603</v>
      </c>
      <c r="B3921" t="s">
        <v>843</v>
      </c>
      <c r="C3921" t="s">
        <v>844</v>
      </c>
      <c r="D3921">
        <v>20</v>
      </c>
      <c r="E3921" t="s">
        <v>28</v>
      </c>
      <c r="F3921" t="s">
        <v>838</v>
      </c>
      <c r="G3921" s="2" t="s">
        <v>1327</v>
      </c>
      <c r="I3921" t="s">
        <v>854</v>
      </c>
      <c r="J3921">
        <v>2020</v>
      </c>
      <c r="K3921" s="2" t="s">
        <v>398</v>
      </c>
      <c r="L3921" t="str">
        <f t="shared" si="61"/>
        <v>Kaja Kajzer</v>
      </c>
    </row>
    <row r="3922" spans="1:12" x14ac:dyDescent="0.25">
      <c r="A3922" s="1">
        <v>652</v>
      </c>
      <c r="B3922" t="s">
        <v>651</v>
      </c>
      <c r="C3922" t="s">
        <v>652</v>
      </c>
      <c r="D3922">
        <v>20</v>
      </c>
      <c r="E3922" t="s">
        <v>28</v>
      </c>
      <c r="F3922" t="s">
        <v>650</v>
      </c>
      <c r="G3922" s="2" t="s">
        <v>1327</v>
      </c>
      <c r="I3922" t="s">
        <v>854</v>
      </c>
      <c r="J3922">
        <v>2020</v>
      </c>
      <c r="K3922" s="2" t="s">
        <v>398</v>
      </c>
      <c r="L3922" t="str">
        <f t="shared" si="61"/>
        <v>Marica Perisic</v>
      </c>
    </row>
    <row r="3923" spans="1:12" x14ac:dyDescent="0.25">
      <c r="A3923" s="1">
        <v>675</v>
      </c>
      <c r="B3923" t="s">
        <v>1145</v>
      </c>
      <c r="C3923" t="s">
        <v>1146</v>
      </c>
      <c r="D3923">
        <v>38</v>
      </c>
      <c r="E3923" t="s">
        <v>28</v>
      </c>
      <c r="F3923" t="s">
        <v>761</v>
      </c>
      <c r="G3923" s="2" t="s">
        <v>1327</v>
      </c>
      <c r="I3923" t="s">
        <v>854</v>
      </c>
      <c r="J3923">
        <v>2020</v>
      </c>
      <c r="K3923" s="2" t="s">
        <v>398</v>
      </c>
      <c r="L3923" t="str">
        <f t="shared" si="61"/>
        <v>Miryam Roper</v>
      </c>
    </row>
    <row r="3924" spans="1:12" x14ac:dyDescent="0.25">
      <c r="A3924" s="1">
        <v>736</v>
      </c>
      <c r="B3924" t="s">
        <v>1218</v>
      </c>
      <c r="C3924" t="s">
        <v>1219</v>
      </c>
      <c r="D3924">
        <v>40</v>
      </c>
      <c r="E3924" t="s">
        <v>28</v>
      </c>
      <c r="F3924" t="s">
        <v>227</v>
      </c>
      <c r="G3924" s="2" t="s">
        <v>1327</v>
      </c>
      <c r="I3924" t="s">
        <v>854</v>
      </c>
      <c r="J3924">
        <v>2020</v>
      </c>
      <c r="K3924" s="2" t="s">
        <v>398</v>
      </c>
      <c r="L3924" t="str">
        <f t="shared" si="61"/>
        <v>Sabrina Filzmoser</v>
      </c>
    </row>
    <row r="3925" spans="1:12" x14ac:dyDescent="0.25">
      <c r="A3925" s="1">
        <v>739</v>
      </c>
      <c r="B3925" t="s">
        <v>1222</v>
      </c>
      <c r="C3925" t="s">
        <v>1223</v>
      </c>
      <c r="D3925">
        <v>30</v>
      </c>
      <c r="E3925" t="s">
        <v>28</v>
      </c>
      <c r="F3925" t="s">
        <v>379</v>
      </c>
      <c r="G3925" s="2" t="s">
        <v>1327</v>
      </c>
      <c r="I3925" t="s">
        <v>854</v>
      </c>
      <c r="J3925">
        <v>2020</v>
      </c>
      <c r="K3925" s="2" t="s">
        <v>398</v>
      </c>
      <c r="L3925" t="str">
        <f t="shared" si="61"/>
        <v>Sanda Aldass</v>
      </c>
    </row>
    <row r="3926" spans="1:12" x14ac:dyDescent="0.25">
      <c r="A3926" s="1">
        <v>742</v>
      </c>
      <c r="B3926" t="s">
        <v>768</v>
      </c>
      <c r="C3926" t="s">
        <v>1229</v>
      </c>
      <c r="D3926">
        <v>28</v>
      </c>
      <c r="E3926" t="s">
        <v>28</v>
      </c>
      <c r="F3926" t="s">
        <v>770</v>
      </c>
      <c r="G3926" s="2" t="s">
        <v>1327</v>
      </c>
      <c r="I3926" t="s">
        <v>854</v>
      </c>
      <c r="J3926">
        <v>2020</v>
      </c>
      <c r="K3926" s="2" t="s">
        <v>398</v>
      </c>
      <c r="L3926" t="str">
        <f t="shared" si="61"/>
        <v>Sanne Verhagen</v>
      </c>
    </row>
    <row r="3927" spans="1:12" x14ac:dyDescent="0.25">
      <c r="A3927" s="1">
        <v>706</v>
      </c>
      <c r="B3927" t="s">
        <v>117</v>
      </c>
      <c r="C3927" t="s">
        <v>118</v>
      </c>
      <c r="D3927">
        <v>28</v>
      </c>
      <c r="E3927" t="s">
        <v>28</v>
      </c>
      <c r="F3927" t="s">
        <v>116</v>
      </c>
      <c r="G3927" s="2" t="s">
        <v>1327</v>
      </c>
      <c r="H3927" t="s">
        <v>94</v>
      </c>
      <c r="I3927" t="s">
        <v>854</v>
      </c>
      <c r="J3927">
        <v>2020</v>
      </c>
      <c r="K3927" s="2" t="s">
        <v>398</v>
      </c>
      <c r="L3927" t="str">
        <f t="shared" si="61"/>
        <v>Nora Gjakova</v>
      </c>
    </row>
    <row r="3928" spans="1:12" x14ac:dyDescent="0.25">
      <c r="A3928" s="1">
        <v>770</v>
      </c>
      <c r="B3928" t="s">
        <v>1259</v>
      </c>
      <c r="C3928" t="s">
        <v>1260</v>
      </c>
      <c r="D3928">
        <v>29</v>
      </c>
      <c r="E3928" t="s">
        <v>28</v>
      </c>
      <c r="F3928" t="s">
        <v>484</v>
      </c>
      <c r="G3928" s="2" t="s">
        <v>1327</v>
      </c>
      <c r="I3928" t="s">
        <v>854</v>
      </c>
      <c r="J3928">
        <v>2020</v>
      </c>
      <c r="K3928" s="2" t="s">
        <v>398</v>
      </c>
      <c r="L3928" t="str">
        <f t="shared" si="61"/>
        <v>Sumiya Dorjsuren</v>
      </c>
    </row>
    <row r="3929" spans="1:12" x14ac:dyDescent="0.25">
      <c r="A3929" s="1">
        <v>779</v>
      </c>
      <c r="B3929" t="s">
        <v>1267</v>
      </c>
      <c r="C3929" t="s">
        <v>1268</v>
      </c>
      <c r="D3929">
        <v>35</v>
      </c>
      <c r="E3929" t="s">
        <v>28</v>
      </c>
      <c r="F3929" t="s">
        <v>620</v>
      </c>
      <c r="G3929" s="2" t="s">
        <v>1327</v>
      </c>
      <c r="I3929" t="s">
        <v>854</v>
      </c>
      <c r="J3929">
        <v>2020</v>
      </c>
      <c r="K3929" s="2" t="s">
        <v>398</v>
      </c>
      <c r="L3929" t="str">
        <f t="shared" si="61"/>
        <v>Telma Monteiro</v>
      </c>
    </row>
    <row r="3930" spans="1:12" x14ac:dyDescent="0.25">
      <c r="A3930" s="1">
        <v>784</v>
      </c>
      <c r="B3930" t="s">
        <v>1274</v>
      </c>
      <c r="C3930" t="s">
        <v>1275</v>
      </c>
      <c r="D3930">
        <v>25</v>
      </c>
      <c r="E3930" t="s">
        <v>28</v>
      </c>
      <c r="F3930" t="s">
        <v>154</v>
      </c>
      <c r="G3930" s="2" t="s">
        <v>1327</v>
      </c>
      <c r="I3930" t="s">
        <v>854</v>
      </c>
      <c r="J3930">
        <v>2020</v>
      </c>
      <c r="K3930" s="2" t="s">
        <v>398</v>
      </c>
      <c r="L3930" t="str">
        <f t="shared" si="61"/>
        <v>Theresa Stoll</v>
      </c>
    </row>
    <row r="3931" spans="1:12" x14ac:dyDescent="0.25">
      <c r="A3931" s="1">
        <v>786</v>
      </c>
      <c r="B3931" t="s">
        <v>354</v>
      </c>
      <c r="C3931" t="s">
        <v>355</v>
      </c>
      <c r="D3931">
        <v>26</v>
      </c>
      <c r="E3931" t="s">
        <v>28</v>
      </c>
      <c r="F3931" t="s">
        <v>351</v>
      </c>
      <c r="G3931" s="2" t="s">
        <v>1327</v>
      </c>
      <c r="I3931" t="s">
        <v>854</v>
      </c>
      <c r="J3931">
        <v>2020</v>
      </c>
      <c r="K3931" s="2" t="s">
        <v>398</v>
      </c>
      <c r="L3931" t="str">
        <f t="shared" si="61"/>
        <v>Timna Nelson</v>
      </c>
    </row>
    <row r="3932" spans="1:12" x14ac:dyDescent="0.25">
      <c r="A3932" s="1">
        <v>791</v>
      </c>
      <c r="B3932" t="s">
        <v>1282</v>
      </c>
      <c r="C3932" t="s">
        <v>1283</v>
      </c>
      <c r="D3932">
        <v>30</v>
      </c>
      <c r="E3932" t="s">
        <v>28</v>
      </c>
      <c r="F3932" t="s">
        <v>310</v>
      </c>
      <c r="G3932" s="2" t="s">
        <v>1327</v>
      </c>
      <c r="I3932" t="s">
        <v>854</v>
      </c>
      <c r="J3932">
        <v>2020</v>
      </c>
      <c r="K3932" s="2" t="s">
        <v>398</v>
      </c>
      <c r="L3932" t="str">
        <f t="shared" si="61"/>
        <v>Tongjuan Lu</v>
      </c>
    </row>
    <row r="3933" spans="1:12" x14ac:dyDescent="0.25">
      <c r="A3933" s="1">
        <v>822</v>
      </c>
      <c r="B3933" t="s">
        <v>1319</v>
      </c>
      <c r="C3933" t="s">
        <v>250</v>
      </c>
      <c r="D3933">
        <v>28</v>
      </c>
      <c r="E3933" t="s">
        <v>28</v>
      </c>
      <c r="F3933" t="s">
        <v>251</v>
      </c>
      <c r="G3933" s="2" t="s">
        <v>1327</v>
      </c>
      <c r="I3933" t="s">
        <v>854</v>
      </c>
      <c r="J3933">
        <v>2020</v>
      </c>
      <c r="K3933" s="2" t="s">
        <v>398</v>
      </c>
      <c r="L3933" t="str">
        <f t="shared" si="61"/>
        <v>Zoulehia Abzetta</v>
      </c>
    </row>
    <row r="3934" spans="1:12" x14ac:dyDescent="0.25">
      <c r="A3934" s="1">
        <v>794</v>
      </c>
      <c r="B3934" t="s">
        <v>1286</v>
      </c>
      <c r="C3934" t="s">
        <v>1287</v>
      </c>
      <c r="D3934">
        <v>25</v>
      </c>
      <c r="E3934" t="s">
        <v>28</v>
      </c>
      <c r="F3934" t="s">
        <v>398</v>
      </c>
      <c r="G3934" s="2" t="s">
        <v>1327</v>
      </c>
      <c r="H3934" t="s">
        <v>121</v>
      </c>
      <c r="I3934" t="s">
        <v>854</v>
      </c>
      <c r="J3934">
        <v>2020</v>
      </c>
      <c r="K3934" s="2" t="s">
        <v>398</v>
      </c>
      <c r="L3934" t="str">
        <f t="shared" si="61"/>
        <v>Tsukasa Yoshida</v>
      </c>
    </row>
    <row r="3935" spans="1:12" x14ac:dyDescent="0.25">
      <c r="A3935" s="1">
        <v>745</v>
      </c>
      <c r="B3935" t="s">
        <v>326</v>
      </c>
      <c r="C3935" t="s">
        <v>327</v>
      </c>
      <c r="D3935">
        <v>22</v>
      </c>
      <c r="E3935" t="s">
        <v>28</v>
      </c>
      <c r="F3935" t="s">
        <v>323</v>
      </c>
      <c r="G3935" s="2" t="s">
        <v>1327</v>
      </c>
      <c r="H3935" t="s">
        <v>40</v>
      </c>
      <c r="I3935" t="s">
        <v>854</v>
      </c>
      <c r="J3935">
        <v>2020</v>
      </c>
      <c r="K3935" s="2" t="s">
        <v>398</v>
      </c>
      <c r="L3935" t="str">
        <f t="shared" si="61"/>
        <v>Sarah Leonie</v>
      </c>
    </row>
    <row r="3936" spans="1:12" x14ac:dyDescent="0.25">
      <c r="A3936" s="1">
        <v>587</v>
      </c>
      <c r="B3936" t="s">
        <v>1055</v>
      </c>
      <c r="C3936" t="s">
        <v>1056</v>
      </c>
      <c r="D3936">
        <v>24</v>
      </c>
      <c r="E3936" t="s">
        <v>28</v>
      </c>
      <c r="F3936" t="s">
        <v>708</v>
      </c>
      <c r="G3936" s="2" t="s">
        <v>1327</v>
      </c>
      <c r="H3936" t="s">
        <v>121</v>
      </c>
      <c r="I3936" t="s">
        <v>854</v>
      </c>
      <c r="J3936">
        <v>2020</v>
      </c>
      <c r="K3936" s="2" t="s">
        <v>398</v>
      </c>
      <c r="L3936" t="str">
        <f t="shared" si="61"/>
        <v>Jessica Klimkait</v>
      </c>
    </row>
    <row r="3937" spans="1:12" x14ac:dyDescent="0.25">
      <c r="A3937" s="1">
        <v>451</v>
      </c>
      <c r="B3937" t="s">
        <v>884</v>
      </c>
      <c r="C3937" t="s">
        <v>885</v>
      </c>
      <c r="D3937">
        <v>33</v>
      </c>
      <c r="E3937" t="s">
        <v>11</v>
      </c>
      <c r="F3937" t="s">
        <v>484</v>
      </c>
      <c r="G3937" s="2" t="s">
        <v>1335</v>
      </c>
      <c r="I3937" t="s">
        <v>854</v>
      </c>
      <c r="J3937">
        <v>2020</v>
      </c>
      <c r="K3937" s="2" t="s">
        <v>398</v>
      </c>
      <c r="L3937" t="str">
        <f t="shared" si="61"/>
        <v>Amartuvshin Dashdavaa</v>
      </c>
    </row>
    <row r="3938" spans="1:12" x14ac:dyDescent="0.25">
      <c r="A3938" s="1">
        <v>466</v>
      </c>
      <c r="B3938" t="s">
        <v>903</v>
      </c>
      <c r="C3938" t="s">
        <v>904</v>
      </c>
      <c r="D3938">
        <v>24</v>
      </c>
      <c r="E3938" t="s">
        <v>11</v>
      </c>
      <c r="F3938" t="s">
        <v>74</v>
      </c>
      <c r="G3938" s="2" t="s">
        <v>1335</v>
      </c>
      <c r="I3938" t="s">
        <v>854</v>
      </c>
      <c r="J3938">
        <v>2020</v>
      </c>
      <c r="K3938" s="2" t="s">
        <v>398</v>
      </c>
      <c r="L3938" t="str">
        <f t="shared" si="61"/>
        <v>Artem Lesiuk</v>
      </c>
    </row>
    <row r="3939" spans="1:12" x14ac:dyDescent="0.25">
      <c r="A3939" s="1">
        <v>468</v>
      </c>
      <c r="B3939" t="s">
        <v>9</v>
      </c>
      <c r="C3939" t="s">
        <v>10</v>
      </c>
      <c r="D3939">
        <v>31</v>
      </c>
      <c r="E3939" t="s">
        <v>11</v>
      </c>
      <c r="F3939" t="s">
        <v>427</v>
      </c>
      <c r="G3939" s="2" t="s">
        <v>1335</v>
      </c>
      <c r="I3939" t="s">
        <v>854</v>
      </c>
      <c r="J3939">
        <v>2020</v>
      </c>
      <c r="K3939" s="2" t="s">
        <v>398</v>
      </c>
      <c r="L3939" t="str">
        <f t="shared" si="61"/>
        <v>Ashley Mckenzie</v>
      </c>
    </row>
    <row r="3940" spans="1:12" x14ac:dyDescent="0.25">
      <c r="A3940" s="1">
        <v>526</v>
      </c>
      <c r="B3940" t="s">
        <v>971</v>
      </c>
      <c r="C3940" t="s">
        <v>972</v>
      </c>
      <c r="D3940">
        <v>29</v>
      </c>
      <c r="E3940" t="s">
        <v>11</v>
      </c>
      <c r="F3940" t="s">
        <v>685</v>
      </c>
      <c r="G3940" s="2" t="s">
        <v>1335</v>
      </c>
      <c r="I3940" t="s">
        <v>854</v>
      </c>
      <c r="J3940">
        <v>2020</v>
      </c>
      <c r="K3940" s="2" t="s">
        <v>398</v>
      </c>
      <c r="L3940" t="str">
        <f t="shared" si="61"/>
        <v>Eric Takabatake</v>
      </c>
    </row>
    <row r="3941" spans="1:12" x14ac:dyDescent="0.25">
      <c r="A3941" s="1">
        <v>537</v>
      </c>
      <c r="B3941" t="s">
        <v>189</v>
      </c>
      <c r="C3941" t="s">
        <v>190</v>
      </c>
      <c r="D3941">
        <v>26</v>
      </c>
      <c r="E3941" t="s">
        <v>11</v>
      </c>
      <c r="F3941" t="s">
        <v>184</v>
      </c>
      <c r="G3941" s="2" t="s">
        <v>1335</v>
      </c>
      <c r="I3941" t="s">
        <v>854</v>
      </c>
      <c r="J3941">
        <v>2020</v>
      </c>
      <c r="K3941" s="2" t="s">
        <v>398</v>
      </c>
      <c r="L3941" t="str">
        <f t="shared" si="61"/>
        <v>Francisco Garrigos</v>
      </c>
    </row>
    <row r="3942" spans="1:12" x14ac:dyDescent="0.25">
      <c r="A3942" s="1">
        <v>593</v>
      </c>
      <c r="B3942" t="s">
        <v>446</v>
      </c>
      <c r="C3942" t="s">
        <v>447</v>
      </c>
      <c r="D3942">
        <v>23</v>
      </c>
      <c r="E3942" t="s">
        <v>11</v>
      </c>
      <c r="F3942" t="s">
        <v>445</v>
      </c>
      <c r="G3942" s="2" t="s">
        <v>1335</v>
      </c>
      <c r="I3942" t="s">
        <v>854</v>
      </c>
      <c r="J3942">
        <v>2020</v>
      </c>
      <c r="K3942" s="2" t="s">
        <v>398</v>
      </c>
      <c r="L3942" t="str">
        <f t="shared" si="61"/>
        <v>Jorre Verstraeten</v>
      </c>
    </row>
    <row r="3943" spans="1:12" x14ac:dyDescent="0.25">
      <c r="A3943" s="1">
        <v>594</v>
      </c>
      <c r="B3943" t="s">
        <v>1064</v>
      </c>
      <c r="C3943" t="s">
        <v>1061</v>
      </c>
      <c r="D3943">
        <v>26</v>
      </c>
      <c r="E3943" t="s">
        <v>11</v>
      </c>
      <c r="F3943" t="s">
        <v>682</v>
      </c>
      <c r="G3943" s="2" t="s">
        <v>1335</v>
      </c>
      <c r="I3943" t="s">
        <v>854</v>
      </c>
      <c r="J3943">
        <v>2020</v>
      </c>
      <c r="K3943" s="2" t="s">
        <v>398</v>
      </c>
      <c r="L3943" t="str">
        <f t="shared" si="61"/>
        <v>Jose Ramos</v>
      </c>
    </row>
    <row r="3944" spans="1:12" x14ac:dyDescent="0.25">
      <c r="A3944" s="1">
        <v>605</v>
      </c>
      <c r="B3944" t="s">
        <v>1079</v>
      </c>
      <c r="C3944" t="s">
        <v>1080</v>
      </c>
      <c r="D3944">
        <v>22</v>
      </c>
      <c r="E3944" t="s">
        <v>11</v>
      </c>
      <c r="F3944" t="s">
        <v>796</v>
      </c>
      <c r="G3944" s="2" t="s">
        <v>1335</v>
      </c>
      <c r="I3944" t="s">
        <v>854</v>
      </c>
      <c r="J3944">
        <v>2020</v>
      </c>
      <c r="K3944" s="2" t="s">
        <v>398</v>
      </c>
      <c r="L3944" t="str">
        <f t="shared" si="61"/>
        <v>Karamat Huseynov</v>
      </c>
    </row>
    <row r="3945" spans="1:12" x14ac:dyDescent="0.25">
      <c r="A3945" s="1">
        <v>627</v>
      </c>
      <c r="B3945" t="s">
        <v>1098</v>
      </c>
      <c r="C3945" t="s">
        <v>1099</v>
      </c>
      <c r="D3945">
        <v>27</v>
      </c>
      <c r="E3945" t="s">
        <v>11</v>
      </c>
      <c r="F3945" t="s">
        <v>668</v>
      </c>
      <c r="G3945" s="2" t="s">
        <v>1335</v>
      </c>
      <c r="I3945" t="s">
        <v>854</v>
      </c>
      <c r="J3945">
        <v>2020</v>
      </c>
      <c r="K3945" s="2" t="s">
        <v>398</v>
      </c>
      <c r="L3945" t="str">
        <f t="shared" si="61"/>
        <v>Lenin Preciado</v>
      </c>
    </row>
    <row r="3946" spans="1:12" x14ac:dyDescent="0.25">
      <c r="A3946" s="1">
        <v>632</v>
      </c>
      <c r="B3946" t="s">
        <v>335</v>
      </c>
      <c r="C3946" t="s">
        <v>336</v>
      </c>
      <c r="D3946">
        <v>24</v>
      </c>
      <c r="E3946" t="s">
        <v>11</v>
      </c>
      <c r="F3946" t="s">
        <v>323</v>
      </c>
      <c r="G3946" s="2" t="s">
        <v>1335</v>
      </c>
      <c r="H3946" t="s">
        <v>121</v>
      </c>
      <c r="I3946" t="s">
        <v>854</v>
      </c>
      <c r="J3946">
        <v>2020</v>
      </c>
      <c r="K3946" s="2" t="s">
        <v>398</v>
      </c>
      <c r="L3946" t="str">
        <f t="shared" si="61"/>
        <v>Luka Mkheidze</v>
      </c>
    </row>
    <row r="3947" spans="1:12" x14ac:dyDescent="0.25">
      <c r="A3947" s="1">
        <v>634</v>
      </c>
      <c r="B3947" t="s">
        <v>1104</v>
      </c>
      <c r="C3947" t="s">
        <v>1105</v>
      </c>
      <c r="D3947">
        <v>27</v>
      </c>
      <c r="E3947" t="s">
        <v>11</v>
      </c>
      <c r="F3947" t="s">
        <v>89</v>
      </c>
      <c r="G3947" s="2" t="s">
        <v>1335</v>
      </c>
      <c r="I3947" t="s">
        <v>854</v>
      </c>
      <c r="J3947">
        <v>2020</v>
      </c>
      <c r="K3947" s="2" t="s">
        <v>398</v>
      </c>
      <c r="L3947" t="str">
        <f t="shared" si="61"/>
        <v>Lukhumi Chkhvimiani</v>
      </c>
    </row>
    <row r="3948" spans="1:12" x14ac:dyDescent="0.25">
      <c r="A3948" s="1">
        <v>667</v>
      </c>
      <c r="B3948" t="s">
        <v>1135</v>
      </c>
      <c r="C3948" t="s">
        <v>1136</v>
      </c>
      <c r="D3948">
        <v>20</v>
      </c>
      <c r="E3948" t="s">
        <v>11</v>
      </c>
      <c r="F3948" t="s">
        <v>271</v>
      </c>
      <c r="G3948" s="2" t="s">
        <v>1335</v>
      </c>
      <c r="I3948" t="s">
        <v>854</v>
      </c>
      <c r="J3948">
        <v>2020</v>
      </c>
      <c r="K3948" s="2" t="s">
        <v>398</v>
      </c>
      <c r="L3948" t="str">
        <f t="shared" si="61"/>
        <v>Mihrac Akkus</v>
      </c>
    </row>
    <row r="3949" spans="1:12" x14ac:dyDescent="0.25">
      <c r="A3949" s="1">
        <v>682</v>
      </c>
      <c r="B3949" t="s">
        <v>1151</v>
      </c>
      <c r="C3949" t="s">
        <v>1152</v>
      </c>
      <c r="D3949">
        <v>24</v>
      </c>
      <c r="E3949" t="s">
        <v>11</v>
      </c>
      <c r="F3949" t="s">
        <v>154</v>
      </c>
      <c r="G3949" s="2" t="s">
        <v>1335</v>
      </c>
      <c r="I3949" t="s">
        <v>854</v>
      </c>
      <c r="J3949">
        <v>2020</v>
      </c>
      <c r="K3949" s="2" t="s">
        <v>398</v>
      </c>
      <c r="L3949" t="str">
        <f t="shared" si="61"/>
        <v>Moritz Plafky</v>
      </c>
    </row>
    <row r="3950" spans="1:12" x14ac:dyDescent="0.25">
      <c r="A3950" s="1">
        <v>690</v>
      </c>
      <c r="B3950" t="s">
        <v>1166</v>
      </c>
      <c r="C3950" t="s">
        <v>1167</v>
      </c>
      <c r="D3950">
        <v>27</v>
      </c>
      <c r="E3950" t="s">
        <v>11</v>
      </c>
      <c r="F3950" t="s">
        <v>398</v>
      </c>
      <c r="G3950" s="2" t="s">
        <v>1335</v>
      </c>
      <c r="H3950" t="s">
        <v>94</v>
      </c>
      <c r="I3950" t="s">
        <v>854</v>
      </c>
      <c r="J3950">
        <v>2020</v>
      </c>
      <c r="K3950" s="2" t="s">
        <v>398</v>
      </c>
      <c r="L3950" t="str">
        <f t="shared" si="61"/>
        <v>Naohisa Takato</v>
      </c>
    </row>
    <row r="3951" spans="1:12" x14ac:dyDescent="0.25">
      <c r="A3951" s="1">
        <v>696</v>
      </c>
      <c r="B3951" t="s">
        <v>1175</v>
      </c>
      <c r="C3951" t="s">
        <v>1176</v>
      </c>
      <c r="D3951">
        <v>22</v>
      </c>
      <c r="E3951" t="s">
        <v>11</v>
      </c>
      <c r="F3951" t="s">
        <v>1177</v>
      </c>
      <c r="G3951" s="2" t="s">
        <v>1335</v>
      </c>
      <c r="I3951" t="s">
        <v>854</v>
      </c>
      <c r="J3951">
        <v>2020</v>
      </c>
      <c r="K3951" s="2" t="s">
        <v>398</v>
      </c>
      <c r="L3951" t="str">
        <f t="shared" si="61"/>
        <v>Ngawang Namgyel</v>
      </c>
    </row>
    <row r="3952" spans="1:12" x14ac:dyDescent="0.25">
      <c r="A3952" s="1">
        <v>730</v>
      </c>
      <c r="B3952" t="s">
        <v>579</v>
      </c>
      <c r="C3952" t="s">
        <v>1211</v>
      </c>
      <c r="D3952">
        <v>31</v>
      </c>
      <c r="E3952" t="s">
        <v>11</v>
      </c>
      <c r="F3952" t="s">
        <v>870</v>
      </c>
      <c r="G3952" s="2" t="s">
        <v>1335</v>
      </c>
      <c r="I3952" t="s">
        <v>854</v>
      </c>
      <c r="J3952">
        <v>2020</v>
      </c>
      <c r="K3952" s="2" t="s">
        <v>398</v>
      </c>
      <c r="L3952" t="str">
        <f t="shared" si="61"/>
        <v>Robert Mshvidobadze</v>
      </c>
    </row>
    <row r="3953" spans="1:12" x14ac:dyDescent="0.25">
      <c r="A3953" s="1">
        <v>752</v>
      </c>
      <c r="B3953" t="s">
        <v>1235</v>
      </c>
      <c r="C3953" t="s">
        <v>1236</v>
      </c>
      <c r="D3953">
        <v>30</v>
      </c>
      <c r="E3953" t="s">
        <v>11</v>
      </c>
      <c r="F3953" t="s">
        <v>179</v>
      </c>
      <c r="G3953" s="2" t="s">
        <v>1335</v>
      </c>
      <c r="I3953" t="s">
        <v>854</v>
      </c>
      <c r="J3953">
        <v>2020</v>
      </c>
      <c r="K3953" s="2" t="s">
        <v>398</v>
      </c>
      <c r="L3953" t="str">
        <f t="shared" si="61"/>
        <v>Sharafuddin Lutfillaev</v>
      </c>
    </row>
    <row r="3954" spans="1:12" x14ac:dyDescent="0.25">
      <c r="A3954" s="1">
        <v>765</v>
      </c>
      <c r="B3954" t="s">
        <v>1249</v>
      </c>
      <c r="C3954" t="s">
        <v>1250</v>
      </c>
      <c r="D3954">
        <v>24</v>
      </c>
      <c r="E3954" t="s">
        <v>11</v>
      </c>
      <c r="F3954" t="s">
        <v>1251</v>
      </c>
      <c r="G3954" s="2" t="s">
        <v>1335</v>
      </c>
      <c r="I3954" t="s">
        <v>854</v>
      </c>
      <c r="J3954">
        <v>2020</v>
      </c>
      <c r="K3954" s="2" t="s">
        <v>398</v>
      </c>
      <c r="L3954" t="str">
        <f t="shared" si="61"/>
        <v>Soukphaxay Sithisane</v>
      </c>
    </row>
    <row r="3955" spans="1:12" x14ac:dyDescent="0.25">
      <c r="A3955" s="1">
        <v>792</v>
      </c>
      <c r="B3955" t="s">
        <v>780</v>
      </c>
      <c r="C3955" t="s">
        <v>781</v>
      </c>
      <c r="D3955">
        <v>24</v>
      </c>
      <c r="E3955" t="s">
        <v>11</v>
      </c>
      <c r="F3955" t="s">
        <v>770</v>
      </c>
      <c r="G3955" s="2" t="s">
        <v>1335</v>
      </c>
      <c r="I3955" t="s">
        <v>854</v>
      </c>
      <c r="J3955">
        <v>2020</v>
      </c>
      <c r="K3955" s="2" t="s">
        <v>398</v>
      </c>
      <c r="L3955" t="str">
        <f t="shared" si="61"/>
        <v>Tornike Tsjakadoea</v>
      </c>
    </row>
    <row r="3956" spans="1:12" x14ac:dyDescent="0.25">
      <c r="A3956" s="1">
        <v>807</v>
      </c>
      <c r="B3956" t="s">
        <v>564</v>
      </c>
      <c r="C3956" t="s">
        <v>1300</v>
      </c>
      <c r="D3956">
        <v>36</v>
      </c>
      <c r="E3956" t="s">
        <v>11</v>
      </c>
      <c r="F3956" t="s">
        <v>555</v>
      </c>
      <c r="G3956" s="2" t="s">
        <v>1335</v>
      </c>
      <c r="I3956" t="s">
        <v>854</v>
      </c>
      <c r="J3956">
        <v>2020</v>
      </c>
      <c r="K3956" s="2" t="s">
        <v>398</v>
      </c>
      <c r="L3956" t="str">
        <f t="shared" si="61"/>
        <v>Won Jin</v>
      </c>
    </row>
    <row r="3957" spans="1:12" x14ac:dyDescent="0.25">
      <c r="A3957" s="1">
        <v>808</v>
      </c>
      <c r="B3957" t="s">
        <v>564</v>
      </c>
      <c r="C3957" t="s">
        <v>1300</v>
      </c>
      <c r="D3957">
        <v>28</v>
      </c>
      <c r="E3957" t="s">
        <v>11</v>
      </c>
      <c r="F3957" t="s">
        <v>555</v>
      </c>
      <c r="G3957" s="2" t="s">
        <v>1335</v>
      </c>
      <c r="I3957" t="s">
        <v>854</v>
      </c>
      <c r="J3957">
        <v>2020</v>
      </c>
      <c r="K3957" s="2" t="s">
        <v>398</v>
      </c>
      <c r="L3957" t="str">
        <f t="shared" si="61"/>
        <v>Won Jin</v>
      </c>
    </row>
    <row r="3958" spans="1:12" x14ac:dyDescent="0.25">
      <c r="A3958" s="1">
        <v>812</v>
      </c>
      <c r="B3958" t="s">
        <v>1306</v>
      </c>
      <c r="C3958" t="s">
        <v>1307</v>
      </c>
      <c r="D3958">
        <v>31</v>
      </c>
      <c r="E3958" t="s">
        <v>11</v>
      </c>
      <c r="F3958" t="s">
        <v>146</v>
      </c>
      <c r="G3958" s="2" t="s">
        <v>1335</v>
      </c>
      <c r="I3958" t="s">
        <v>854</v>
      </c>
      <c r="J3958">
        <v>2020</v>
      </c>
      <c r="K3958" s="2" t="s">
        <v>398</v>
      </c>
      <c r="L3958" t="str">
        <f t="shared" si="61"/>
        <v>Yanislav Gerchev</v>
      </c>
    </row>
    <row r="3959" spans="1:12" x14ac:dyDescent="0.25">
      <c r="A3959" s="1">
        <v>813</v>
      </c>
      <c r="B3959" t="s">
        <v>591</v>
      </c>
      <c r="C3959" t="s">
        <v>592</v>
      </c>
      <c r="D3959">
        <v>28</v>
      </c>
      <c r="E3959" t="s">
        <v>11</v>
      </c>
      <c r="F3959" t="s">
        <v>586</v>
      </c>
      <c r="G3959" s="2" t="s">
        <v>1335</v>
      </c>
      <c r="H3959" t="s">
        <v>121</v>
      </c>
      <c r="I3959" t="s">
        <v>854</v>
      </c>
      <c r="J3959">
        <v>2020</v>
      </c>
      <c r="K3959" s="2" t="s">
        <v>398</v>
      </c>
      <c r="L3959" t="str">
        <f t="shared" si="61"/>
        <v>Yeldos Smetov</v>
      </c>
    </row>
    <row r="3960" spans="1:12" x14ac:dyDescent="0.25">
      <c r="A3960" s="1">
        <v>818</v>
      </c>
      <c r="B3960" t="s">
        <v>218</v>
      </c>
      <c r="C3960" t="s">
        <v>1316</v>
      </c>
      <c r="D3960">
        <v>23</v>
      </c>
      <c r="E3960" t="s">
        <v>11</v>
      </c>
      <c r="F3960" t="s">
        <v>216</v>
      </c>
      <c r="G3960" s="2" t="s">
        <v>1335</v>
      </c>
      <c r="H3960" t="s">
        <v>40</v>
      </c>
      <c r="I3960" t="s">
        <v>854</v>
      </c>
      <c r="J3960">
        <v>2020</v>
      </c>
      <c r="K3960" s="2" t="s">
        <v>398</v>
      </c>
      <c r="L3960" t="str">
        <f t="shared" si="61"/>
        <v>Yung Wei</v>
      </c>
    </row>
    <row r="3961" spans="1:12" x14ac:dyDescent="0.25">
      <c r="A3961" s="1">
        <v>787</v>
      </c>
      <c r="B3961" t="s">
        <v>1278</v>
      </c>
      <c r="C3961" t="s">
        <v>1279</v>
      </c>
      <c r="D3961">
        <v>30</v>
      </c>
      <c r="E3961" t="s">
        <v>28</v>
      </c>
      <c r="F3961" t="s">
        <v>838</v>
      </c>
      <c r="G3961" s="2" t="s">
        <v>1345</v>
      </c>
      <c r="H3961" t="s">
        <v>40</v>
      </c>
      <c r="I3961" t="s">
        <v>854</v>
      </c>
      <c r="J3961">
        <v>2020</v>
      </c>
      <c r="K3961" s="2" t="s">
        <v>398</v>
      </c>
      <c r="L3961" t="str">
        <f t="shared" si="61"/>
        <v>Tina Trstenjak</v>
      </c>
    </row>
    <row r="3962" spans="1:12" x14ac:dyDescent="0.25">
      <c r="A3962" s="1">
        <v>432</v>
      </c>
      <c r="B3962" t="s">
        <v>857</v>
      </c>
      <c r="C3962" t="s">
        <v>859</v>
      </c>
      <c r="D3962">
        <v>32</v>
      </c>
      <c r="E3962" t="s">
        <v>28</v>
      </c>
      <c r="F3962" t="s">
        <v>723</v>
      </c>
      <c r="G3962" s="2" t="s">
        <v>1345</v>
      </c>
      <c r="I3962" t="s">
        <v>854</v>
      </c>
      <c r="J3962">
        <v>2020</v>
      </c>
      <c r="K3962" s="2" t="s">
        <v>398</v>
      </c>
      <c r="L3962" t="str">
        <f t="shared" si="61"/>
        <v>Agata Ozdoba-Blach</v>
      </c>
    </row>
    <row r="3963" spans="1:12" x14ac:dyDescent="0.25">
      <c r="A3963" s="1">
        <v>458</v>
      </c>
      <c r="B3963" t="s">
        <v>892</v>
      </c>
      <c r="C3963" t="s">
        <v>893</v>
      </c>
      <c r="D3963">
        <v>20</v>
      </c>
      <c r="E3963" t="s">
        <v>28</v>
      </c>
      <c r="F3963" t="s">
        <v>650</v>
      </c>
      <c r="G3963" s="2" t="s">
        <v>1345</v>
      </c>
      <c r="I3963" t="s">
        <v>854</v>
      </c>
      <c r="J3963">
        <v>2020</v>
      </c>
      <c r="K3963" s="2" t="s">
        <v>398</v>
      </c>
      <c r="L3963" t="str">
        <f t="shared" si="61"/>
        <v>Anja Obradovic</v>
      </c>
    </row>
    <row r="3964" spans="1:12" x14ac:dyDescent="0.25">
      <c r="A3964" s="1">
        <v>462</v>
      </c>
      <c r="B3964" t="s">
        <v>517</v>
      </c>
      <c r="C3964" t="s">
        <v>518</v>
      </c>
      <c r="D3964">
        <v>27</v>
      </c>
      <c r="E3964" t="s">
        <v>28</v>
      </c>
      <c r="F3964" t="s">
        <v>519</v>
      </c>
      <c r="G3964" s="2" t="s">
        <v>1345</v>
      </c>
      <c r="I3964" t="s">
        <v>854</v>
      </c>
      <c r="J3964">
        <v>2020</v>
      </c>
      <c r="K3964" s="2" t="s">
        <v>398</v>
      </c>
      <c r="L3964" t="str">
        <f t="shared" si="61"/>
        <v>Anriquelis Barrios</v>
      </c>
    </row>
    <row r="3965" spans="1:12" x14ac:dyDescent="0.25">
      <c r="A3965" s="1">
        <v>488</v>
      </c>
      <c r="B3965" t="s">
        <v>928</v>
      </c>
      <c r="C3965" t="s">
        <v>187</v>
      </c>
      <c r="D3965">
        <v>30</v>
      </c>
      <c r="E3965" t="s">
        <v>28</v>
      </c>
      <c r="F3965" t="s">
        <v>929</v>
      </c>
      <c r="G3965" s="2" t="s">
        <v>1345</v>
      </c>
      <c r="I3965" t="s">
        <v>854</v>
      </c>
      <c r="J3965">
        <v>2020</v>
      </c>
      <c r="K3965" s="2" t="s">
        <v>398</v>
      </c>
      <c r="L3965" t="str">
        <f t="shared" si="61"/>
        <v>Cergia David</v>
      </c>
    </row>
    <row r="3966" spans="1:12" x14ac:dyDescent="0.25">
      <c r="A3966" s="1">
        <v>499</v>
      </c>
      <c r="B3966" t="s">
        <v>182</v>
      </c>
      <c r="C3966" t="s">
        <v>183</v>
      </c>
      <c r="D3966">
        <v>27</v>
      </c>
      <c r="E3966" t="s">
        <v>28</v>
      </c>
      <c r="F3966" t="s">
        <v>184</v>
      </c>
      <c r="G3966" s="2" t="s">
        <v>1345</v>
      </c>
      <c r="I3966" t="s">
        <v>854</v>
      </c>
      <c r="J3966">
        <v>2020</v>
      </c>
      <c r="K3966" s="2" t="s">
        <v>398</v>
      </c>
      <c r="L3966" t="str">
        <f t="shared" si="61"/>
        <v>Cristina Cabana</v>
      </c>
    </row>
    <row r="3967" spans="1:12" x14ac:dyDescent="0.25">
      <c r="A3967" s="1">
        <v>501</v>
      </c>
      <c r="B3967" t="s">
        <v>943</v>
      </c>
      <c r="C3967" t="s">
        <v>944</v>
      </c>
      <c r="D3967">
        <v>23</v>
      </c>
      <c r="E3967" t="s">
        <v>28</v>
      </c>
      <c r="F3967" t="s">
        <v>570</v>
      </c>
      <c r="G3967" s="2" t="s">
        <v>1345</v>
      </c>
      <c r="I3967" t="s">
        <v>854</v>
      </c>
      <c r="J3967">
        <v>2020</v>
      </c>
      <c r="K3967" s="2" t="s">
        <v>398</v>
      </c>
      <c r="L3967" t="str">
        <f t="shared" si="61"/>
        <v>Damiella Nomenjanahary</v>
      </c>
    </row>
    <row r="3968" spans="1:12" x14ac:dyDescent="0.25">
      <c r="A3968" s="1">
        <v>504</v>
      </c>
      <c r="B3968" t="s">
        <v>77</v>
      </c>
      <c r="C3968" t="s">
        <v>945</v>
      </c>
      <c r="D3968">
        <v>29</v>
      </c>
      <c r="E3968" t="s">
        <v>28</v>
      </c>
      <c r="F3968" t="s">
        <v>870</v>
      </c>
      <c r="G3968" s="2" t="s">
        <v>1345</v>
      </c>
      <c r="I3968" t="s">
        <v>854</v>
      </c>
      <c r="J3968">
        <v>2020</v>
      </c>
      <c r="K3968" s="2" t="s">
        <v>398</v>
      </c>
      <c r="L3968" t="str">
        <f t="shared" si="61"/>
        <v>Daria Davydova</v>
      </c>
    </row>
    <row r="3969" spans="1:12" x14ac:dyDescent="0.25">
      <c r="A3969" s="1">
        <v>527</v>
      </c>
      <c r="B3969" t="s">
        <v>973</v>
      </c>
      <c r="C3969" t="s">
        <v>188</v>
      </c>
      <c r="D3969">
        <v>32</v>
      </c>
      <c r="E3969" t="s">
        <v>28</v>
      </c>
      <c r="F3969" t="s">
        <v>668</v>
      </c>
      <c r="G3969" s="2" t="s">
        <v>1345</v>
      </c>
      <c r="I3969" t="s">
        <v>854</v>
      </c>
      <c r="J3969">
        <v>2020</v>
      </c>
      <c r="K3969" s="2" t="s">
        <v>398</v>
      </c>
      <c r="L3969" t="str">
        <f t="shared" si="61"/>
        <v>Estefania Garcia</v>
      </c>
    </row>
    <row r="3970" spans="1:12" x14ac:dyDescent="0.25">
      <c r="A3970" s="1">
        <v>532</v>
      </c>
      <c r="B3970" t="s">
        <v>980</v>
      </c>
      <c r="C3970" t="s">
        <v>981</v>
      </c>
      <c r="D3970">
        <v>19</v>
      </c>
      <c r="E3970" t="s">
        <v>28</v>
      </c>
      <c r="F3970" t="s">
        <v>179</v>
      </c>
      <c r="G3970" s="2" t="s">
        <v>1345</v>
      </c>
      <c r="I3970" t="s">
        <v>854</v>
      </c>
      <c r="J3970">
        <v>2020</v>
      </c>
      <c r="K3970" s="2" t="s">
        <v>398</v>
      </c>
      <c r="L3970" t="str">
        <f t="shared" si="61"/>
        <v>Farangiz Khojieva</v>
      </c>
    </row>
    <row r="3971" spans="1:12" x14ac:dyDescent="0.25">
      <c r="A3971" s="1">
        <v>543</v>
      </c>
      <c r="B3971" t="s">
        <v>996</v>
      </c>
      <c r="C3971" t="s">
        <v>997</v>
      </c>
      <c r="D3971">
        <v>25</v>
      </c>
      <c r="E3971" t="s">
        <v>28</v>
      </c>
      <c r="F3971" t="s">
        <v>484</v>
      </c>
      <c r="G3971" s="2" t="s">
        <v>1345</v>
      </c>
      <c r="I3971" t="s">
        <v>854</v>
      </c>
      <c r="J3971">
        <v>2020</v>
      </c>
      <c r="K3971" s="2" t="s">
        <v>398</v>
      </c>
      <c r="L3971" t="str">
        <f t="shared" ref="L3971:L4034" si="62">CONCATENATE(B3971," ",C3971)</f>
        <v>Gankhaich Bold</v>
      </c>
    </row>
    <row r="3972" spans="1:12" x14ac:dyDescent="0.25">
      <c r="A3972" s="1">
        <v>549</v>
      </c>
      <c r="B3972" t="s">
        <v>356</v>
      </c>
      <c r="C3972" t="s">
        <v>357</v>
      </c>
      <c r="D3972">
        <v>21</v>
      </c>
      <c r="E3972" t="s">
        <v>28</v>
      </c>
      <c r="F3972" t="s">
        <v>351</v>
      </c>
      <c r="G3972" s="2" t="s">
        <v>1345</v>
      </c>
      <c r="I3972" t="s">
        <v>854</v>
      </c>
      <c r="J3972">
        <v>2020</v>
      </c>
      <c r="K3972" s="2" t="s">
        <v>398</v>
      </c>
      <c r="L3972" t="str">
        <f t="shared" si="62"/>
        <v>Gili Sharir</v>
      </c>
    </row>
    <row r="3973" spans="1:12" x14ac:dyDescent="0.25">
      <c r="A3973" s="1">
        <v>561</v>
      </c>
      <c r="B3973" t="s">
        <v>1022</v>
      </c>
      <c r="C3973" t="s">
        <v>557</v>
      </c>
      <c r="D3973">
        <v>23</v>
      </c>
      <c r="E3973" t="s">
        <v>28</v>
      </c>
      <c r="F3973" t="s">
        <v>555</v>
      </c>
      <c r="G3973" s="2" t="s">
        <v>1345</v>
      </c>
      <c r="I3973" t="s">
        <v>854</v>
      </c>
      <c r="J3973">
        <v>2020</v>
      </c>
      <c r="K3973" s="2" t="s">
        <v>398</v>
      </c>
      <c r="L3973" t="str">
        <f t="shared" si="62"/>
        <v>Heeju Han</v>
      </c>
    </row>
    <row r="3974" spans="1:12" x14ac:dyDescent="0.25">
      <c r="A3974" s="1">
        <v>600</v>
      </c>
      <c r="B3974" t="s">
        <v>1072</v>
      </c>
      <c r="C3974" t="s">
        <v>217</v>
      </c>
      <c r="D3974">
        <v>31</v>
      </c>
      <c r="E3974" t="s">
        <v>28</v>
      </c>
      <c r="F3974" t="s">
        <v>310</v>
      </c>
      <c r="G3974" s="2" t="s">
        <v>1345</v>
      </c>
      <c r="I3974" t="s">
        <v>854</v>
      </c>
      <c r="J3974">
        <v>2020</v>
      </c>
      <c r="K3974" s="2" t="s">
        <v>398</v>
      </c>
      <c r="L3974" t="str">
        <f t="shared" si="62"/>
        <v>Junxia Yang</v>
      </c>
    </row>
    <row r="3975" spans="1:12" x14ac:dyDescent="0.25">
      <c r="A3975" s="1">
        <v>601</v>
      </c>
      <c r="B3975" t="s">
        <v>1073</v>
      </c>
      <c r="C3975" t="s">
        <v>1074</v>
      </c>
      <c r="D3975">
        <v>30</v>
      </c>
      <c r="E3975" t="s">
        <v>28</v>
      </c>
      <c r="F3975" t="s">
        <v>770</v>
      </c>
      <c r="G3975" s="2" t="s">
        <v>1345</v>
      </c>
      <c r="I3975" t="s">
        <v>854</v>
      </c>
      <c r="J3975">
        <v>2020</v>
      </c>
      <c r="K3975" s="2" t="s">
        <v>398</v>
      </c>
      <c r="L3975" t="str">
        <f t="shared" si="62"/>
        <v>Juul Franssen</v>
      </c>
    </row>
    <row r="3976" spans="1:12" x14ac:dyDescent="0.25">
      <c r="A3976" s="1">
        <v>610</v>
      </c>
      <c r="B3976" t="s">
        <v>157</v>
      </c>
      <c r="C3976" t="s">
        <v>646</v>
      </c>
      <c r="D3976">
        <v>28</v>
      </c>
      <c r="E3976" t="s">
        <v>28</v>
      </c>
      <c r="F3976" t="s">
        <v>643</v>
      </c>
      <c r="G3976" s="2" t="s">
        <v>1345</v>
      </c>
      <c r="I3976" t="s">
        <v>854</v>
      </c>
      <c r="J3976">
        <v>2020</v>
      </c>
      <c r="K3976" s="2" t="s">
        <v>398</v>
      </c>
      <c r="L3976" t="str">
        <f t="shared" si="62"/>
        <v>Katharina Haecker</v>
      </c>
    </row>
    <row r="3977" spans="1:12" x14ac:dyDescent="0.25">
      <c r="A3977" s="1">
        <v>612</v>
      </c>
      <c r="B3977" t="s">
        <v>690</v>
      </c>
      <c r="C3977" t="s">
        <v>691</v>
      </c>
      <c r="D3977">
        <v>33</v>
      </c>
      <c r="E3977" t="s">
        <v>28</v>
      </c>
      <c r="F3977" t="s">
        <v>685</v>
      </c>
      <c r="G3977" s="2" t="s">
        <v>1345</v>
      </c>
      <c r="I3977" t="s">
        <v>854</v>
      </c>
      <c r="J3977">
        <v>2020</v>
      </c>
      <c r="K3977" s="2" t="s">
        <v>398</v>
      </c>
      <c r="L3977" t="str">
        <f t="shared" si="62"/>
        <v>Ketleyn Quadros</v>
      </c>
    </row>
    <row r="3978" spans="1:12" x14ac:dyDescent="0.25">
      <c r="A3978" s="1">
        <v>617</v>
      </c>
      <c r="B3978" t="s">
        <v>816</v>
      </c>
      <c r="C3978" t="s">
        <v>817</v>
      </c>
      <c r="D3978">
        <v>24</v>
      </c>
      <c r="E3978" t="s">
        <v>28</v>
      </c>
      <c r="F3978" t="s">
        <v>818</v>
      </c>
      <c r="G3978" s="2" t="s">
        <v>1345</v>
      </c>
      <c r="I3978" t="s">
        <v>854</v>
      </c>
      <c r="J3978">
        <v>2020</v>
      </c>
      <c r="K3978" s="2" t="s">
        <v>398</v>
      </c>
      <c r="L3978" t="str">
        <f t="shared" si="62"/>
        <v>Kiyomi Watanabe</v>
      </c>
    </row>
    <row r="3979" spans="1:12" x14ac:dyDescent="0.25">
      <c r="A3979" s="1">
        <v>622</v>
      </c>
      <c r="B3979" t="s">
        <v>374</v>
      </c>
      <c r="C3979" t="s">
        <v>375</v>
      </c>
      <c r="D3979">
        <v>22</v>
      </c>
      <c r="E3979" t="s">
        <v>28</v>
      </c>
      <c r="F3979" t="s">
        <v>376</v>
      </c>
      <c r="G3979" s="2" t="s">
        <v>1345</v>
      </c>
      <c r="I3979" t="s">
        <v>854</v>
      </c>
      <c r="J3979">
        <v>2020</v>
      </c>
      <c r="K3979" s="2" t="s">
        <v>398</v>
      </c>
      <c r="L3979" t="str">
        <f t="shared" si="62"/>
        <v>Laerke Olsen</v>
      </c>
    </row>
    <row r="3980" spans="1:12" x14ac:dyDescent="0.25">
      <c r="A3980" s="1">
        <v>631</v>
      </c>
      <c r="B3980" t="s">
        <v>432</v>
      </c>
      <c r="C3980" t="s">
        <v>433</v>
      </c>
      <c r="D3980">
        <v>25</v>
      </c>
      <c r="E3980" t="s">
        <v>28</v>
      </c>
      <c r="F3980" t="s">
        <v>427</v>
      </c>
      <c r="G3980" s="2" t="s">
        <v>1345</v>
      </c>
      <c r="I3980" t="s">
        <v>854</v>
      </c>
      <c r="J3980">
        <v>2020</v>
      </c>
      <c r="K3980" s="2" t="s">
        <v>398</v>
      </c>
      <c r="L3980" t="str">
        <f t="shared" si="62"/>
        <v>Lucy Renshall</v>
      </c>
    </row>
    <row r="3981" spans="1:12" x14ac:dyDescent="0.25">
      <c r="A3981" s="1">
        <v>639</v>
      </c>
      <c r="B3981" t="s">
        <v>1112</v>
      </c>
      <c r="C3981" t="s">
        <v>1113</v>
      </c>
      <c r="D3981">
        <v>26</v>
      </c>
      <c r="E3981" t="s">
        <v>28</v>
      </c>
      <c r="F3981" t="s">
        <v>227</v>
      </c>
      <c r="G3981" s="2" t="s">
        <v>1345</v>
      </c>
      <c r="I3981" t="s">
        <v>854</v>
      </c>
      <c r="J3981">
        <v>2020</v>
      </c>
      <c r="K3981" s="2" t="s">
        <v>398</v>
      </c>
      <c r="L3981" t="str">
        <f t="shared" si="62"/>
        <v>Magdalena Krssakova</v>
      </c>
    </row>
    <row r="3982" spans="1:12" x14ac:dyDescent="0.25">
      <c r="A3982" s="1">
        <v>654</v>
      </c>
      <c r="B3982" t="s">
        <v>1128</v>
      </c>
      <c r="C3982" t="s">
        <v>1129</v>
      </c>
      <c r="D3982">
        <v>31</v>
      </c>
      <c r="E3982" t="s">
        <v>28</v>
      </c>
      <c r="F3982" t="s">
        <v>154</v>
      </c>
      <c r="G3982" s="2" t="s">
        <v>1345</v>
      </c>
      <c r="I3982" t="s">
        <v>854</v>
      </c>
      <c r="J3982">
        <v>2020</v>
      </c>
      <c r="K3982" s="2" t="s">
        <v>398</v>
      </c>
      <c r="L3982" t="str">
        <f t="shared" si="62"/>
        <v>Martyna Trajdos</v>
      </c>
    </row>
    <row r="3983" spans="1:12" x14ac:dyDescent="0.25">
      <c r="A3983" s="1">
        <v>659</v>
      </c>
      <c r="B3983" t="s">
        <v>296</v>
      </c>
      <c r="C3983" t="s">
        <v>297</v>
      </c>
      <c r="D3983">
        <v>26</v>
      </c>
      <c r="E3983" t="s">
        <v>28</v>
      </c>
      <c r="F3983" t="s">
        <v>298</v>
      </c>
      <c r="G3983" s="2" t="s">
        <v>1345</v>
      </c>
      <c r="I3983" t="s">
        <v>854</v>
      </c>
      <c r="J3983">
        <v>2020</v>
      </c>
      <c r="K3983" s="2" t="s">
        <v>398</v>
      </c>
      <c r="L3983" t="str">
        <f t="shared" si="62"/>
        <v>Maylin Del</v>
      </c>
    </row>
    <row r="3984" spans="1:12" x14ac:dyDescent="0.25">
      <c r="A3984" s="1">
        <v>672</v>
      </c>
      <c r="B3984" t="s">
        <v>421</v>
      </c>
      <c r="C3984" t="s">
        <v>1144</v>
      </c>
      <c r="D3984">
        <v>26</v>
      </c>
      <c r="E3984" t="s">
        <v>28</v>
      </c>
      <c r="F3984" t="s">
        <v>398</v>
      </c>
      <c r="G3984" s="2" t="s">
        <v>1345</v>
      </c>
      <c r="I3984" t="s">
        <v>854</v>
      </c>
      <c r="J3984">
        <v>2020</v>
      </c>
      <c r="K3984" s="2" t="s">
        <v>398</v>
      </c>
      <c r="L3984" t="str">
        <f t="shared" si="62"/>
        <v>Miku Tashiro</v>
      </c>
    </row>
    <row r="3985" spans="1:12" x14ac:dyDescent="0.25">
      <c r="A3985" s="1">
        <v>684</v>
      </c>
      <c r="B3985" t="s">
        <v>384</v>
      </c>
      <c r="C3985" t="s">
        <v>385</v>
      </c>
      <c r="D3985">
        <v>25</v>
      </c>
      <c r="E3985" t="s">
        <v>28</v>
      </c>
      <c r="F3985" t="s">
        <v>379</v>
      </c>
      <c r="G3985" s="2" t="s">
        <v>1345</v>
      </c>
      <c r="I3985" t="s">
        <v>854</v>
      </c>
      <c r="J3985">
        <v>2020</v>
      </c>
      <c r="K3985" s="2" t="s">
        <v>398</v>
      </c>
      <c r="L3985" t="str">
        <f t="shared" si="62"/>
        <v>Muna Dahouk</v>
      </c>
    </row>
    <row r="3986" spans="1:12" x14ac:dyDescent="0.25">
      <c r="A3986" s="1">
        <v>719</v>
      </c>
      <c r="B3986" t="s">
        <v>38</v>
      </c>
      <c r="C3986" t="s">
        <v>39</v>
      </c>
      <c r="D3986">
        <v>24</v>
      </c>
      <c r="E3986" t="s">
        <v>28</v>
      </c>
      <c r="F3986" t="s">
        <v>37</v>
      </c>
      <c r="G3986" s="2" t="s">
        <v>1345</v>
      </c>
      <c r="I3986" t="s">
        <v>854</v>
      </c>
      <c r="J3986">
        <v>2020</v>
      </c>
      <c r="K3986" s="2" t="s">
        <v>398</v>
      </c>
      <c r="L3986" t="str">
        <f t="shared" si="62"/>
        <v>Prisca Awiti</v>
      </c>
    </row>
    <row r="3987" spans="1:12" x14ac:dyDescent="0.25">
      <c r="A3987" s="1">
        <v>741</v>
      </c>
      <c r="B3987" t="s">
        <v>1227</v>
      </c>
      <c r="C3987" t="s">
        <v>1228</v>
      </c>
      <c r="D3987">
        <v>30</v>
      </c>
      <c r="E3987" t="s">
        <v>28</v>
      </c>
      <c r="F3987" t="s">
        <v>201</v>
      </c>
      <c r="G3987" s="2" t="s">
        <v>1345</v>
      </c>
      <c r="I3987" t="s">
        <v>854</v>
      </c>
      <c r="J3987">
        <v>2020</v>
      </c>
      <c r="K3987" s="2" t="s">
        <v>398</v>
      </c>
      <c r="L3987" t="str">
        <f t="shared" si="62"/>
        <v>Sandrine Billiet</v>
      </c>
    </row>
    <row r="3988" spans="1:12" x14ac:dyDescent="0.25">
      <c r="A3988" s="1">
        <v>772</v>
      </c>
      <c r="B3988" t="s">
        <v>469</v>
      </c>
      <c r="C3988" t="s">
        <v>470</v>
      </c>
      <c r="E3988" t="s">
        <v>28</v>
      </c>
      <c r="F3988" t="s">
        <v>468</v>
      </c>
      <c r="G3988" s="2" t="s">
        <v>1345</v>
      </c>
      <c r="I3988" t="s">
        <v>854</v>
      </c>
      <c r="J3988">
        <v>2020</v>
      </c>
      <c r="K3988" s="2" t="s">
        <v>398</v>
      </c>
      <c r="L3988" t="str">
        <f t="shared" si="62"/>
        <v>Szofi Ozbas</v>
      </c>
    </row>
    <row r="3989" spans="1:12" x14ac:dyDescent="0.25">
      <c r="A3989" s="1">
        <v>647</v>
      </c>
      <c r="B3989" t="s">
        <v>112</v>
      </c>
      <c r="C3989" t="s">
        <v>1124</v>
      </c>
      <c r="D3989">
        <v>26</v>
      </c>
      <c r="E3989" t="s">
        <v>28</v>
      </c>
      <c r="F3989" t="s">
        <v>525</v>
      </c>
      <c r="G3989" s="2" t="s">
        <v>1345</v>
      </c>
      <c r="H3989" t="s">
        <v>121</v>
      </c>
      <c r="I3989" t="s">
        <v>854</v>
      </c>
      <c r="J3989">
        <v>2020</v>
      </c>
      <c r="K3989" s="2" t="s">
        <v>398</v>
      </c>
      <c r="L3989" t="str">
        <f t="shared" si="62"/>
        <v>Maria Centracchio</v>
      </c>
    </row>
    <row r="3990" spans="1:12" x14ac:dyDescent="0.25">
      <c r="A3990" s="1">
        <v>497</v>
      </c>
      <c r="B3990" t="s">
        <v>328</v>
      </c>
      <c r="C3990" t="s">
        <v>329</v>
      </c>
      <c r="D3990">
        <v>28</v>
      </c>
      <c r="E3990" t="s">
        <v>28</v>
      </c>
      <c r="F3990" t="s">
        <v>323</v>
      </c>
      <c r="G3990" s="2" t="s">
        <v>1345</v>
      </c>
      <c r="H3990" t="s">
        <v>94</v>
      </c>
      <c r="I3990" t="s">
        <v>854</v>
      </c>
      <c r="J3990">
        <v>2020</v>
      </c>
      <c r="K3990" s="2" t="s">
        <v>398</v>
      </c>
      <c r="L3990" t="str">
        <f t="shared" si="62"/>
        <v>Clarisse Agbegnenou</v>
      </c>
    </row>
    <row r="3991" spans="1:12" x14ac:dyDescent="0.25">
      <c r="A3991" s="1">
        <v>485</v>
      </c>
      <c r="B3991" t="s">
        <v>706</v>
      </c>
      <c r="C3991" t="s">
        <v>707</v>
      </c>
      <c r="D3991">
        <v>26</v>
      </c>
      <c r="E3991" t="s">
        <v>28</v>
      </c>
      <c r="F3991" t="s">
        <v>708</v>
      </c>
      <c r="G3991" s="2" t="s">
        <v>1345</v>
      </c>
      <c r="H3991" t="s">
        <v>121</v>
      </c>
      <c r="I3991" t="s">
        <v>854</v>
      </c>
      <c r="J3991">
        <v>2020</v>
      </c>
      <c r="K3991" s="2" t="s">
        <v>398</v>
      </c>
      <c r="L3991" t="str">
        <f t="shared" si="62"/>
        <v>Catherine Beauchemin-Pinard</v>
      </c>
    </row>
    <row r="3992" spans="1:12" x14ac:dyDescent="0.25">
      <c r="A3992" s="1">
        <v>430</v>
      </c>
      <c r="B3992" t="s">
        <v>109</v>
      </c>
      <c r="C3992" t="s">
        <v>856</v>
      </c>
      <c r="D3992">
        <v>25</v>
      </c>
      <c r="E3992" t="s">
        <v>11</v>
      </c>
      <c r="F3992" t="s">
        <v>838</v>
      </c>
      <c r="G3992" s="2" t="s">
        <v>1341</v>
      </c>
      <c r="I3992" t="s">
        <v>854</v>
      </c>
      <c r="J3992">
        <v>2020</v>
      </c>
      <c r="K3992" s="2" t="s">
        <v>398</v>
      </c>
      <c r="L3992" t="str">
        <f t="shared" si="62"/>
        <v>Adrian Gomboc</v>
      </c>
    </row>
    <row r="3993" spans="1:12" x14ac:dyDescent="0.25">
      <c r="A3993" s="1">
        <v>441</v>
      </c>
      <c r="B3993" t="s">
        <v>871</v>
      </c>
      <c r="C3993" t="s">
        <v>872</v>
      </c>
      <c r="D3993">
        <v>24</v>
      </c>
      <c r="E3993" t="s">
        <v>11</v>
      </c>
      <c r="F3993" t="s">
        <v>184</v>
      </c>
      <c r="G3993" s="2" t="s">
        <v>1341</v>
      </c>
      <c r="I3993" t="s">
        <v>854</v>
      </c>
      <c r="J3993">
        <v>2020</v>
      </c>
      <c r="K3993" s="2" t="s">
        <v>398</v>
      </c>
      <c r="L3993" t="str">
        <f t="shared" si="62"/>
        <v>Alberto Gaitero</v>
      </c>
    </row>
    <row r="3994" spans="1:12" x14ac:dyDescent="0.25">
      <c r="A3994" s="1">
        <v>472</v>
      </c>
      <c r="B3994" t="s">
        <v>909</v>
      </c>
      <c r="C3994" t="s">
        <v>910</v>
      </c>
      <c r="D3994">
        <v>26</v>
      </c>
      <c r="E3994" t="s">
        <v>11</v>
      </c>
      <c r="F3994" t="s">
        <v>911</v>
      </c>
      <c r="G3994" s="2" t="s">
        <v>1341</v>
      </c>
      <c r="I3994" t="s">
        <v>854</v>
      </c>
      <c r="J3994">
        <v>2020</v>
      </c>
      <c r="K3994" s="2" t="s">
        <v>398</v>
      </c>
      <c r="L3994" t="str">
        <f t="shared" si="62"/>
        <v>Ayoub Elidrissi</v>
      </c>
    </row>
    <row r="3995" spans="1:12" x14ac:dyDescent="0.25">
      <c r="A3995" s="1">
        <v>476</v>
      </c>
      <c r="B3995" t="s">
        <v>366</v>
      </c>
      <c r="C3995" t="s">
        <v>367</v>
      </c>
      <c r="D3995">
        <v>26</v>
      </c>
      <c r="E3995" t="s">
        <v>11</v>
      </c>
      <c r="F3995" t="s">
        <v>351</v>
      </c>
      <c r="G3995" s="2" t="s">
        <v>1341</v>
      </c>
      <c r="I3995" t="s">
        <v>854</v>
      </c>
      <c r="J3995">
        <v>2020</v>
      </c>
      <c r="K3995" s="2" t="s">
        <v>398</v>
      </c>
      <c r="L3995" t="str">
        <f t="shared" si="62"/>
        <v>Baruch Shmailov</v>
      </c>
    </row>
    <row r="3996" spans="1:12" x14ac:dyDescent="0.25">
      <c r="A3996" s="1">
        <v>477</v>
      </c>
      <c r="B3996" t="s">
        <v>485</v>
      </c>
      <c r="C3996" t="s">
        <v>486</v>
      </c>
      <c r="D3996">
        <v>27</v>
      </c>
      <c r="E3996" t="s">
        <v>11</v>
      </c>
      <c r="F3996" t="s">
        <v>484</v>
      </c>
      <c r="G3996" s="2" t="s">
        <v>1341</v>
      </c>
      <c r="I3996" t="s">
        <v>854</v>
      </c>
      <c r="J3996">
        <v>2020</v>
      </c>
      <c r="K3996" s="2" t="s">
        <v>398</v>
      </c>
      <c r="L3996" t="str">
        <f t="shared" si="62"/>
        <v>Baskhuu Yondonperenlei</v>
      </c>
    </row>
    <row r="3997" spans="1:12" x14ac:dyDescent="0.25">
      <c r="A3997" s="1">
        <v>478</v>
      </c>
      <c r="B3997" t="s">
        <v>553</v>
      </c>
      <c r="C3997" t="s">
        <v>554</v>
      </c>
      <c r="D3997">
        <v>26</v>
      </c>
      <c r="E3997" t="s">
        <v>11</v>
      </c>
      <c r="F3997" t="s">
        <v>555</v>
      </c>
      <c r="G3997" s="2" t="s">
        <v>1341</v>
      </c>
      <c r="H3997" t="s">
        <v>121</v>
      </c>
      <c r="I3997" t="s">
        <v>854</v>
      </c>
      <c r="J3997">
        <v>2020</v>
      </c>
      <c r="K3997" s="2" t="s">
        <v>398</v>
      </c>
      <c r="L3997" t="str">
        <f t="shared" si="62"/>
        <v>Baul An</v>
      </c>
    </row>
    <row r="3998" spans="1:12" x14ac:dyDescent="0.25">
      <c r="A3998" s="1">
        <v>502</v>
      </c>
      <c r="B3998" t="s">
        <v>686</v>
      </c>
      <c r="C3998" t="s">
        <v>687</v>
      </c>
      <c r="D3998">
        <v>23</v>
      </c>
      <c r="E3998" t="s">
        <v>11</v>
      </c>
      <c r="F3998" t="s">
        <v>685</v>
      </c>
      <c r="G3998" s="2" t="s">
        <v>1341</v>
      </c>
      <c r="H3998" t="s">
        <v>121</v>
      </c>
      <c r="I3998" t="s">
        <v>854</v>
      </c>
      <c r="J3998">
        <v>2020</v>
      </c>
      <c r="K3998" s="2" t="s">
        <v>398</v>
      </c>
      <c r="L3998" t="str">
        <f t="shared" si="62"/>
        <v>Daniel Cargnin</v>
      </c>
    </row>
    <row r="3999" spans="1:12" x14ac:dyDescent="0.25">
      <c r="A3999" s="1">
        <v>509</v>
      </c>
      <c r="B3999" t="s">
        <v>138</v>
      </c>
      <c r="C3999" t="s">
        <v>139</v>
      </c>
      <c r="D3999">
        <v>24</v>
      </c>
      <c r="E3999" t="s">
        <v>11</v>
      </c>
      <c r="F3999" t="s">
        <v>140</v>
      </c>
      <c r="G3999" s="2" t="s">
        <v>1341</v>
      </c>
      <c r="I3999" t="s">
        <v>854</v>
      </c>
      <c r="J3999">
        <v>2020</v>
      </c>
      <c r="K3999" s="2" t="s">
        <v>398</v>
      </c>
      <c r="L3999" t="str">
        <f t="shared" si="62"/>
        <v>Denis Vieru</v>
      </c>
    </row>
    <row r="4000" spans="1:12" x14ac:dyDescent="0.25">
      <c r="A4000" s="1">
        <v>517</v>
      </c>
      <c r="B4000" t="s">
        <v>957</v>
      </c>
      <c r="C4000" t="s">
        <v>958</v>
      </c>
      <c r="D4000">
        <v>24</v>
      </c>
      <c r="E4000" t="s">
        <v>11</v>
      </c>
      <c r="F4000" t="s">
        <v>959</v>
      </c>
      <c r="G4000" s="2" t="s">
        <v>1341</v>
      </c>
      <c r="I4000" t="s">
        <v>854</v>
      </c>
      <c r="J4000">
        <v>2020</v>
      </c>
      <c r="K4000" s="2" t="s">
        <v>398</v>
      </c>
      <c r="L4000" t="str">
        <f t="shared" si="62"/>
        <v>Dzmitry Minkou</v>
      </c>
    </row>
    <row r="4001" spans="1:12" x14ac:dyDescent="0.25">
      <c r="A4001" s="1">
        <v>545</v>
      </c>
      <c r="B4001" t="s">
        <v>1000</v>
      </c>
      <c r="C4001" t="s">
        <v>1001</v>
      </c>
      <c r="D4001">
        <v>33</v>
      </c>
      <c r="E4001" t="s">
        <v>11</v>
      </c>
      <c r="F4001" t="s">
        <v>74</v>
      </c>
      <c r="G4001" s="2" t="s">
        <v>1341</v>
      </c>
      <c r="I4001" t="s">
        <v>854</v>
      </c>
      <c r="J4001">
        <v>2020</v>
      </c>
      <c r="K4001" s="2" t="s">
        <v>398</v>
      </c>
      <c r="L4001" t="str">
        <f t="shared" si="62"/>
        <v>Georgii Zantaraia</v>
      </c>
    </row>
    <row r="4002" spans="1:12" x14ac:dyDescent="0.25">
      <c r="A4002" s="1">
        <v>563</v>
      </c>
      <c r="B4002" t="s">
        <v>416</v>
      </c>
      <c r="C4002" t="s">
        <v>412</v>
      </c>
      <c r="D4002">
        <v>23</v>
      </c>
      <c r="E4002" t="s">
        <v>11</v>
      </c>
      <c r="F4002" t="s">
        <v>398</v>
      </c>
      <c r="G4002" s="2" t="s">
        <v>1341</v>
      </c>
      <c r="H4002" t="s">
        <v>94</v>
      </c>
      <c r="I4002" t="s">
        <v>854</v>
      </c>
      <c r="J4002">
        <v>2020</v>
      </c>
      <c r="K4002" s="2" t="s">
        <v>398</v>
      </c>
      <c r="L4002" t="str">
        <f t="shared" si="62"/>
        <v>Hifumi Abe</v>
      </c>
    </row>
    <row r="4003" spans="1:12" x14ac:dyDescent="0.25">
      <c r="A4003" s="1">
        <v>571</v>
      </c>
      <c r="B4003" t="s">
        <v>1036</v>
      </c>
      <c r="C4003" t="s">
        <v>150</v>
      </c>
      <c r="D4003">
        <v>28</v>
      </c>
      <c r="E4003" t="s">
        <v>11</v>
      </c>
      <c r="F4003" t="s">
        <v>151</v>
      </c>
      <c r="G4003" s="2" t="s">
        <v>1341</v>
      </c>
      <c r="I4003" t="s">
        <v>854</v>
      </c>
      <c r="J4003">
        <v>2020</v>
      </c>
      <c r="K4003" s="2" t="s">
        <v>398</v>
      </c>
      <c r="L4003" t="str">
        <f t="shared" si="62"/>
        <v>Ian Sancho</v>
      </c>
    </row>
    <row r="4004" spans="1:12" x14ac:dyDescent="0.25">
      <c r="A4004" s="1">
        <v>575</v>
      </c>
      <c r="B4004" t="s">
        <v>1037</v>
      </c>
      <c r="C4004" t="s">
        <v>1038</v>
      </c>
      <c r="D4004">
        <v>23</v>
      </c>
      <c r="E4004" t="s">
        <v>11</v>
      </c>
      <c r="F4004" t="s">
        <v>1039</v>
      </c>
      <c r="G4004" s="2" t="s">
        <v>1341</v>
      </c>
      <c r="I4004" t="s">
        <v>854</v>
      </c>
      <c r="J4004">
        <v>2020</v>
      </c>
      <c r="K4004" s="2" t="s">
        <v>398</v>
      </c>
      <c r="L4004" t="str">
        <f t="shared" si="62"/>
        <v>Indrit Cullhaj</v>
      </c>
    </row>
    <row r="4005" spans="1:12" x14ac:dyDescent="0.25">
      <c r="A4005" s="1">
        <v>579</v>
      </c>
      <c r="B4005" t="s">
        <v>393</v>
      </c>
      <c r="C4005" t="s">
        <v>394</v>
      </c>
      <c r="D4005">
        <v>26</v>
      </c>
      <c r="E4005" t="s">
        <v>11</v>
      </c>
      <c r="F4005" t="s">
        <v>395</v>
      </c>
      <c r="G4005" s="2" t="s">
        <v>1341</v>
      </c>
      <c r="I4005" t="s">
        <v>854</v>
      </c>
      <c r="J4005">
        <v>2020</v>
      </c>
      <c r="K4005" s="2" t="s">
        <v>398</v>
      </c>
      <c r="L4005" t="str">
        <f t="shared" si="62"/>
        <v>Ismael Alhassane</v>
      </c>
    </row>
    <row r="4006" spans="1:12" x14ac:dyDescent="0.25">
      <c r="A4006" s="1">
        <v>597</v>
      </c>
      <c r="B4006" t="s">
        <v>638</v>
      </c>
      <c r="C4006" t="s">
        <v>639</v>
      </c>
      <c r="D4006">
        <v>31</v>
      </c>
      <c r="E4006" t="s">
        <v>11</v>
      </c>
      <c r="F4006" t="s">
        <v>640</v>
      </c>
      <c r="G4006" s="2" t="s">
        <v>1341</v>
      </c>
      <c r="I4006" t="s">
        <v>854</v>
      </c>
      <c r="J4006">
        <v>2020</v>
      </c>
      <c r="K4006" s="2" t="s">
        <v>398</v>
      </c>
      <c r="L4006" t="str">
        <f t="shared" si="62"/>
        <v>Juan Postigos</v>
      </c>
    </row>
    <row r="4007" spans="1:12" x14ac:dyDescent="0.25">
      <c r="A4007" s="1">
        <v>613</v>
      </c>
      <c r="B4007" t="s">
        <v>1087</v>
      </c>
      <c r="C4007" t="s">
        <v>1088</v>
      </c>
      <c r="D4007">
        <v>23</v>
      </c>
      <c r="E4007" t="s">
        <v>11</v>
      </c>
      <c r="F4007" t="s">
        <v>143</v>
      </c>
      <c r="G4007" s="2" t="s">
        <v>1341</v>
      </c>
      <c r="I4007" t="s">
        <v>854</v>
      </c>
      <c r="J4007">
        <v>2020</v>
      </c>
      <c r="K4007" s="2" t="s">
        <v>398</v>
      </c>
      <c r="L4007" t="str">
        <f t="shared" si="62"/>
        <v>Kevin Loforte</v>
      </c>
    </row>
    <row r="4008" spans="1:12" x14ac:dyDescent="0.25">
      <c r="A4008" s="1">
        <v>615</v>
      </c>
      <c r="B4008" t="s">
        <v>1091</v>
      </c>
      <c r="C4008" t="s">
        <v>1092</v>
      </c>
      <c r="D4008">
        <v>31</v>
      </c>
      <c r="E4008" t="s">
        <v>11</v>
      </c>
      <c r="F4008" t="s">
        <v>323</v>
      </c>
      <c r="G4008" s="2" t="s">
        <v>1341</v>
      </c>
      <c r="I4008" t="s">
        <v>854</v>
      </c>
      <c r="J4008">
        <v>2020</v>
      </c>
      <c r="K4008" s="2" t="s">
        <v>398</v>
      </c>
      <c r="L4008" t="str">
        <f t="shared" si="62"/>
        <v>Kilian Le</v>
      </c>
    </row>
    <row r="4009" spans="1:12" x14ac:dyDescent="0.25">
      <c r="A4009" s="1">
        <v>644</v>
      </c>
      <c r="B4009" t="s">
        <v>532</v>
      </c>
      <c r="C4009" t="s">
        <v>533</v>
      </c>
      <c r="D4009">
        <v>22</v>
      </c>
      <c r="E4009" t="s">
        <v>11</v>
      </c>
      <c r="F4009" t="s">
        <v>525</v>
      </c>
      <c r="G4009" s="2" t="s">
        <v>1341</v>
      </c>
      <c r="I4009" t="s">
        <v>854</v>
      </c>
      <c r="J4009">
        <v>2020</v>
      </c>
      <c r="K4009" s="2" t="s">
        <v>398</v>
      </c>
      <c r="L4009" t="str">
        <f t="shared" si="62"/>
        <v>Manuel Lombardo</v>
      </c>
    </row>
    <row r="4010" spans="1:12" x14ac:dyDescent="0.25">
      <c r="A4010" s="1">
        <v>679</v>
      </c>
      <c r="B4010" t="s">
        <v>754</v>
      </c>
      <c r="C4010" t="s">
        <v>1147</v>
      </c>
      <c r="D4010">
        <v>30</v>
      </c>
      <c r="E4010" t="s">
        <v>11</v>
      </c>
      <c r="F4010" t="s">
        <v>206</v>
      </c>
      <c r="G4010" s="2" t="s">
        <v>1341</v>
      </c>
      <c r="I4010" t="s">
        <v>854</v>
      </c>
      <c r="J4010">
        <v>2020</v>
      </c>
      <c r="K4010" s="2" t="s">
        <v>398</v>
      </c>
      <c r="L4010" t="str">
        <f t="shared" si="62"/>
        <v>Mohamed Abdelaal</v>
      </c>
    </row>
    <row r="4011" spans="1:12" x14ac:dyDescent="0.25">
      <c r="A4011" s="1">
        <v>680</v>
      </c>
      <c r="B4011" t="s">
        <v>754</v>
      </c>
      <c r="C4011" t="s">
        <v>1147</v>
      </c>
      <c r="D4011">
        <v>26</v>
      </c>
      <c r="E4011" t="s">
        <v>11</v>
      </c>
      <c r="F4011" t="s">
        <v>206</v>
      </c>
      <c r="G4011" s="2" t="s">
        <v>1341</v>
      </c>
      <c r="I4011" t="s">
        <v>854</v>
      </c>
      <c r="J4011">
        <v>2020</v>
      </c>
      <c r="K4011" s="2" t="s">
        <v>398</v>
      </c>
      <c r="L4011" t="str">
        <f t="shared" si="62"/>
        <v>Mohamed Abdelaal</v>
      </c>
    </row>
    <row r="4012" spans="1:12" x14ac:dyDescent="0.25">
      <c r="A4012" s="1">
        <v>693</v>
      </c>
      <c r="B4012" t="s">
        <v>1172</v>
      </c>
      <c r="C4012" t="s">
        <v>645</v>
      </c>
      <c r="D4012">
        <v>25</v>
      </c>
      <c r="E4012" t="s">
        <v>11</v>
      </c>
      <c r="F4012" t="s">
        <v>643</v>
      </c>
      <c r="G4012" s="2" t="s">
        <v>1341</v>
      </c>
      <c r="I4012" t="s">
        <v>854</v>
      </c>
      <c r="J4012">
        <v>2020</v>
      </c>
      <c r="K4012" s="2" t="s">
        <v>398</v>
      </c>
      <c r="L4012" t="str">
        <f t="shared" si="62"/>
        <v>Nathan Katz</v>
      </c>
    </row>
    <row r="4013" spans="1:12" x14ac:dyDescent="0.25">
      <c r="A4013" s="1">
        <v>709</v>
      </c>
      <c r="B4013" t="s">
        <v>1189</v>
      </c>
      <c r="C4013" t="s">
        <v>1190</v>
      </c>
      <c r="D4013">
        <v>29</v>
      </c>
      <c r="E4013" t="s">
        <v>11</v>
      </c>
      <c r="F4013" t="s">
        <v>796</v>
      </c>
      <c r="G4013" s="2" t="s">
        <v>1341</v>
      </c>
      <c r="I4013" t="s">
        <v>854</v>
      </c>
      <c r="J4013">
        <v>2020</v>
      </c>
      <c r="K4013" s="2" t="s">
        <v>398</v>
      </c>
      <c r="L4013" t="str">
        <f t="shared" si="62"/>
        <v>Orkhan Safarov</v>
      </c>
    </row>
    <row r="4014" spans="1:12" x14ac:dyDescent="0.25">
      <c r="A4014" s="1">
        <v>747</v>
      </c>
      <c r="B4014" t="s">
        <v>180</v>
      </c>
      <c r="C4014" t="s">
        <v>181</v>
      </c>
      <c r="D4014">
        <v>26</v>
      </c>
      <c r="E4014" t="s">
        <v>11</v>
      </c>
      <c r="F4014" t="s">
        <v>179</v>
      </c>
      <c r="G4014" s="2" t="s">
        <v>1341</v>
      </c>
      <c r="I4014" t="s">
        <v>854</v>
      </c>
      <c r="J4014">
        <v>2020</v>
      </c>
      <c r="K4014" s="2" t="s">
        <v>398</v>
      </c>
      <c r="L4014" t="str">
        <f t="shared" si="62"/>
        <v>Sardor Nurillaev</v>
      </c>
    </row>
    <row r="4015" spans="1:12" x14ac:dyDescent="0.25">
      <c r="A4015" s="1">
        <v>748</v>
      </c>
      <c r="B4015" t="s">
        <v>149</v>
      </c>
      <c r="C4015" t="s">
        <v>1232</v>
      </c>
      <c r="D4015">
        <v>30</v>
      </c>
      <c r="E4015" t="s">
        <v>11</v>
      </c>
      <c r="F4015" t="s">
        <v>154</v>
      </c>
      <c r="G4015" s="2" t="s">
        <v>1341</v>
      </c>
      <c r="I4015" t="s">
        <v>854</v>
      </c>
      <c r="J4015">
        <v>2020</v>
      </c>
      <c r="K4015" s="2" t="s">
        <v>398</v>
      </c>
      <c r="L4015" t="str">
        <f t="shared" si="62"/>
        <v>Sebastian Seidl</v>
      </c>
    </row>
    <row r="4016" spans="1:12" x14ac:dyDescent="0.25">
      <c r="A4016" s="1">
        <v>768</v>
      </c>
      <c r="B4016" t="s">
        <v>1254</v>
      </c>
      <c r="C4016" t="s">
        <v>1255</v>
      </c>
      <c r="D4016">
        <v>25</v>
      </c>
      <c r="E4016" t="s">
        <v>11</v>
      </c>
      <c r="F4016" t="s">
        <v>424</v>
      </c>
      <c r="G4016" s="2" t="s">
        <v>1341</v>
      </c>
      <c r="I4016" t="s">
        <v>854</v>
      </c>
      <c r="J4016">
        <v>2020</v>
      </c>
      <c r="K4016" s="2" t="s">
        <v>398</v>
      </c>
      <c r="L4016" t="str">
        <f t="shared" si="62"/>
        <v>Steven Mungandu</v>
      </c>
    </row>
    <row r="4017" spans="1:12" x14ac:dyDescent="0.25">
      <c r="A4017" s="1">
        <v>800</v>
      </c>
      <c r="B4017" t="s">
        <v>105</v>
      </c>
      <c r="C4017" t="s">
        <v>106</v>
      </c>
      <c r="D4017">
        <v>27</v>
      </c>
      <c r="E4017" t="s">
        <v>11</v>
      </c>
      <c r="F4017" t="s">
        <v>89</v>
      </c>
      <c r="G4017" s="2" t="s">
        <v>1341</v>
      </c>
      <c r="H4017" t="s">
        <v>40</v>
      </c>
      <c r="I4017" t="s">
        <v>854</v>
      </c>
      <c r="J4017">
        <v>2020</v>
      </c>
      <c r="K4017" s="2" t="s">
        <v>398</v>
      </c>
      <c r="L4017" t="str">
        <f t="shared" si="62"/>
        <v>Vazha Margvelashvili</v>
      </c>
    </row>
    <row r="4018" spans="1:12" x14ac:dyDescent="0.25">
      <c r="A4018" s="1">
        <v>810</v>
      </c>
      <c r="B4018" t="s">
        <v>1303</v>
      </c>
      <c r="C4018" t="s">
        <v>1304</v>
      </c>
      <c r="D4018">
        <v>29</v>
      </c>
      <c r="E4018" t="s">
        <v>11</v>
      </c>
      <c r="F4018" t="s">
        <v>870</v>
      </c>
      <c r="G4018" s="2" t="s">
        <v>1341</v>
      </c>
      <c r="I4018" t="s">
        <v>854</v>
      </c>
      <c r="J4018">
        <v>2020</v>
      </c>
      <c r="K4018" s="2" t="s">
        <v>398</v>
      </c>
      <c r="L4018" t="str">
        <f t="shared" si="62"/>
        <v>Yakub Shamilov</v>
      </c>
    </row>
    <row r="4019" spans="1:12" x14ac:dyDescent="0.25">
      <c r="A4019" s="1">
        <v>815</v>
      </c>
      <c r="B4019" t="s">
        <v>1309</v>
      </c>
      <c r="C4019" t="s">
        <v>1310</v>
      </c>
      <c r="D4019">
        <v>25</v>
      </c>
      <c r="E4019" t="s">
        <v>11</v>
      </c>
      <c r="F4019" t="s">
        <v>586</v>
      </c>
      <c r="G4019" s="2" t="s">
        <v>1341</v>
      </c>
      <c r="I4019" t="s">
        <v>854</v>
      </c>
      <c r="J4019">
        <v>2020</v>
      </c>
      <c r="K4019" s="2" t="s">
        <v>398</v>
      </c>
      <c r="L4019" t="str">
        <f t="shared" si="62"/>
        <v>Yerlan Serikzhanov</v>
      </c>
    </row>
    <row r="4020" spans="1:12" x14ac:dyDescent="0.25">
      <c r="A4020" s="1">
        <v>638</v>
      </c>
      <c r="B4020" t="s">
        <v>1110</v>
      </c>
      <c r="C4020" t="s">
        <v>1111</v>
      </c>
      <c r="D4020">
        <v>21</v>
      </c>
      <c r="E4020" t="s">
        <v>28</v>
      </c>
      <c r="F4020" t="s">
        <v>870</v>
      </c>
      <c r="G4020" s="2" t="s">
        <v>1325</v>
      </c>
      <c r="H4020" t="s">
        <v>121</v>
      </c>
      <c r="I4020" t="s">
        <v>854</v>
      </c>
      <c r="J4020">
        <v>2020</v>
      </c>
      <c r="K4020" s="2" t="s">
        <v>398</v>
      </c>
      <c r="L4020" t="str">
        <f t="shared" si="62"/>
        <v>Madina Taimazova</v>
      </c>
    </row>
    <row r="4021" spans="1:12" x14ac:dyDescent="0.25">
      <c r="A4021" s="1">
        <v>448</v>
      </c>
      <c r="B4021" t="s">
        <v>530</v>
      </c>
      <c r="C4021" t="s">
        <v>531</v>
      </c>
      <c r="D4021">
        <v>22</v>
      </c>
      <c r="E4021" t="s">
        <v>28</v>
      </c>
      <c r="F4021" t="s">
        <v>525</v>
      </c>
      <c r="G4021" s="2" t="s">
        <v>1325</v>
      </c>
      <c r="I4021" t="s">
        <v>854</v>
      </c>
      <c r="J4021">
        <v>2020</v>
      </c>
      <c r="K4021" s="2" t="s">
        <v>398</v>
      </c>
      <c r="L4021" t="str">
        <f t="shared" si="62"/>
        <v>Alice Bellandi</v>
      </c>
    </row>
    <row r="4022" spans="1:12" x14ac:dyDescent="0.25">
      <c r="A4022" s="1">
        <v>459</v>
      </c>
      <c r="B4022" t="s">
        <v>894</v>
      </c>
      <c r="C4022" t="s">
        <v>895</v>
      </c>
      <c r="D4022">
        <v>29</v>
      </c>
      <c r="E4022" t="s">
        <v>28</v>
      </c>
      <c r="F4022" t="s">
        <v>290</v>
      </c>
      <c r="G4022" s="2" t="s">
        <v>1325</v>
      </c>
      <c r="I4022" t="s">
        <v>854</v>
      </c>
      <c r="J4022">
        <v>2020</v>
      </c>
      <c r="K4022" s="2" t="s">
        <v>398</v>
      </c>
      <c r="L4022" t="str">
        <f t="shared" si="62"/>
        <v>Anna Bernholm</v>
      </c>
    </row>
    <row r="4023" spans="1:12" x14ac:dyDescent="0.25">
      <c r="A4023" s="1">
        <v>464</v>
      </c>
      <c r="B4023" t="s">
        <v>641</v>
      </c>
      <c r="C4023" t="s">
        <v>642</v>
      </c>
      <c r="D4023">
        <v>25</v>
      </c>
      <c r="E4023" t="s">
        <v>28</v>
      </c>
      <c r="F4023" t="s">
        <v>643</v>
      </c>
      <c r="G4023" s="2" t="s">
        <v>1325</v>
      </c>
      <c r="I4023" t="s">
        <v>854</v>
      </c>
      <c r="J4023">
        <v>2020</v>
      </c>
      <c r="K4023" s="2" t="s">
        <v>398</v>
      </c>
      <c r="L4023" t="str">
        <f t="shared" si="62"/>
        <v>Aoife Coughlan</v>
      </c>
    </row>
    <row r="4024" spans="1:12" x14ac:dyDescent="0.25">
      <c r="A4024" s="1">
        <v>469</v>
      </c>
      <c r="B4024" t="s">
        <v>905</v>
      </c>
      <c r="C4024" t="s">
        <v>906</v>
      </c>
      <c r="D4024">
        <v>37</v>
      </c>
      <c r="E4024" t="s">
        <v>28</v>
      </c>
      <c r="F4024" t="s">
        <v>46</v>
      </c>
      <c r="G4024" s="2" t="s">
        <v>1325</v>
      </c>
      <c r="I4024" t="s">
        <v>854</v>
      </c>
      <c r="J4024">
        <v>2020</v>
      </c>
      <c r="K4024" s="2" t="s">
        <v>398</v>
      </c>
      <c r="L4024" t="str">
        <f t="shared" si="62"/>
        <v>Assmaa Niang</v>
      </c>
    </row>
    <row r="4025" spans="1:12" x14ac:dyDescent="0.25">
      <c r="A4025" s="1">
        <v>473</v>
      </c>
      <c r="B4025" t="s">
        <v>912</v>
      </c>
      <c r="C4025" t="s">
        <v>913</v>
      </c>
      <c r="D4025">
        <v>26</v>
      </c>
      <c r="E4025" t="s">
        <v>28</v>
      </c>
      <c r="F4025" t="s">
        <v>671</v>
      </c>
      <c r="G4025" s="2" t="s">
        <v>1325</v>
      </c>
      <c r="I4025" t="s">
        <v>854</v>
      </c>
      <c r="J4025">
        <v>2020</v>
      </c>
      <c r="K4025" s="2" t="s">
        <v>398</v>
      </c>
      <c r="L4025" t="str">
        <f t="shared" si="62"/>
        <v>Ayuk Otay</v>
      </c>
    </row>
    <row r="4026" spans="1:12" x14ac:dyDescent="0.25">
      <c r="A4026" s="1">
        <v>474</v>
      </c>
      <c r="B4026" t="s">
        <v>438</v>
      </c>
      <c r="C4026" t="s">
        <v>167</v>
      </c>
      <c r="D4026">
        <v>29</v>
      </c>
      <c r="E4026" t="s">
        <v>28</v>
      </c>
      <c r="F4026" t="s">
        <v>620</v>
      </c>
      <c r="G4026" s="2" t="s">
        <v>1325</v>
      </c>
      <c r="I4026" t="s">
        <v>854</v>
      </c>
      <c r="J4026">
        <v>2020</v>
      </c>
      <c r="K4026" s="2" t="s">
        <v>398</v>
      </c>
      <c r="L4026" t="str">
        <f t="shared" si="62"/>
        <v>Barbara Timo</v>
      </c>
    </row>
    <row r="4027" spans="1:12" x14ac:dyDescent="0.25">
      <c r="A4027" s="1">
        <v>475</v>
      </c>
      <c r="B4027" t="s">
        <v>438</v>
      </c>
      <c r="C4027" t="s">
        <v>439</v>
      </c>
      <c r="D4027">
        <v>26</v>
      </c>
      <c r="E4027" t="s">
        <v>28</v>
      </c>
      <c r="F4027" t="s">
        <v>263</v>
      </c>
      <c r="G4027" s="2" t="s">
        <v>1325</v>
      </c>
      <c r="I4027" t="s">
        <v>854</v>
      </c>
      <c r="J4027">
        <v>2020</v>
      </c>
      <c r="K4027" s="2" t="s">
        <v>398</v>
      </c>
      <c r="L4027" t="str">
        <f t="shared" si="62"/>
        <v>Barbara Matic</v>
      </c>
    </row>
    <row r="4028" spans="1:12" x14ac:dyDescent="0.25">
      <c r="A4028" s="1">
        <v>743</v>
      </c>
      <c r="B4028" t="s">
        <v>768</v>
      </c>
      <c r="C4028" t="s">
        <v>769</v>
      </c>
      <c r="D4028">
        <v>25</v>
      </c>
      <c r="E4028" t="s">
        <v>28</v>
      </c>
      <c r="F4028" t="s">
        <v>770</v>
      </c>
      <c r="G4028" s="2" t="s">
        <v>1325</v>
      </c>
      <c r="H4028" t="s">
        <v>121</v>
      </c>
      <c r="I4028" t="s">
        <v>854</v>
      </c>
      <c r="J4028">
        <v>2020</v>
      </c>
      <c r="K4028" s="2" t="s">
        <v>398</v>
      </c>
      <c r="L4028" t="str">
        <f t="shared" si="62"/>
        <v>Sanne Van</v>
      </c>
    </row>
    <row r="4029" spans="1:12" x14ac:dyDescent="0.25">
      <c r="A4029" s="1">
        <v>508</v>
      </c>
      <c r="B4029" t="s">
        <v>135</v>
      </c>
      <c r="C4029" t="s">
        <v>136</v>
      </c>
      <c r="D4029">
        <v>26</v>
      </c>
      <c r="E4029" t="s">
        <v>28</v>
      </c>
      <c r="F4029" t="s">
        <v>137</v>
      </c>
      <c r="G4029" s="2" t="s">
        <v>1325</v>
      </c>
      <c r="I4029" t="s">
        <v>854</v>
      </c>
      <c r="J4029">
        <v>2020</v>
      </c>
      <c r="K4029" s="2" t="s">
        <v>398</v>
      </c>
      <c r="L4029" t="str">
        <f t="shared" si="62"/>
        <v>Demos Memneloum</v>
      </c>
    </row>
    <row r="4030" spans="1:12" x14ac:dyDescent="0.25">
      <c r="A4030" s="1">
        <v>518</v>
      </c>
      <c r="B4030" t="s">
        <v>960</v>
      </c>
      <c r="C4030" t="s">
        <v>961</v>
      </c>
      <c r="D4030">
        <v>25</v>
      </c>
      <c r="E4030" t="s">
        <v>28</v>
      </c>
      <c r="F4030" t="s">
        <v>12</v>
      </c>
      <c r="G4030" s="2" t="s">
        <v>1325</v>
      </c>
      <c r="I4030" t="s">
        <v>854</v>
      </c>
      <c r="J4030">
        <v>2020</v>
      </c>
      <c r="K4030" s="2" t="s">
        <v>398</v>
      </c>
      <c r="L4030" t="str">
        <f t="shared" si="62"/>
        <v>Ebony Drysdale</v>
      </c>
    </row>
    <row r="4031" spans="1:12" x14ac:dyDescent="0.25">
      <c r="A4031" s="1">
        <v>523</v>
      </c>
      <c r="B4031" t="s">
        <v>735</v>
      </c>
      <c r="C4031" t="s">
        <v>736</v>
      </c>
      <c r="D4031">
        <v>25</v>
      </c>
      <c r="E4031" t="s">
        <v>28</v>
      </c>
      <c r="F4031" t="s">
        <v>737</v>
      </c>
      <c r="G4031" s="2" t="s">
        <v>1325</v>
      </c>
      <c r="I4031" t="s">
        <v>854</v>
      </c>
      <c r="J4031">
        <v>2020</v>
      </c>
      <c r="K4031" s="2" t="s">
        <v>398</v>
      </c>
      <c r="L4031" t="str">
        <f t="shared" si="62"/>
        <v>Elisavet Teltsidou</v>
      </c>
    </row>
    <row r="4032" spans="1:12" x14ac:dyDescent="0.25">
      <c r="A4032" s="1">
        <v>524</v>
      </c>
      <c r="B4032" t="s">
        <v>967</v>
      </c>
      <c r="C4032" t="s">
        <v>968</v>
      </c>
      <c r="D4032">
        <v>23</v>
      </c>
      <c r="E4032" t="s">
        <v>28</v>
      </c>
      <c r="F4032" t="s">
        <v>519</v>
      </c>
      <c r="G4032" s="2" t="s">
        <v>1325</v>
      </c>
      <c r="I4032" t="s">
        <v>854</v>
      </c>
      <c r="J4032">
        <v>2020</v>
      </c>
      <c r="K4032" s="2" t="s">
        <v>398</v>
      </c>
      <c r="L4032" t="str">
        <f t="shared" si="62"/>
        <v>Elvismar Rodriguez</v>
      </c>
    </row>
    <row r="4033" spans="1:12" x14ac:dyDescent="0.25">
      <c r="A4033" s="1">
        <v>544</v>
      </c>
      <c r="B4033" t="s">
        <v>998</v>
      </c>
      <c r="C4033" t="s">
        <v>999</v>
      </c>
      <c r="D4033">
        <v>30</v>
      </c>
      <c r="E4033" t="s">
        <v>28</v>
      </c>
      <c r="F4033" t="s">
        <v>427</v>
      </c>
      <c r="G4033" s="2" t="s">
        <v>1325</v>
      </c>
      <c r="I4033" t="s">
        <v>854</v>
      </c>
      <c r="J4033">
        <v>2020</v>
      </c>
      <c r="K4033" s="2" t="s">
        <v>398</v>
      </c>
      <c r="L4033" t="str">
        <f t="shared" si="62"/>
        <v>Gemma Howell</v>
      </c>
    </row>
    <row r="4034" spans="1:12" x14ac:dyDescent="0.25">
      <c r="A4034" s="1">
        <v>550</v>
      </c>
      <c r="B4034" t="s">
        <v>1005</v>
      </c>
      <c r="C4034" t="s">
        <v>1006</v>
      </c>
      <c r="D4034">
        <v>23</v>
      </c>
      <c r="E4034" t="s">
        <v>28</v>
      </c>
      <c r="F4034" t="s">
        <v>154</v>
      </c>
      <c r="G4034" s="2" t="s">
        <v>1325</v>
      </c>
      <c r="I4034" t="s">
        <v>854</v>
      </c>
      <c r="J4034">
        <v>2020</v>
      </c>
      <c r="K4034" s="2" t="s">
        <v>398</v>
      </c>
      <c r="L4034" t="str">
        <f t="shared" si="62"/>
        <v>Giovanna Scoccimarro</v>
      </c>
    </row>
    <row r="4035" spans="1:12" x14ac:dyDescent="0.25">
      <c r="A4035" s="1">
        <v>556</v>
      </c>
      <c r="B4035" t="s">
        <v>254</v>
      </c>
      <c r="C4035" t="s">
        <v>255</v>
      </c>
      <c r="D4035">
        <v>26</v>
      </c>
      <c r="E4035" t="s">
        <v>28</v>
      </c>
      <c r="F4035" t="s">
        <v>179</v>
      </c>
      <c r="G4035" s="2" t="s">
        <v>1325</v>
      </c>
      <c r="I4035" t="s">
        <v>854</v>
      </c>
      <c r="J4035">
        <v>2020</v>
      </c>
      <c r="K4035" s="2" t="s">
        <v>398</v>
      </c>
      <c r="L4035" t="str">
        <f t="shared" ref="L4035:L4098" si="63">CONCATENATE(B4035," ",C4035)</f>
        <v>Gulnoza Matniyazova</v>
      </c>
    </row>
    <row r="4036" spans="1:12" x14ac:dyDescent="0.25">
      <c r="A4036" s="1">
        <v>616</v>
      </c>
      <c r="B4036" t="s">
        <v>1093</v>
      </c>
      <c r="C4036" t="s">
        <v>1094</v>
      </c>
      <c r="D4036">
        <v>27</v>
      </c>
      <c r="E4036" t="s">
        <v>28</v>
      </c>
      <c r="F4036" t="s">
        <v>767</v>
      </c>
      <c r="G4036" s="2" t="s">
        <v>1325</v>
      </c>
      <c r="I4036" t="s">
        <v>854</v>
      </c>
      <c r="J4036">
        <v>2020</v>
      </c>
      <c r="K4036" s="2" t="s">
        <v>398</v>
      </c>
      <c r="L4036" t="str">
        <f t="shared" si="63"/>
        <v>Kinaua Biribo</v>
      </c>
    </row>
    <row r="4037" spans="1:12" x14ac:dyDescent="0.25">
      <c r="A4037" s="1">
        <v>646</v>
      </c>
      <c r="B4037" t="s">
        <v>1122</v>
      </c>
      <c r="C4037" t="s">
        <v>1123</v>
      </c>
      <c r="D4037">
        <v>26</v>
      </c>
      <c r="E4037" t="s">
        <v>28</v>
      </c>
      <c r="F4037" t="s">
        <v>323</v>
      </c>
      <c r="G4037" s="2" t="s">
        <v>1325</v>
      </c>
      <c r="I4037" t="s">
        <v>854</v>
      </c>
      <c r="J4037">
        <v>2020</v>
      </c>
      <c r="K4037" s="2" t="s">
        <v>398</v>
      </c>
      <c r="L4037" t="str">
        <f t="shared" si="63"/>
        <v>Margaux Pinot</v>
      </c>
    </row>
    <row r="4038" spans="1:12" x14ac:dyDescent="0.25">
      <c r="A4038" s="1">
        <v>648</v>
      </c>
      <c r="B4038" t="s">
        <v>112</v>
      </c>
      <c r="C4038" t="s">
        <v>113</v>
      </c>
      <c r="D4038">
        <v>31</v>
      </c>
      <c r="E4038" t="s">
        <v>28</v>
      </c>
      <c r="F4038" t="s">
        <v>111</v>
      </c>
      <c r="G4038" s="2" t="s">
        <v>1325</v>
      </c>
      <c r="I4038" t="s">
        <v>854</v>
      </c>
      <c r="J4038">
        <v>2020</v>
      </c>
      <c r="K4038" s="2" t="s">
        <v>398</v>
      </c>
      <c r="L4038" t="str">
        <f t="shared" si="63"/>
        <v>Maria Perez</v>
      </c>
    </row>
    <row r="4039" spans="1:12" x14ac:dyDescent="0.25">
      <c r="A4039" s="1">
        <v>649</v>
      </c>
      <c r="B4039" t="s">
        <v>112</v>
      </c>
      <c r="C4039" t="s">
        <v>1125</v>
      </c>
      <c r="D4039">
        <v>32</v>
      </c>
      <c r="E4039" t="s">
        <v>28</v>
      </c>
      <c r="F4039" t="s">
        <v>184</v>
      </c>
      <c r="G4039" s="2" t="s">
        <v>1325</v>
      </c>
      <c r="I4039" t="s">
        <v>854</v>
      </c>
      <c r="J4039">
        <v>2020</v>
      </c>
      <c r="K4039" s="2" t="s">
        <v>398</v>
      </c>
      <c r="L4039" t="str">
        <f t="shared" si="63"/>
        <v>Maria Bernabeu</v>
      </c>
    </row>
    <row r="4040" spans="1:12" x14ac:dyDescent="0.25">
      <c r="A4040" s="1">
        <v>650</v>
      </c>
      <c r="B4040" t="s">
        <v>112</v>
      </c>
      <c r="C4040" t="s">
        <v>1126</v>
      </c>
      <c r="D4040">
        <v>32</v>
      </c>
      <c r="E4040" t="s">
        <v>28</v>
      </c>
      <c r="F4040" t="s">
        <v>685</v>
      </c>
      <c r="G4040" s="2" t="s">
        <v>1325</v>
      </c>
      <c r="I4040" t="s">
        <v>854</v>
      </c>
      <c r="J4040">
        <v>2020</v>
      </c>
      <c r="K4040" s="2" t="s">
        <v>398</v>
      </c>
      <c r="L4040" t="str">
        <f t="shared" si="63"/>
        <v>Maria Portela</v>
      </c>
    </row>
    <row r="4041" spans="1:12" x14ac:dyDescent="0.25">
      <c r="A4041" s="1">
        <v>662</v>
      </c>
      <c r="B4041" t="s">
        <v>1132</v>
      </c>
      <c r="C4041" t="s">
        <v>918</v>
      </c>
      <c r="D4041">
        <v>31</v>
      </c>
      <c r="E4041" t="s">
        <v>28</v>
      </c>
      <c r="F4041" t="s">
        <v>919</v>
      </c>
      <c r="G4041" s="2" t="s">
        <v>1325</v>
      </c>
      <c r="I4041" t="s">
        <v>854</v>
      </c>
      <c r="J4041">
        <v>2020</v>
      </c>
      <c r="K4041" s="2" t="s">
        <v>398</v>
      </c>
      <c r="L4041" t="str">
        <f t="shared" si="63"/>
        <v>Megan Fletcher</v>
      </c>
    </row>
    <row r="4042" spans="1:12" x14ac:dyDescent="0.25">
      <c r="A4042" s="1">
        <v>698</v>
      </c>
      <c r="B4042" t="s">
        <v>386</v>
      </c>
      <c r="C4042" t="s">
        <v>387</v>
      </c>
      <c r="D4042">
        <v>22</v>
      </c>
      <c r="E4042" t="s">
        <v>28</v>
      </c>
      <c r="F4042" t="s">
        <v>379</v>
      </c>
      <c r="G4042" s="2" t="s">
        <v>1325</v>
      </c>
      <c r="I4042" t="s">
        <v>854</v>
      </c>
      <c r="J4042">
        <v>2020</v>
      </c>
      <c r="K4042" s="2" t="s">
        <v>398</v>
      </c>
      <c r="L4042" t="str">
        <f t="shared" si="63"/>
        <v>Nigara Shaheen</v>
      </c>
    </row>
    <row r="4043" spans="1:12" x14ac:dyDescent="0.25">
      <c r="A4043" s="1">
        <v>700</v>
      </c>
      <c r="B4043" t="s">
        <v>1180</v>
      </c>
      <c r="C4043" t="s">
        <v>1182</v>
      </c>
      <c r="D4043">
        <v>25</v>
      </c>
      <c r="E4043" t="s">
        <v>28</v>
      </c>
      <c r="F4043" t="s">
        <v>635</v>
      </c>
      <c r="G4043" s="2" t="s">
        <v>1325</v>
      </c>
      <c r="I4043" t="s">
        <v>854</v>
      </c>
      <c r="J4043">
        <v>2020</v>
      </c>
      <c r="K4043" s="2" t="s">
        <v>398</v>
      </c>
      <c r="L4043" t="str">
        <f t="shared" si="63"/>
        <v>Nihel Landolsi</v>
      </c>
    </row>
    <row r="4044" spans="1:12" x14ac:dyDescent="0.25">
      <c r="A4044" s="1">
        <v>749</v>
      </c>
      <c r="B4044" t="s">
        <v>1233</v>
      </c>
      <c r="C4044" t="s">
        <v>561</v>
      </c>
      <c r="D4044">
        <v>29</v>
      </c>
      <c r="E4044" t="s">
        <v>28</v>
      </c>
      <c r="F4044" t="s">
        <v>555</v>
      </c>
      <c r="G4044" s="2" t="s">
        <v>1325</v>
      </c>
      <c r="I4044" t="s">
        <v>854</v>
      </c>
      <c r="J4044">
        <v>2020</v>
      </c>
      <c r="K4044" s="2" t="s">
        <v>398</v>
      </c>
      <c r="L4044" t="str">
        <f t="shared" si="63"/>
        <v>Seongyeon Kim</v>
      </c>
    </row>
    <row r="4045" spans="1:12" x14ac:dyDescent="0.25">
      <c r="A4045" s="1">
        <v>809</v>
      </c>
      <c r="B4045" t="s">
        <v>1301</v>
      </c>
      <c r="C4045" t="s">
        <v>1302</v>
      </c>
      <c r="D4045">
        <v>24</v>
      </c>
      <c r="E4045" t="s">
        <v>28</v>
      </c>
      <c r="F4045" t="s">
        <v>310</v>
      </c>
      <c r="G4045" s="2" t="s">
        <v>1325</v>
      </c>
      <c r="I4045" t="s">
        <v>854</v>
      </c>
      <c r="J4045">
        <v>2020</v>
      </c>
      <c r="K4045" s="2" t="s">
        <v>398</v>
      </c>
      <c r="L4045" t="str">
        <f t="shared" si="63"/>
        <v>Xiaoqian Sun</v>
      </c>
    </row>
    <row r="4046" spans="1:12" x14ac:dyDescent="0.25">
      <c r="A4046" s="1">
        <v>495</v>
      </c>
      <c r="B4046" t="s">
        <v>937</v>
      </c>
      <c r="C4046" t="s">
        <v>938</v>
      </c>
      <c r="D4046">
        <v>27</v>
      </c>
      <c r="E4046" t="s">
        <v>28</v>
      </c>
      <c r="F4046" t="s">
        <v>398</v>
      </c>
      <c r="G4046" s="2" t="s">
        <v>1325</v>
      </c>
      <c r="H4046" t="s">
        <v>94</v>
      </c>
      <c r="I4046" t="s">
        <v>854</v>
      </c>
      <c r="J4046">
        <v>2020</v>
      </c>
      <c r="K4046" s="2" t="s">
        <v>398</v>
      </c>
      <c r="L4046" t="str">
        <f t="shared" si="63"/>
        <v>Chizuru Arai</v>
      </c>
    </row>
    <row r="4047" spans="1:12" x14ac:dyDescent="0.25">
      <c r="A4047" s="1">
        <v>665</v>
      </c>
      <c r="B4047" t="s">
        <v>234</v>
      </c>
      <c r="C4047" t="s">
        <v>235</v>
      </c>
      <c r="D4047">
        <v>23</v>
      </c>
      <c r="E4047" t="s">
        <v>28</v>
      </c>
      <c r="F4047" t="s">
        <v>227</v>
      </c>
      <c r="G4047" s="2" t="s">
        <v>1325</v>
      </c>
      <c r="H4047" t="s">
        <v>40</v>
      </c>
      <c r="I4047" t="s">
        <v>854</v>
      </c>
      <c r="J4047">
        <v>2020</v>
      </c>
      <c r="K4047" s="2" t="s">
        <v>398</v>
      </c>
      <c r="L4047" t="str">
        <f t="shared" si="63"/>
        <v>Michaela Polleres</v>
      </c>
    </row>
    <row r="4048" spans="1:12" x14ac:dyDescent="0.25">
      <c r="A4048" s="1">
        <v>428</v>
      </c>
      <c r="B4048" t="s">
        <v>855</v>
      </c>
      <c r="C4048" t="s">
        <v>30</v>
      </c>
      <c r="D4048">
        <v>22</v>
      </c>
      <c r="E4048" t="s">
        <v>11</v>
      </c>
      <c r="F4048" t="s">
        <v>31</v>
      </c>
      <c r="G4048" s="2" t="s">
        <v>1371</v>
      </c>
      <c r="I4048" t="s">
        <v>854</v>
      </c>
      <c r="J4048">
        <v>2020</v>
      </c>
      <c r="K4048" s="2" t="s">
        <v>398</v>
      </c>
      <c r="L4048" t="str">
        <f t="shared" si="63"/>
        <v>AdenAlexandre Houssein</v>
      </c>
    </row>
    <row r="4049" spans="1:12" x14ac:dyDescent="0.25">
      <c r="A4049" s="1">
        <v>433</v>
      </c>
      <c r="B4049" t="s">
        <v>860</v>
      </c>
      <c r="C4049" t="s">
        <v>861</v>
      </c>
      <c r="D4049">
        <v>29</v>
      </c>
      <c r="E4049" t="s">
        <v>11</v>
      </c>
      <c r="F4049" t="s">
        <v>379</v>
      </c>
      <c r="G4049" s="2" t="s">
        <v>1371</v>
      </c>
      <c r="I4049" t="s">
        <v>854</v>
      </c>
      <c r="J4049">
        <v>2020</v>
      </c>
      <c r="K4049" s="2" t="s">
        <v>398</v>
      </c>
      <c r="L4049" t="str">
        <f t="shared" si="63"/>
        <v>Ahmad Alikaj</v>
      </c>
    </row>
    <row r="4050" spans="1:12" x14ac:dyDescent="0.25">
      <c r="A4050" s="1">
        <v>434</v>
      </c>
      <c r="B4050" t="s">
        <v>862</v>
      </c>
      <c r="C4050" t="s">
        <v>863</v>
      </c>
      <c r="D4050">
        <v>26</v>
      </c>
      <c r="E4050" t="s">
        <v>11</v>
      </c>
      <c r="F4050" t="s">
        <v>71</v>
      </c>
      <c r="G4050" s="2" t="s">
        <v>1371</v>
      </c>
      <c r="I4050" t="s">
        <v>854</v>
      </c>
      <c r="J4050">
        <v>2020</v>
      </c>
      <c r="K4050" s="2" t="s">
        <v>398</v>
      </c>
      <c r="L4050" t="str">
        <f t="shared" si="63"/>
        <v>Ahmed Ayash</v>
      </c>
    </row>
    <row r="4051" spans="1:12" x14ac:dyDescent="0.25">
      <c r="A4051" s="1">
        <v>436</v>
      </c>
      <c r="B4051" t="s">
        <v>124</v>
      </c>
      <c r="C4051" t="s">
        <v>118</v>
      </c>
      <c r="D4051">
        <v>24</v>
      </c>
      <c r="E4051" t="s">
        <v>11</v>
      </c>
      <c r="F4051" t="s">
        <v>116</v>
      </c>
      <c r="G4051" s="2" t="s">
        <v>1371</v>
      </c>
      <c r="I4051" t="s">
        <v>854</v>
      </c>
      <c r="J4051">
        <v>2020</v>
      </c>
      <c r="K4051" s="2" t="s">
        <v>398</v>
      </c>
      <c r="L4051" t="str">
        <f t="shared" si="63"/>
        <v>Akil Gjakova</v>
      </c>
    </row>
    <row r="4052" spans="1:12" x14ac:dyDescent="0.25">
      <c r="A4052" s="1">
        <v>445</v>
      </c>
      <c r="B4052" t="s">
        <v>875</v>
      </c>
      <c r="C4052" t="s">
        <v>876</v>
      </c>
      <c r="D4052">
        <v>24</v>
      </c>
      <c r="E4052" t="s">
        <v>11</v>
      </c>
      <c r="F4052" t="s">
        <v>52</v>
      </c>
      <c r="G4052" s="2" t="s">
        <v>1371</v>
      </c>
      <c r="I4052" t="s">
        <v>854</v>
      </c>
      <c r="J4052">
        <v>2020</v>
      </c>
      <c r="K4052" s="2" t="s">
        <v>398</v>
      </c>
      <c r="L4052" t="str">
        <f t="shared" si="63"/>
        <v>Alexandru Raicu</v>
      </c>
    </row>
    <row r="4053" spans="1:12" x14ac:dyDescent="0.25">
      <c r="A4053" s="1">
        <v>467</v>
      </c>
      <c r="B4053" t="s">
        <v>711</v>
      </c>
      <c r="C4053" t="s">
        <v>712</v>
      </c>
      <c r="D4053">
        <v>27</v>
      </c>
      <c r="E4053" t="s">
        <v>11</v>
      </c>
      <c r="F4053" t="s">
        <v>708</v>
      </c>
      <c r="G4053" s="2" t="s">
        <v>1371</v>
      </c>
      <c r="I4053" t="s">
        <v>854</v>
      </c>
      <c r="J4053">
        <v>2020</v>
      </c>
      <c r="K4053" s="2" t="s">
        <v>398</v>
      </c>
      <c r="L4053" t="str">
        <f t="shared" si="63"/>
        <v>Arthur Margelidon</v>
      </c>
    </row>
    <row r="4054" spans="1:12" x14ac:dyDescent="0.25">
      <c r="A4054" s="1">
        <v>483</v>
      </c>
      <c r="B4054" t="s">
        <v>922</v>
      </c>
      <c r="C4054" t="s">
        <v>923</v>
      </c>
      <c r="D4054">
        <v>22</v>
      </c>
      <c r="E4054" t="s">
        <v>11</v>
      </c>
      <c r="F4054" t="s">
        <v>271</v>
      </c>
      <c r="G4054" s="2" t="s">
        <v>1371</v>
      </c>
      <c r="I4054" t="s">
        <v>854</v>
      </c>
      <c r="J4054">
        <v>2020</v>
      </c>
      <c r="K4054" s="2" t="s">
        <v>398</v>
      </c>
      <c r="L4054" t="str">
        <f t="shared" si="63"/>
        <v>Bilal Ciloglu</v>
      </c>
    </row>
    <row r="4055" spans="1:12" x14ac:dyDescent="0.25">
      <c r="A4055" s="1">
        <v>486</v>
      </c>
      <c r="B4055" t="s">
        <v>924</v>
      </c>
      <c r="C4055" t="s">
        <v>925</v>
      </c>
      <c r="D4055">
        <v>30</v>
      </c>
      <c r="E4055" t="s">
        <v>11</v>
      </c>
      <c r="F4055" t="s">
        <v>129</v>
      </c>
      <c r="G4055" s="2" t="s">
        <v>1371</v>
      </c>
      <c r="I4055" t="s">
        <v>854</v>
      </c>
      <c r="J4055">
        <v>2020</v>
      </c>
      <c r="K4055" s="2" t="s">
        <v>398</v>
      </c>
      <c r="L4055" t="str">
        <f t="shared" si="63"/>
        <v>Cedric Bessi</v>
      </c>
    </row>
    <row r="4056" spans="1:12" x14ac:dyDescent="0.25">
      <c r="A4056" s="1">
        <v>489</v>
      </c>
      <c r="B4056" t="s">
        <v>930</v>
      </c>
      <c r="C4056" t="s">
        <v>931</v>
      </c>
      <c r="D4056">
        <v>28</v>
      </c>
      <c r="E4056" t="s">
        <v>11</v>
      </c>
      <c r="F4056" t="s">
        <v>932</v>
      </c>
      <c r="G4056" s="2" t="s">
        <v>1371</v>
      </c>
      <c r="I4056" t="s">
        <v>854</v>
      </c>
      <c r="J4056">
        <v>2020</v>
      </c>
      <c r="K4056" s="2" t="s">
        <v>398</v>
      </c>
      <c r="L4056" t="str">
        <f t="shared" si="63"/>
        <v>Chamara Repiyallage</v>
      </c>
    </row>
    <row r="4057" spans="1:12" x14ac:dyDescent="0.25">
      <c r="A4057" s="1">
        <v>490</v>
      </c>
      <c r="B4057" t="s">
        <v>933</v>
      </c>
      <c r="C4057" t="s">
        <v>554</v>
      </c>
      <c r="D4057">
        <v>26</v>
      </c>
      <c r="E4057" t="s">
        <v>11</v>
      </c>
      <c r="F4057" t="s">
        <v>555</v>
      </c>
      <c r="G4057" s="2" t="s">
        <v>1371</v>
      </c>
      <c r="H4057" t="s">
        <v>121</v>
      </c>
      <c r="I4057" t="s">
        <v>854</v>
      </c>
      <c r="J4057">
        <v>2020</v>
      </c>
      <c r="K4057" s="2" t="s">
        <v>398</v>
      </c>
      <c r="L4057" t="str">
        <f t="shared" si="63"/>
        <v>Changrim An</v>
      </c>
    </row>
    <row r="4058" spans="1:12" x14ac:dyDescent="0.25">
      <c r="A4058" s="1">
        <v>522</v>
      </c>
      <c r="B4058" t="s">
        <v>964</v>
      </c>
      <c r="C4058" t="s">
        <v>966</v>
      </c>
      <c r="D4058">
        <v>29</v>
      </c>
      <c r="E4058" t="s">
        <v>11</v>
      </c>
      <c r="F4058" t="s">
        <v>685</v>
      </c>
      <c r="G4058" s="2" t="s">
        <v>1371</v>
      </c>
      <c r="I4058" t="s">
        <v>854</v>
      </c>
      <c r="J4058">
        <v>2020</v>
      </c>
      <c r="K4058" s="2" t="s">
        <v>398</v>
      </c>
      <c r="L4058" t="str">
        <f t="shared" si="63"/>
        <v>Eduardo Barbosa</v>
      </c>
    </row>
    <row r="4059" spans="1:12" x14ac:dyDescent="0.25">
      <c r="A4059" s="1">
        <v>531</v>
      </c>
      <c r="B4059" t="s">
        <v>978</v>
      </c>
      <c r="C4059" t="s">
        <v>979</v>
      </c>
      <c r="D4059">
        <v>26</v>
      </c>
      <c r="E4059" t="s">
        <v>11</v>
      </c>
      <c r="F4059" t="s">
        <v>525</v>
      </c>
      <c r="G4059" s="2" t="s">
        <v>1371</v>
      </c>
      <c r="I4059" t="s">
        <v>854</v>
      </c>
      <c r="J4059">
        <v>2020</v>
      </c>
      <c r="K4059" s="2" t="s">
        <v>398</v>
      </c>
      <c r="L4059" t="str">
        <f t="shared" si="63"/>
        <v>Fabio Basile</v>
      </c>
    </row>
    <row r="4060" spans="1:12" x14ac:dyDescent="0.25">
      <c r="A4060" s="1">
        <v>533</v>
      </c>
      <c r="B4060" t="s">
        <v>81</v>
      </c>
      <c r="C4060" t="s">
        <v>82</v>
      </c>
      <c r="D4060">
        <v>27</v>
      </c>
      <c r="E4060" t="s">
        <v>11</v>
      </c>
      <c r="F4060" t="s">
        <v>83</v>
      </c>
      <c r="G4060" s="2" t="s">
        <v>1371</v>
      </c>
      <c r="I4060" t="s">
        <v>854</v>
      </c>
      <c r="J4060">
        <v>2020</v>
      </c>
      <c r="K4060" s="2" t="s">
        <v>398</v>
      </c>
      <c r="L4060" t="str">
        <f t="shared" si="63"/>
        <v>Faye Njie</v>
      </c>
    </row>
    <row r="4061" spans="1:12" x14ac:dyDescent="0.25">
      <c r="A4061" s="1">
        <v>534</v>
      </c>
      <c r="B4061" t="s">
        <v>982</v>
      </c>
      <c r="C4061" t="s">
        <v>983</v>
      </c>
      <c r="D4061">
        <v>28</v>
      </c>
      <c r="E4061" t="s">
        <v>11</v>
      </c>
      <c r="F4061" t="s">
        <v>984</v>
      </c>
      <c r="G4061" s="2" t="s">
        <v>1371</v>
      </c>
      <c r="I4061" t="s">
        <v>854</v>
      </c>
      <c r="J4061">
        <v>2020</v>
      </c>
      <c r="K4061" s="2" t="s">
        <v>398</v>
      </c>
      <c r="L4061" t="str">
        <f t="shared" si="63"/>
        <v>Ferdinand Karapetian</v>
      </c>
    </row>
    <row r="4062" spans="1:12" x14ac:dyDescent="0.25">
      <c r="A4062" s="1">
        <v>535</v>
      </c>
      <c r="B4062" t="s">
        <v>985</v>
      </c>
      <c r="C4062" t="s">
        <v>986</v>
      </c>
      <c r="D4062">
        <v>29</v>
      </c>
      <c r="E4062" t="s">
        <v>11</v>
      </c>
      <c r="F4062" t="s">
        <v>751</v>
      </c>
      <c r="G4062" s="2" t="s">
        <v>1371</v>
      </c>
      <c r="I4062" t="s">
        <v>854</v>
      </c>
      <c r="J4062">
        <v>2020</v>
      </c>
      <c r="K4062" s="2" t="s">
        <v>398</v>
      </c>
      <c r="L4062" t="str">
        <f t="shared" si="63"/>
        <v>Fethi Nourine</v>
      </c>
    </row>
    <row r="4063" spans="1:12" x14ac:dyDescent="0.25">
      <c r="A4063" s="1">
        <v>553</v>
      </c>
      <c r="B4063" t="s">
        <v>1011</v>
      </c>
      <c r="C4063" t="s">
        <v>1012</v>
      </c>
      <c r="D4063">
        <v>34</v>
      </c>
      <c r="E4063" t="s">
        <v>11</v>
      </c>
      <c r="F4063" t="s">
        <v>323</v>
      </c>
      <c r="G4063" s="2" t="s">
        <v>1371</v>
      </c>
      <c r="I4063" t="s">
        <v>854</v>
      </c>
      <c r="J4063">
        <v>2020</v>
      </c>
      <c r="K4063" s="2" t="s">
        <v>398</v>
      </c>
      <c r="L4063" t="str">
        <f t="shared" si="63"/>
        <v>Guillaume Chaine</v>
      </c>
    </row>
    <row r="4064" spans="1:12" x14ac:dyDescent="0.25">
      <c r="A4064" s="1">
        <v>573</v>
      </c>
      <c r="B4064" t="s">
        <v>163</v>
      </c>
      <c r="C4064" t="s">
        <v>164</v>
      </c>
      <c r="D4064">
        <v>30</v>
      </c>
      <c r="E4064" t="s">
        <v>11</v>
      </c>
      <c r="F4064" t="s">
        <v>154</v>
      </c>
      <c r="G4064" s="2" t="s">
        <v>1371</v>
      </c>
      <c r="I4064" t="s">
        <v>854</v>
      </c>
      <c r="J4064">
        <v>2020</v>
      </c>
      <c r="K4064" s="2" t="s">
        <v>398</v>
      </c>
      <c r="L4064" t="str">
        <f t="shared" si="63"/>
        <v>Igor Wandtke</v>
      </c>
    </row>
    <row r="4065" spans="1:12" x14ac:dyDescent="0.25">
      <c r="A4065" s="1">
        <v>614</v>
      </c>
      <c r="B4065" t="s">
        <v>1089</v>
      </c>
      <c r="C4065" t="s">
        <v>1090</v>
      </c>
      <c r="D4065">
        <v>25</v>
      </c>
      <c r="E4065" t="s">
        <v>11</v>
      </c>
      <c r="F4065" t="s">
        <v>179</v>
      </c>
      <c r="G4065" s="2" t="s">
        <v>1371</v>
      </c>
      <c r="I4065" t="s">
        <v>854</v>
      </c>
      <c r="J4065">
        <v>2020</v>
      </c>
      <c r="K4065" s="2" t="s">
        <v>398</v>
      </c>
      <c r="L4065" t="str">
        <f t="shared" si="63"/>
        <v>Khikmatillokh Turaev</v>
      </c>
    </row>
    <row r="4066" spans="1:12" x14ac:dyDescent="0.25">
      <c r="A4066" s="1">
        <v>626</v>
      </c>
      <c r="B4066" t="s">
        <v>92</v>
      </c>
      <c r="C4066" t="s">
        <v>97</v>
      </c>
      <c r="D4066">
        <v>28</v>
      </c>
      <c r="E4066" t="s">
        <v>11</v>
      </c>
      <c r="F4066" t="s">
        <v>89</v>
      </c>
      <c r="G4066" s="2" t="s">
        <v>1371</v>
      </c>
      <c r="H4066" t="s">
        <v>40</v>
      </c>
      <c r="I4066" t="s">
        <v>854</v>
      </c>
      <c r="J4066">
        <v>2020</v>
      </c>
      <c r="K4066" s="2" t="s">
        <v>398</v>
      </c>
      <c r="L4066" t="str">
        <f t="shared" si="63"/>
        <v>Lasha Shavdatuashvili</v>
      </c>
    </row>
    <row r="4067" spans="1:12" x14ac:dyDescent="0.25">
      <c r="A4067" s="1">
        <v>630</v>
      </c>
      <c r="B4067" t="s">
        <v>1102</v>
      </c>
      <c r="C4067" t="s">
        <v>1103</v>
      </c>
      <c r="D4067">
        <v>24</v>
      </c>
      <c r="E4067" t="s">
        <v>11</v>
      </c>
      <c r="F4067" t="s">
        <v>790</v>
      </c>
      <c r="G4067" s="2" t="s">
        <v>1371</v>
      </c>
      <c r="I4067" t="s">
        <v>854</v>
      </c>
      <c r="J4067">
        <v>2020</v>
      </c>
      <c r="K4067" s="2" t="s">
        <v>398</v>
      </c>
      <c r="L4067" t="str">
        <f t="shared" si="63"/>
        <v>Lucas Diallo</v>
      </c>
    </row>
    <row r="4068" spans="1:12" x14ac:dyDescent="0.25">
      <c r="A4068" s="1">
        <v>640</v>
      </c>
      <c r="B4068" t="s">
        <v>1114</v>
      </c>
      <c r="C4068" t="s">
        <v>1115</v>
      </c>
      <c r="D4068">
        <v>26</v>
      </c>
      <c r="E4068" t="s">
        <v>11</v>
      </c>
      <c r="F4068" t="s">
        <v>298</v>
      </c>
      <c r="G4068" s="2" t="s">
        <v>1371</v>
      </c>
      <c r="I4068" t="s">
        <v>854</v>
      </c>
      <c r="J4068">
        <v>2020</v>
      </c>
      <c r="K4068" s="2" t="s">
        <v>398</v>
      </c>
      <c r="L4068" t="str">
        <f t="shared" si="63"/>
        <v>Magdiel Estrada</v>
      </c>
    </row>
    <row r="4069" spans="1:12" x14ac:dyDescent="0.25">
      <c r="A4069" s="1">
        <v>642</v>
      </c>
      <c r="B4069" t="s">
        <v>1118</v>
      </c>
      <c r="C4069" t="s">
        <v>1119</v>
      </c>
      <c r="D4069">
        <v>25</v>
      </c>
      <c r="E4069" t="s">
        <v>11</v>
      </c>
      <c r="F4069" t="s">
        <v>266</v>
      </c>
      <c r="G4069" s="2" t="s">
        <v>1371</v>
      </c>
      <c r="I4069" t="s">
        <v>854</v>
      </c>
      <c r="J4069">
        <v>2020</v>
      </c>
      <c r="K4069" s="2" t="s">
        <v>398</v>
      </c>
      <c r="L4069" t="str">
        <f t="shared" si="63"/>
        <v>Mamadou Samba</v>
      </c>
    </row>
    <row r="4070" spans="1:12" x14ac:dyDescent="0.25">
      <c r="A4070" s="1">
        <v>677</v>
      </c>
      <c r="B4070" t="s">
        <v>754</v>
      </c>
      <c r="C4070" t="s">
        <v>1148</v>
      </c>
      <c r="D4070">
        <v>27</v>
      </c>
      <c r="E4070" t="s">
        <v>11</v>
      </c>
      <c r="F4070" t="s">
        <v>1149</v>
      </c>
      <c r="G4070" s="2" t="s">
        <v>1371</v>
      </c>
      <c r="I4070" t="s">
        <v>854</v>
      </c>
      <c r="J4070">
        <v>2020</v>
      </c>
      <c r="K4070" s="2" t="s">
        <v>398</v>
      </c>
      <c r="L4070" t="str">
        <f t="shared" si="63"/>
        <v>Mohamed Abdalrasool</v>
      </c>
    </row>
    <row r="4071" spans="1:12" x14ac:dyDescent="0.25">
      <c r="A4071" s="1">
        <v>687</v>
      </c>
      <c r="B4071" t="s">
        <v>1159</v>
      </c>
      <c r="C4071" t="s">
        <v>1160</v>
      </c>
      <c r="D4071">
        <v>32</v>
      </c>
      <c r="E4071" t="s">
        <v>11</v>
      </c>
      <c r="F4071" t="s">
        <v>870</v>
      </c>
      <c r="G4071" s="2" t="s">
        <v>1371</v>
      </c>
      <c r="I4071" t="s">
        <v>854</v>
      </c>
      <c r="J4071">
        <v>2020</v>
      </c>
      <c r="K4071" s="2" t="s">
        <v>398</v>
      </c>
      <c r="L4071" t="str">
        <f t="shared" si="63"/>
        <v>Musa Mogushkov</v>
      </c>
    </row>
    <row r="4072" spans="1:12" x14ac:dyDescent="0.25">
      <c r="A4072" s="1">
        <v>703</v>
      </c>
      <c r="B4072" t="s">
        <v>820</v>
      </c>
      <c r="C4072" t="s">
        <v>821</v>
      </c>
      <c r="D4072">
        <v>23</v>
      </c>
      <c r="E4072" t="s">
        <v>11</v>
      </c>
      <c r="F4072" t="s">
        <v>815</v>
      </c>
      <c r="G4072" s="2" t="s">
        <v>1371</v>
      </c>
      <c r="I4072" t="s">
        <v>854</v>
      </c>
      <c r="J4072">
        <v>2020</v>
      </c>
      <c r="K4072" s="2" t="s">
        <v>398</v>
      </c>
      <c r="L4072" t="str">
        <f t="shared" si="63"/>
        <v>Nils Stump</v>
      </c>
    </row>
    <row r="4073" spans="1:12" x14ac:dyDescent="0.25">
      <c r="A4073" s="1">
        <v>734</v>
      </c>
      <c r="B4073" t="s">
        <v>1214</v>
      </c>
      <c r="C4073" t="s">
        <v>1215</v>
      </c>
      <c r="D4073">
        <v>29</v>
      </c>
      <c r="E4073" t="s">
        <v>11</v>
      </c>
      <c r="F4073" t="s">
        <v>796</v>
      </c>
      <c r="G4073" s="2" t="s">
        <v>1371</v>
      </c>
      <c r="I4073" t="s">
        <v>854</v>
      </c>
      <c r="J4073">
        <v>2020</v>
      </c>
      <c r="K4073" s="2" t="s">
        <v>398</v>
      </c>
      <c r="L4073" t="str">
        <f t="shared" si="63"/>
        <v>Rustam Orujov</v>
      </c>
    </row>
    <row r="4074" spans="1:12" x14ac:dyDescent="0.25">
      <c r="A4074" s="1">
        <v>757</v>
      </c>
      <c r="B4074" t="s">
        <v>1237</v>
      </c>
      <c r="C4074" t="s">
        <v>1238</v>
      </c>
      <c r="D4074">
        <v>28</v>
      </c>
      <c r="E4074" t="s">
        <v>11</v>
      </c>
      <c r="F4074" t="s">
        <v>398</v>
      </c>
      <c r="G4074" s="2" t="s">
        <v>1371</v>
      </c>
      <c r="H4074" t="s">
        <v>94</v>
      </c>
      <c r="I4074" t="s">
        <v>854</v>
      </c>
      <c r="J4074">
        <v>2020</v>
      </c>
      <c r="K4074" s="2" t="s">
        <v>398</v>
      </c>
      <c r="L4074" t="str">
        <f t="shared" si="63"/>
        <v>Shohei Ono</v>
      </c>
    </row>
    <row r="4075" spans="1:12" x14ac:dyDescent="0.25">
      <c r="A4075" s="1">
        <v>761</v>
      </c>
      <c r="B4075" t="s">
        <v>286</v>
      </c>
      <c r="C4075" t="s">
        <v>287</v>
      </c>
      <c r="D4075">
        <v>21</v>
      </c>
      <c r="E4075" t="s">
        <v>11</v>
      </c>
      <c r="F4075" t="s">
        <v>59</v>
      </c>
      <c r="G4075" s="2" t="s">
        <v>1371</v>
      </c>
      <c r="I4075" t="s">
        <v>854</v>
      </c>
      <c r="J4075">
        <v>2020</v>
      </c>
      <c r="K4075" s="2" t="s">
        <v>398</v>
      </c>
      <c r="L4075" t="str">
        <f t="shared" si="63"/>
        <v>Somon Makhmadbekov</v>
      </c>
    </row>
    <row r="4076" spans="1:12" x14ac:dyDescent="0.25">
      <c r="A4076" s="1">
        <v>769</v>
      </c>
      <c r="B4076" t="s">
        <v>1256</v>
      </c>
      <c r="C4076" t="s">
        <v>1257</v>
      </c>
      <c r="D4076">
        <v>26</v>
      </c>
      <c r="E4076" t="s">
        <v>11</v>
      </c>
      <c r="F4076" t="s">
        <v>1258</v>
      </c>
      <c r="G4076" s="2" t="s">
        <v>1371</v>
      </c>
      <c r="I4076" t="s">
        <v>854</v>
      </c>
      <c r="J4076">
        <v>2020</v>
      </c>
      <c r="K4076" s="2" t="s">
        <v>398</v>
      </c>
      <c r="L4076" t="str">
        <f t="shared" si="63"/>
        <v>Sulaiman Hamad</v>
      </c>
    </row>
    <row r="4077" spans="1:12" x14ac:dyDescent="0.25">
      <c r="A4077" s="1">
        <v>788</v>
      </c>
      <c r="B4077" t="s">
        <v>368</v>
      </c>
      <c r="C4077" t="s">
        <v>369</v>
      </c>
      <c r="D4077">
        <v>26</v>
      </c>
      <c r="E4077" t="s">
        <v>11</v>
      </c>
      <c r="F4077" t="s">
        <v>351</v>
      </c>
      <c r="G4077" s="2" t="s">
        <v>1371</v>
      </c>
      <c r="I4077" t="s">
        <v>854</v>
      </c>
      <c r="J4077">
        <v>2020</v>
      </c>
      <c r="K4077" s="2" t="s">
        <v>398</v>
      </c>
      <c r="L4077" t="str">
        <f t="shared" si="63"/>
        <v>Tohar Butbul</v>
      </c>
    </row>
    <row r="4078" spans="1:12" x14ac:dyDescent="0.25">
      <c r="A4078" s="1">
        <v>790</v>
      </c>
      <c r="B4078" t="s">
        <v>1280</v>
      </c>
      <c r="C4078" t="s">
        <v>1281</v>
      </c>
      <c r="D4078">
        <v>27</v>
      </c>
      <c r="E4078" t="s">
        <v>11</v>
      </c>
      <c r="F4078" t="s">
        <v>290</v>
      </c>
      <c r="G4078" s="2" t="s">
        <v>1371</v>
      </c>
      <c r="I4078" t="s">
        <v>854</v>
      </c>
      <c r="J4078">
        <v>2020</v>
      </c>
      <c r="K4078" s="2" t="s">
        <v>398</v>
      </c>
      <c r="L4078" t="str">
        <f t="shared" si="63"/>
        <v>Tommy Macias</v>
      </c>
    </row>
    <row r="4079" spans="1:12" x14ac:dyDescent="0.25">
      <c r="A4079" s="1">
        <v>793</v>
      </c>
      <c r="B4079" t="s">
        <v>1284</v>
      </c>
      <c r="C4079" t="s">
        <v>1285</v>
      </c>
      <c r="D4079">
        <v>24</v>
      </c>
      <c r="E4079" t="s">
        <v>11</v>
      </c>
      <c r="F4079" t="s">
        <v>484</v>
      </c>
      <c r="G4079" s="2" t="s">
        <v>1371</v>
      </c>
      <c r="H4079" t="s">
        <v>121</v>
      </c>
      <c r="I4079" t="s">
        <v>854</v>
      </c>
      <c r="J4079">
        <v>2020</v>
      </c>
      <c r="K4079" s="2" t="s">
        <v>398</v>
      </c>
      <c r="L4079" t="str">
        <f t="shared" si="63"/>
        <v>Tsogtbaatar Tsend-Ochir</v>
      </c>
    </row>
    <row r="4080" spans="1:12" x14ac:dyDescent="0.25">
      <c r="A4080" s="1">
        <v>802</v>
      </c>
      <c r="B4080" t="s">
        <v>1291</v>
      </c>
      <c r="C4080" t="s">
        <v>1292</v>
      </c>
      <c r="D4080">
        <v>32</v>
      </c>
      <c r="E4080" t="s">
        <v>11</v>
      </c>
      <c r="F4080" t="s">
        <v>19</v>
      </c>
      <c r="G4080" s="2" t="s">
        <v>1371</v>
      </c>
      <c r="I4080" t="s">
        <v>854</v>
      </c>
      <c r="J4080">
        <v>2020</v>
      </c>
      <c r="K4080" s="2" t="s">
        <v>398</v>
      </c>
      <c r="L4080" t="str">
        <f t="shared" si="63"/>
        <v>Victor Scvortov</v>
      </c>
    </row>
    <row r="4081" spans="1:12" x14ac:dyDescent="0.25">
      <c r="A4081" s="1">
        <v>803</v>
      </c>
      <c r="B4081" t="s">
        <v>1291</v>
      </c>
      <c r="C4081" t="s">
        <v>1293</v>
      </c>
      <c r="D4081">
        <v>21</v>
      </c>
      <c r="E4081" t="s">
        <v>11</v>
      </c>
      <c r="F4081" t="s">
        <v>140</v>
      </c>
      <c r="G4081" s="2" t="s">
        <v>1371</v>
      </c>
      <c r="I4081" t="s">
        <v>854</v>
      </c>
      <c r="J4081">
        <v>2020</v>
      </c>
      <c r="K4081" s="2" t="s">
        <v>398</v>
      </c>
      <c r="L4081" t="str">
        <f t="shared" si="63"/>
        <v>Victor Sterpu</v>
      </c>
    </row>
    <row r="4082" spans="1:12" x14ac:dyDescent="0.25">
      <c r="A4082" s="1">
        <v>816</v>
      </c>
      <c r="B4082" t="s">
        <v>1311</v>
      </c>
      <c r="C4082" t="s">
        <v>1312</v>
      </c>
      <c r="D4082">
        <v>27</v>
      </c>
      <c r="E4082" t="s">
        <v>11</v>
      </c>
      <c r="F4082" t="s">
        <v>1313</v>
      </c>
      <c r="G4082" s="2" t="s">
        <v>1371</v>
      </c>
      <c r="I4082" t="s">
        <v>854</v>
      </c>
      <c r="J4082">
        <v>2020</v>
      </c>
      <c r="K4082" s="2" t="s">
        <v>398</v>
      </c>
      <c r="L4082" t="str">
        <f t="shared" si="63"/>
        <v>Younis Eyal</v>
      </c>
    </row>
    <row r="4083" spans="1:12" x14ac:dyDescent="0.25">
      <c r="A4083" s="1">
        <v>820</v>
      </c>
      <c r="B4083" t="s">
        <v>1317</v>
      </c>
      <c r="C4083" t="s">
        <v>1318</v>
      </c>
      <c r="D4083">
        <v>28</v>
      </c>
      <c r="E4083" t="s">
        <v>11</v>
      </c>
      <c r="F4083" t="s">
        <v>586</v>
      </c>
      <c r="G4083" s="2" t="s">
        <v>1371</v>
      </c>
      <c r="I4083" t="s">
        <v>854</v>
      </c>
      <c r="J4083">
        <v>2020</v>
      </c>
      <c r="K4083" s="2" t="s">
        <v>398</v>
      </c>
      <c r="L4083" t="str">
        <f t="shared" si="63"/>
        <v>Zhansay Smagulov</v>
      </c>
    </row>
    <row r="4084" spans="1:12" x14ac:dyDescent="0.25">
      <c r="A4084" s="1">
        <v>443</v>
      </c>
      <c r="B4084" t="s">
        <v>618</v>
      </c>
      <c r="C4084" t="s">
        <v>873</v>
      </c>
      <c r="D4084">
        <v>27</v>
      </c>
      <c r="E4084" t="s">
        <v>28</v>
      </c>
      <c r="F4084" t="s">
        <v>870</v>
      </c>
      <c r="G4084" s="2" t="s">
        <v>1338</v>
      </c>
      <c r="I4084" t="s">
        <v>854</v>
      </c>
      <c r="J4084">
        <v>2020</v>
      </c>
      <c r="K4084" s="2" t="s">
        <v>398</v>
      </c>
      <c r="L4084" t="str">
        <f t="shared" si="63"/>
        <v>Aleksandra Babintseva</v>
      </c>
    </row>
    <row r="4085" spans="1:12" x14ac:dyDescent="0.25">
      <c r="A4085" s="1">
        <v>454</v>
      </c>
      <c r="B4085" t="s">
        <v>888</v>
      </c>
      <c r="C4085" t="s">
        <v>889</v>
      </c>
      <c r="D4085">
        <v>25</v>
      </c>
      <c r="E4085" t="s">
        <v>28</v>
      </c>
      <c r="F4085" t="s">
        <v>74</v>
      </c>
      <c r="G4085" s="2" t="s">
        <v>1338</v>
      </c>
      <c r="I4085" t="s">
        <v>854</v>
      </c>
      <c r="J4085">
        <v>2020</v>
      </c>
      <c r="K4085" s="2" t="s">
        <v>398</v>
      </c>
      <c r="L4085" t="str">
        <f t="shared" si="63"/>
        <v>Anastasiya Turchyn</v>
      </c>
    </row>
    <row r="4086" spans="1:12" x14ac:dyDescent="0.25">
      <c r="A4086" s="1">
        <v>479</v>
      </c>
      <c r="B4086" t="s">
        <v>730</v>
      </c>
      <c r="C4086" t="s">
        <v>914</v>
      </c>
      <c r="D4086">
        <v>25</v>
      </c>
      <c r="E4086" t="s">
        <v>28</v>
      </c>
      <c r="F4086" t="s">
        <v>723</v>
      </c>
      <c r="G4086" s="2" t="s">
        <v>1338</v>
      </c>
      <c r="I4086" t="s">
        <v>854</v>
      </c>
      <c r="J4086">
        <v>2020</v>
      </c>
      <c r="K4086" s="2" t="s">
        <v>398</v>
      </c>
      <c r="L4086" t="str">
        <f t="shared" si="63"/>
        <v>Beata Pacut</v>
      </c>
    </row>
    <row r="4087" spans="1:12" x14ac:dyDescent="0.25">
      <c r="A4087" s="1">
        <v>482</v>
      </c>
      <c r="B4087" t="s">
        <v>920</v>
      </c>
      <c r="C4087" t="s">
        <v>921</v>
      </c>
      <c r="D4087">
        <v>28</v>
      </c>
      <c r="E4087" t="s">
        <v>28</v>
      </c>
      <c r="F4087" t="s">
        <v>227</v>
      </c>
      <c r="G4087" s="2" t="s">
        <v>1338</v>
      </c>
      <c r="I4087" t="s">
        <v>854</v>
      </c>
      <c r="J4087">
        <v>2020</v>
      </c>
      <c r="K4087" s="2" t="s">
        <v>398</v>
      </c>
      <c r="L4087" t="str">
        <f t="shared" si="63"/>
        <v>Bernadette Graf</v>
      </c>
    </row>
    <row r="4088" spans="1:12" x14ac:dyDescent="0.25">
      <c r="A4088" s="1">
        <v>558</v>
      </c>
      <c r="B4088" t="s">
        <v>776</v>
      </c>
      <c r="C4088" t="s">
        <v>777</v>
      </c>
      <c r="D4088">
        <v>28</v>
      </c>
      <c r="E4088" t="s">
        <v>28</v>
      </c>
      <c r="F4088" t="s">
        <v>770</v>
      </c>
      <c r="G4088" s="2" t="s">
        <v>1338</v>
      </c>
      <c r="I4088" t="s">
        <v>854</v>
      </c>
      <c r="J4088">
        <v>2020</v>
      </c>
      <c r="K4088" s="2" t="s">
        <v>398</v>
      </c>
      <c r="L4088" t="str">
        <f t="shared" si="63"/>
        <v>Guusje Steenhuis</v>
      </c>
    </row>
    <row r="4089" spans="1:12" x14ac:dyDescent="0.25">
      <c r="A4089" s="1">
        <v>569</v>
      </c>
      <c r="B4089" t="s">
        <v>567</v>
      </c>
      <c r="C4089" t="s">
        <v>568</v>
      </c>
      <c r="D4089">
        <v>26</v>
      </c>
      <c r="E4089" t="s">
        <v>28</v>
      </c>
      <c r="F4089" t="s">
        <v>555</v>
      </c>
      <c r="G4089" s="2" t="s">
        <v>1338</v>
      </c>
      <c r="I4089" t="s">
        <v>854</v>
      </c>
      <c r="J4089">
        <v>2020</v>
      </c>
      <c r="K4089" s="2" t="s">
        <v>398</v>
      </c>
      <c r="L4089" t="str">
        <f t="shared" si="63"/>
        <v>Hyunji Yoon</v>
      </c>
    </row>
    <row r="4090" spans="1:12" x14ac:dyDescent="0.25">
      <c r="A4090" s="1">
        <v>574</v>
      </c>
      <c r="B4090" t="s">
        <v>360</v>
      </c>
      <c r="C4090" t="s">
        <v>361</v>
      </c>
      <c r="D4090">
        <v>20</v>
      </c>
      <c r="E4090" t="s">
        <v>28</v>
      </c>
      <c r="F4090" t="s">
        <v>351</v>
      </c>
      <c r="G4090" s="2" t="s">
        <v>1338</v>
      </c>
      <c r="I4090" t="s">
        <v>854</v>
      </c>
      <c r="J4090">
        <v>2020</v>
      </c>
      <c r="K4090" s="2" t="s">
        <v>398</v>
      </c>
      <c r="L4090" t="str">
        <f t="shared" si="63"/>
        <v>Inbar Lanir</v>
      </c>
    </row>
    <row r="4091" spans="1:12" x14ac:dyDescent="0.25">
      <c r="A4091" s="1">
        <v>596</v>
      </c>
      <c r="B4091" t="s">
        <v>1066</v>
      </c>
      <c r="C4091" t="s">
        <v>1067</v>
      </c>
      <c r="D4091">
        <v>22</v>
      </c>
      <c r="E4091" t="s">
        <v>28</v>
      </c>
      <c r="F4091" t="s">
        <v>1068</v>
      </c>
      <c r="G4091" s="2" t="s">
        <v>1338</v>
      </c>
      <c r="I4091" t="s">
        <v>854</v>
      </c>
      <c r="J4091">
        <v>2020</v>
      </c>
      <c r="K4091" s="2" t="s">
        <v>398</v>
      </c>
      <c r="L4091" t="str">
        <f t="shared" si="63"/>
        <v>Jovana Pekovic</v>
      </c>
    </row>
    <row r="4092" spans="1:12" x14ac:dyDescent="0.25">
      <c r="A4092" s="1">
        <v>604</v>
      </c>
      <c r="B4092" t="s">
        <v>1077</v>
      </c>
      <c r="C4092" t="s">
        <v>1078</v>
      </c>
      <c r="D4092">
        <v>32</v>
      </c>
      <c r="E4092" t="s">
        <v>28</v>
      </c>
      <c r="F4092" t="s">
        <v>298</v>
      </c>
      <c r="G4092" s="2" t="s">
        <v>1338</v>
      </c>
      <c r="I4092" t="s">
        <v>854</v>
      </c>
      <c r="J4092">
        <v>2020</v>
      </c>
      <c r="K4092" s="2" t="s">
        <v>398</v>
      </c>
      <c r="L4092" t="str">
        <f t="shared" si="63"/>
        <v>Kaliema Antomarchi</v>
      </c>
    </row>
    <row r="4093" spans="1:12" x14ac:dyDescent="0.25">
      <c r="A4093" s="1">
        <v>606</v>
      </c>
      <c r="B4093" t="s">
        <v>1081</v>
      </c>
      <c r="C4093" t="s">
        <v>1082</v>
      </c>
      <c r="D4093">
        <v>23</v>
      </c>
      <c r="E4093" t="s">
        <v>28</v>
      </c>
      <c r="F4093" t="s">
        <v>519</v>
      </c>
      <c r="G4093" s="2" t="s">
        <v>1338</v>
      </c>
      <c r="I4093" t="s">
        <v>854</v>
      </c>
      <c r="J4093">
        <v>2020</v>
      </c>
      <c r="K4093" s="2" t="s">
        <v>398</v>
      </c>
      <c r="L4093" t="str">
        <f t="shared" si="63"/>
        <v>Karen Leon</v>
      </c>
    </row>
    <row r="4094" spans="1:12" x14ac:dyDescent="0.25">
      <c r="A4094" s="1">
        <v>608</v>
      </c>
      <c r="B4094" t="s">
        <v>1084</v>
      </c>
      <c r="C4094" t="s">
        <v>1085</v>
      </c>
      <c r="D4094">
        <v>22</v>
      </c>
      <c r="E4094" t="s">
        <v>28</v>
      </c>
      <c r="F4094" t="s">
        <v>263</v>
      </c>
      <c r="G4094" s="2" t="s">
        <v>1338</v>
      </c>
      <c r="I4094" t="s">
        <v>854</v>
      </c>
      <c r="J4094">
        <v>2020</v>
      </c>
      <c r="K4094" s="2" t="s">
        <v>398</v>
      </c>
      <c r="L4094" t="str">
        <f t="shared" si="63"/>
        <v>Karla Prodan</v>
      </c>
    </row>
    <row r="4095" spans="1:12" x14ac:dyDescent="0.25">
      <c r="A4095" s="1">
        <v>629</v>
      </c>
      <c r="B4095" t="s">
        <v>122</v>
      </c>
      <c r="C4095" t="s">
        <v>123</v>
      </c>
      <c r="D4095">
        <v>23</v>
      </c>
      <c r="E4095" t="s">
        <v>28</v>
      </c>
      <c r="F4095" t="s">
        <v>116</v>
      </c>
      <c r="G4095" s="2" t="s">
        <v>1338</v>
      </c>
      <c r="I4095" t="s">
        <v>854</v>
      </c>
      <c r="J4095">
        <v>2020</v>
      </c>
      <c r="K4095" s="2" t="s">
        <v>398</v>
      </c>
      <c r="L4095" t="str">
        <f t="shared" si="63"/>
        <v>Loriana Kuka</v>
      </c>
    </row>
    <row r="4096" spans="1:12" x14ac:dyDescent="0.25">
      <c r="A4096" s="1">
        <v>653</v>
      </c>
      <c r="B4096" t="s">
        <v>264</v>
      </c>
      <c r="C4096" t="s">
        <v>265</v>
      </c>
      <c r="D4096">
        <v>28</v>
      </c>
      <c r="E4096" t="s">
        <v>28</v>
      </c>
      <c r="F4096" t="s">
        <v>758</v>
      </c>
      <c r="G4096" s="2" t="s">
        <v>1338</v>
      </c>
      <c r="I4096" t="s">
        <v>854</v>
      </c>
      <c r="J4096">
        <v>2020</v>
      </c>
      <c r="K4096" s="2" t="s">
        <v>398</v>
      </c>
      <c r="L4096" t="str">
        <f t="shared" si="63"/>
        <v>Marie Branser</v>
      </c>
    </row>
    <row r="4097" spans="1:12" x14ac:dyDescent="0.25">
      <c r="A4097" s="1">
        <v>685</v>
      </c>
      <c r="B4097" t="s">
        <v>1155</v>
      </c>
      <c r="C4097" t="s">
        <v>1156</v>
      </c>
      <c r="D4097">
        <v>32</v>
      </c>
      <c r="E4097" t="s">
        <v>28</v>
      </c>
      <c r="F4097" t="s">
        <v>484</v>
      </c>
      <c r="G4097" s="2" t="s">
        <v>1338</v>
      </c>
      <c r="I4097" t="s">
        <v>854</v>
      </c>
      <c r="J4097">
        <v>2020</v>
      </c>
      <c r="K4097" s="2" t="s">
        <v>398</v>
      </c>
      <c r="L4097" t="str">
        <f t="shared" si="63"/>
        <v>Munkhtsetseg Otgon</v>
      </c>
    </row>
    <row r="4098" spans="1:12" x14ac:dyDescent="0.25">
      <c r="A4098" s="1">
        <v>692</v>
      </c>
      <c r="B4098" t="s">
        <v>1170</v>
      </c>
      <c r="C4098" t="s">
        <v>1171</v>
      </c>
      <c r="D4098">
        <v>30</v>
      </c>
      <c r="E4098" t="s">
        <v>28</v>
      </c>
      <c r="F4098" t="s">
        <v>427</v>
      </c>
      <c r="G4098" s="2" t="s">
        <v>1338</v>
      </c>
      <c r="I4098" t="s">
        <v>854</v>
      </c>
      <c r="J4098">
        <v>2020</v>
      </c>
      <c r="K4098" s="2" t="s">
        <v>398</v>
      </c>
      <c r="L4098" t="str">
        <f t="shared" si="63"/>
        <v>Natalie Powell</v>
      </c>
    </row>
    <row r="4099" spans="1:12" x14ac:dyDescent="0.25">
      <c r="A4099" s="1">
        <v>694</v>
      </c>
      <c r="B4099" t="s">
        <v>1173</v>
      </c>
      <c r="C4099" t="s">
        <v>1174</v>
      </c>
      <c r="D4099">
        <v>22</v>
      </c>
      <c r="E4099" t="s">
        <v>28</v>
      </c>
      <c r="F4099" t="s">
        <v>674</v>
      </c>
      <c r="G4099" s="2" t="s">
        <v>1338</v>
      </c>
      <c r="I4099" t="s">
        <v>854</v>
      </c>
      <c r="J4099">
        <v>2020</v>
      </c>
      <c r="K4099" s="2" t="s">
        <v>398</v>
      </c>
      <c r="L4099" t="str">
        <f t="shared" ref="L4099:L4162" si="64">CONCATENATE(B4099," ",C4099)</f>
        <v>Nefeli Papadakis</v>
      </c>
    </row>
    <row r="4100" spans="1:12" x14ac:dyDescent="0.25">
      <c r="A4100" s="1">
        <v>713</v>
      </c>
      <c r="B4100" t="s">
        <v>627</v>
      </c>
      <c r="C4100" t="s">
        <v>628</v>
      </c>
      <c r="D4100">
        <v>21</v>
      </c>
      <c r="E4100" t="s">
        <v>28</v>
      </c>
      <c r="F4100" t="s">
        <v>620</v>
      </c>
      <c r="G4100" s="2" t="s">
        <v>1338</v>
      </c>
      <c r="I4100" t="s">
        <v>854</v>
      </c>
      <c r="J4100">
        <v>2020</v>
      </c>
      <c r="K4100" s="2" t="s">
        <v>398</v>
      </c>
      <c r="L4100" t="str">
        <f t="shared" si="64"/>
        <v>Patricia Sampaio</v>
      </c>
    </row>
    <row r="4101" spans="1:12" x14ac:dyDescent="0.25">
      <c r="A4101" s="1">
        <v>746</v>
      </c>
      <c r="B4101" t="s">
        <v>326</v>
      </c>
      <c r="C4101" t="s">
        <v>1231</v>
      </c>
      <c r="D4101">
        <v>33</v>
      </c>
      <c r="E4101" t="s">
        <v>28</v>
      </c>
      <c r="F4101" t="s">
        <v>68</v>
      </c>
      <c r="G4101" s="2" t="s">
        <v>1338</v>
      </c>
      <c r="I4101" t="s">
        <v>854</v>
      </c>
      <c r="J4101">
        <v>2020</v>
      </c>
      <c r="K4101" s="2" t="s">
        <v>398</v>
      </c>
      <c r="L4101" t="str">
        <f t="shared" si="64"/>
        <v>Sarah Myriam</v>
      </c>
    </row>
    <row r="4102" spans="1:12" x14ac:dyDescent="0.25">
      <c r="A4102" s="1">
        <v>798</v>
      </c>
      <c r="B4102" t="s">
        <v>666</v>
      </c>
      <c r="C4102" t="s">
        <v>667</v>
      </c>
      <c r="D4102">
        <v>30</v>
      </c>
      <c r="E4102" t="s">
        <v>28</v>
      </c>
      <c r="F4102" t="s">
        <v>668</v>
      </c>
      <c r="G4102" s="2" t="s">
        <v>1338</v>
      </c>
      <c r="I4102" t="s">
        <v>854</v>
      </c>
      <c r="J4102">
        <v>2020</v>
      </c>
      <c r="K4102" s="2" t="s">
        <v>398</v>
      </c>
      <c r="L4102" t="str">
        <f t="shared" si="64"/>
        <v>Vanessa Chala</v>
      </c>
    </row>
    <row r="4103" spans="1:12" x14ac:dyDescent="0.25">
      <c r="A4103" s="1">
        <v>821</v>
      </c>
      <c r="B4103" t="s">
        <v>318</v>
      </c>
      <c r="C4103" t="s">
        <v>317</v>
      </c>
      <c r="D4103">
        <v>22</v>
      </c>
      <c r="E4103" t="s">
        <v>28</v>
      </c>
      <c r="F4103" t="s">
        <v>310</v>
      </c>
      <c r="G4103" s="2" t="s">
        <v>1338</v>
      </c>
      <c r="I4103" t="s">
        <v>854</v>
      </c>
      <c r="J4103">
        <v>2020</v>
      </c>
      <c r="K4103" s="2" t="s">
        <v>398</v>
      </c>
      <c r="L4103" t="str">
        <f t="shared" si="64"/>
        <v>Zhenzhao Ma</v>
      </c>
    </row>
    <row r="4104" spans="1:12" x14ac:dyDescent="0.25">
      <c r="A4104" s="1">
        <v>759</v>
      </c>
      <c r="B4104" t="s">
        <v>1241</v>
      </c>
      <c r="C4104" t="s">
        <v>1242</v>
      </c>
      <c r="D4104">
        <v>30</v>
      </c>
      <c r="E4104" t="s">
        <v>28</v>
      </c>
      <c r="F4104" t="s">
        <v>398</v>
      </c>
      <c r="G4104" s="2" t="s">
        <v>1338</v>
      </c>
      <c r="H4104" t="s">
        <v>94</v>
      </c>
      <c r="I4104" t="s">
        <v>854</v>
      </c>
      <c r="J4104">
        <v>2020</v>
      </c>
      <c r="K4104" s="2" t="s">
        <v>398</v>
      </c>
      <c r="L4104" t="str">
        <f t="shared" si="64"/>
        <v>Shori Hamada</v>
      </c>
    </row>
    <row r="4105" spans="1:12" x14ac:dyDescent="0.25">
      <c r="A4105" s="1">
        <v>460</v>
      </c>
      <c r="B4105" t="s">
        <v>896</v>
      </c>
      <c r="C4105" t="s">
        <v>153</v>
      </c>
      <c r="D4105">
        <v>24</v>
      </c>
      <c r="E4105" t="s">
        <v>28</v>
      </c>
      <c r="F4105" t="s">
        <v>154</v>
      </c>
      <c r="G4105" s="2" t="s">
        <v>1338</v>
      </c>
      <c r="H4105" t="s">
        <v>121</v>
      </c>
      <c r="I4105" t="s">
        <v>854</v>
      </c>
      <c r="J4105">
        <v>2020</v>
      </c>
      <c r="K4105" s="2" t="s">
        <v>398</v>
      </c>
      <c r="L4105" t="str">
        <f t="shared" si="64"/>
        <v>AnnaMaria Wagner</v>
      </c>
    </row>
    <row r="4106" spans="1:12" x14ac:dyDescent="0.25">
      <c r="A4106" s="1">
        <v>637</v>
      </c>
      <c r="B4106" t="s">
        <v>331</v>
      </c>
      <c r="C4106" t="s">
        <v>332</v>
      </c>
      <c r="D4106">
        <v>27</v>
      </c>
      <c r="E4106" t="s">
        <v>28</v>
      </c>
      <c r="F4106" t="s">
        <v>323</v>
      </c>
      <c r="G4106" s="2" t="s">
        <v>1338</v>
      </c>
      <c r="H4106" t="s">
        <v>40</v>
      </c>
      <c r="I4106" t="s">
        <v>854</v>
      </c>
      <c r="J4106">
        <v>2020</v>
      </c>
      <c r="K4106" s="2" t="s">
        <v>398</v>
      </c>
      <c r="L4106" t="str">
        <f t="shared" si="64"/>
        <v>Madeleine Malonga</v>
      </c>
    </row>
    <row r="4107" spans="1:12" x14ac:dyDescent="0.25">
      <c r="A4107" s="1">
        <v>660</v>
      </c>
      <c r="B4107" t="s">
        <v>698</v>
      </c>
      <c r="C4107" t="s">
        <v>699</v>
      </c>
      <c r="E4107" t="s">
        <v>28</v>
      </c>
      <c r="F4107" t="s">
        <v>685</v>
      </c>
      <c r="G4107" s="2" t="s">
        <v>1338</v>
      </c>
      <c r="H4107" t="s">
        <v>121</v>
      </c>
      <c r="I4107" t="s">
        <v>854</v>
      </c>
      <c r="J4107">
        <v>2020</v>
      </c>
      <c r="K4107" s="2" t="s">
        <v>398</v>
      </c>
      <c r="L4107" t="str">
        <f t="shared" si="64"/>
        <v>Mayra Aguiar</v>
      </c>
    </row>
    <row r="4108" spans="1:12" x14ac:dyDescent="0.25">
      <c r="A4108" s="1">
        <v>429</v>
      </c>
      <c r="B4108" t="s">
        <v>109</v>
      </c>
      <c r="C4108" t="s">
        <v>110</v>
      </c>
      <c r="D4108">
        <v>23</v>
      </c>
      <c r="E4108" t="s">
        <v>11</v>
      </c>
      <c r="F4108" t="s">
        <v>111</v>
      </c>
      <c r="G4108" s="2" t="s">
        <v>1332</v>
      </c>
      <c r="I4108" t="s">
        <v>854</v>
      </c>
      <c r="J4108">
        <v>2020</v>
      </c>
      <c r="K4108" s="2" t="s">
        <v>398</v>
      </c>
      <c r="L4108" t="str">
        <f t="shared" si="64"/>
        <v>Adrian Gandia</v>
      </c>
    </row>
    <row r="4109" spans="1:12" x14ac:dyDescent="0.25">
      <c r="A4109" s="1">
        <v>438</v>
      </c>
      <c r="B4109" t="s">
        <v>866</v>
      </c>
      <c r="C4109" t="s">
        <v>867</v>
      </c>
      <c r="D4109">
        <v>24</v>
      </c>
      <c r="E4109" t="s">
        <v>11</v>
      </c>
      <c r="F4109" t="s">
        <v>59</v>
      </c>
      <c r="G4109" s="2" t="s">
        <v>1332</v>
      </c>
      <c r="I4109" t="s">
        <v>854</v>
      </c>
      <c r="J4109">
        <v>2020</v>
      </c>
      <c r="K4109" s="2" t="s">
        <v>398</v>
      </c>
      <c r="L4109" t="str">
        <f t="shared" si="64"/>
        <v>Akmal Murodov</v>
      </c>
    </row>
    <row r="4110" spans="1:12" x14ac:dyDescent="0.25">
      <c r="A4110" s="1">
        <v>439</v>
      </c>
      <c r="B4110" t="s">
        <v>479</v>
      </c>
      <c r="C4110" t="s">
        <v>480</v>
      </c>
      <c r="D4110">
        <v>32</v>
      </c>
      <c r="E4110" t="s">
        <v>11</v>
      </c>
      <c r="F4110" t="s">
        <v>481</v>
      </c>
      <c r="G4110" s="2" t="s">
        <v>1332</v>
      </c>
      <c r="I4110" t="s">
        <v>854</v>
      </c>
      <c r="J4110">
        <v>2020</v>
      </c>
      <c r="K4110" s="2" t="s">
        <v>398</v>
      </c>
      <c r="L4110" t="str">
        <f t="shared" si="64"/>
        <v>Alain Aprahamian</v>
      </c>
    </row>
    <row r="4111" spans="1:12" x14ac:dyDescent="0.25">
      <c r="A4111" s="1">
        <v>440</v>
      </c>
      <c r="B4111" t="s">
        <v>868</v>
      </c>
      <c r="C4111" t="s">
        <v>869</v>
      </c>
      <c r="D4111">
        <v>27</v>
      </c>
      <c r="E4111" t="s">
        <v>11</v>
      </c>
      <c r="F4111" t="s">
        <v>870</v>
      </c>
      <c r="G4111" s="2" t="s">
        <v>1332</v>
      </c>
      <c r="I4111" t="s">
        <v>854</v>
      </c>
      <c r="J4111">
        <v>2020</v>
      </c>
      <c r="K4111" s="2" t="s">
        <v>398</v>
      </c>
      <c r="L4111" t="str">
        <f t="shared" si="64"/>
        <v>Alan Khubetsov</v>
      </c>
    </row>
    <row r="4112" spans="1:12" x14ac:dyDescent="0.25">
      <c r="A4112" s="1">
        <v>446</v>
      </c>
      <c r="B4112" t="s">
        <v>877</v>
      </c>
      <c r="C4112" t="s">
        <v>878</v>
      </c>
      <c r="D4112">
        <v>27</v>
      </c>
      <c r="E4112" t="s">
        <v>11</v>
      </c>
      <c r="F4112" t="s">
        <v>737</v>
      </c>
      <c r="G4112" s="2" t="s">
        <v>1332</v>
      </c>
      <c r="I4112" t="s">
        <v>854</v>
      </c>
      <c r="J4112">
        <v>2020</v>
      </c>
      <c r="K4112" s="2" t="s">
        <v>398</v>
      </c>
      <c r="L4112" t="str">
        <f t="shared" si="64"/>
        <v>Alexios Ntanatsidis</v>
      </c>
    </row>
    <row r="4113" spans="1:12" x14ac:dyDescent="0.25">
      <c r="A4113" s="1">
        <v>461</v>
      </c>
      <c r="B4113" t="s">
        <v>897</v>
      </c>
      <c r="C4113" t="s">
        <v>898</v>
      </c>
      <c r="D4113">
        <v>24</v>
      </c>
      <c r="E4113" t="s">
        <v>11</v>
      </c>
      <c r="F4113" t="s">
        <v>620</v>
      </c>
      <c r="G4113" s="2" t="s">
        <v>1332</v>
      </c>
      <c r="I4113" t="s">
        <v>854</v>
      </c>
      <c r="J4113">
        <v>2020</v>
      </c>
      <c r="K4113" s="2" t="s">
        <v>398</v>
      </c>
      <c r="L4113" t="str">
        <f t="shared" si="64"/>
        <v>Anri Egutidze</v>
      </c>
    </row>
    <row r="4114" spans="1:12" x14ac:dyDescent="0.25">
      <c r="A4114" s="1">
        <v>463</v>
      </c>
      <c r="B4114" t="s">
        <v>899</v>
      </c>
      <c r="C4114" t="s">
        <v>900</v>
      </c>
      <c r="D4114">
        <v>30</v>
      </c>
      <c r="E4114" t="s">
        <v>11</v>
      </c>
      <c r="F4114" t="s">
        <v>708</v>
      </c>
      <c r="G4114" s="2" t="s">
        <v>1332</v>
      </c>
      <c r="I4114" t="s">
        <v>854</v>
      </c>
      <c r="J4114">
        <v>2020</v>
      </c>
      <c r="K4114" s="2" t="s">
        <v>398</v>
      </c>
      <c r="L4114" t="str">
        <f t="shared" si="64"/>
        <v>Antoine Valois-Fortier</v>
      </c>
    </row>
    <row r="4115" spans="1:12" x14ac:dyDescent="0.25">
      <c r="A4115" s="1">
        <v>470</v>
      </c>
      <c r="B4115" t="s">
        <v>475</v>
      </c>
      <c r="C4115" t="s">
        <v>476</v>
      </c>
      <c r="D4115">
        <v>32</v>
      </c>
      <c r="E4115" t="s">
        <v>11</v>
      </c>
      <c r="F4115" t="s">
        <v>468</v>
      </c>
      <c r="G4115" s="2" t="s">
        <v>1332</v>
      </c>
      <c r="I4115" t="s">
        <v>854</v>
      </c>
      <c r="J4115">
        <v>2020</v>
      </c>
      <c r="K4115" s="2" t="s">
        <v>398</v>
      </c>
      <c r="L4115" t="str">
        <f t="shared" si="64"/>
        <v>Attila Ungvari</v>
      </c>
    </row>
    <row r="4116" spans="1:12" x14ac:dyDescent="0.25">
      <c r="A4116" s="1">
        <v>496</v>
      </c>
      <c r="B4116" t="s">
        <v>534</v>
      </c>
      <c r="C4116" t="s">
        <v>535</v>
      </c>
      <c r="D4116">
        <v>22</v>
      </c>
      <c r="E4116" t="s">
        <v>11</v>
      </c>
      <c r="F4116" t="s">
        <v>525</v>
      </c>
      <c r="G4116" s="2" t="s">
        <v>1332</v>
      </c>
      <c r="I4116" t="s">
        <v>854</v>
      </c>
      <c r="J4116">
        <v>2020</v>
      </c>
      <c r="K4116" s="2" t="s">
        <v>398</v>
      </c>
      <c r="L4116" t="str">
        <f t="shared" si="64"/>
        <v>Christian Parlati</v>
      </c>
    </row>
    <row r="4117" spans="1:12" x14ac:dyDescent="0.25">
      <c r="A4117" s="1">
        <v>511</v>
      </c>
      <c r="B4117" t="s">
        <v>949</v>
      </c>
      <c r="C4117" t="s">
        <v>950</v>
      </c>
      <c r="D4117">
        <v>23</v>
      </c>
      <c r="E4117" t="s">
        <v>11</v>
      </c>
      <c r="F4117" t="s">
        <v>586</v>
      </c>
      <c r="G4117" s="2" t="s">
        <v>1332</v>
      </c>
      <c r="I4117" t="s">
        <v>854</v>
      </c>
      <c r="J4117">
        <v>2020</v>
      </c>
      <c r="K4117" s="2" t="s">
        <v>398</v>
      </c>
      <c r="L4117" t="str">
        <f t="shared" si="64"/>
        <v>Didar Khamza</v>
      </c>
    </row>
    <row r="4118" spans="1:12" x14ac:dyDescent="0.25">
      <c r="A4118" s="1">
        <v>514</v>
      </c>
      <c r="B4118" t="s">
        <v>951</v>
      </c>
      <c r="C4118" t="s">
        <v>952</v>
      </c>
      <c r="D4118">
        <v>27</v>
      </c>
      <c r="E4118" t="s">
        <v>11</v>
      </c>
      <c r="F4118" t="s">
        <v>154</v>
      </c>
      <c r="G4118" s="2" t="s">
        <v>1332</v>
      </c>
      <c r="I4118" t="s">
        <v>854</v>
      </c>
      <c r="J4118">
        <v>2020</v>
      </c>
      <c r="K4118" s="2" t="s">
        <v>398</v>
      </c>
      <c r="L4118" t="str">
        <f t="shared" si="64"/>
        <v>Dominic Ressel</v>
      </c>
    </row>
    <row r="4119" spans="1:12" x14ac:dyDescent="0.25">
      <c r="A4119" s="1">
        <v>521</v>
      </c>
      <c r="B4119" t="s">
        <v>964</v>
      </c>
      <c r="C4119" t="s">
        <v>965</v>
      </c>
      <c r="D4119">
        <v>26</v>
      </c>
      <c r="E4119" t="s">
        <v>11</v>
      </c>
      <c r="F4119" t="s">
        <v>685</v>
      </c>
      <c r="G4119" s="2" t="s">
        <v>1332</v>
      </c>
      <c r="I4119" t="s">
        <v>854</v>
      </c>
      <c r="J4119">
        <v>2020</v>
      </c>
      <c r="K4119" s="2" t="s">
        <v>398</v>
      </c>
      <c r="L4119" t="str">
        <f t="shared" si="64"/>
        <v>Eduardo Yudy</v>
      </c>
    </row>
    <row r="4120" spans="1:12" x14ac:dyDescent="0.25">
      <c r="A4120" s="1">
        <v>525</v>
      </c>
      <c r="B4120" t="s">
        <v>969</v>
      </c>
      <c r="C4120" t="s">
        <v>970</v>
      </c>
      <c r="D4120">
        <v>36</v>
      </c>
      <c r="E4120" t="s">
        <v>11</v>
      </c>
      <c r="F4120" t="s">
        <v>65</v>
      </c>
      <c r="G4120" s="2" t="s">
        <v>1332</v>
      </c>
      <c r="I4120" t="s">
        <v>854</v>
      </c>
      <c r="J4120">
        <v>2020</v>
      </c>
      <c r="K4120" s="2" t="s">
        <v>398</v>
      </c>
      <c r="L4120" t="str">
        <f t="shared" si="64"/>
        <v>Emmanuel Lucenti</v>
      </c>
    </row>
    <row r="4121" spans="1:12" x14ac:dyDescent="0.25">
      <c r="A4121" s="1">
        <v>538</v>
      </c>
      <c r="B4121" t="s">
        <v>778</v>
      </c>
      <c r="C4121" t="s">
        <v>48</v>
      </c>
      <c r="D4121">
        <v>24</v>
      </c>
      <c r="E4121" t="s">
        <v>11</v>
      </c>
      <c r="F4121" t="s">
        <v>770</v>
      </c>
      <c r="G4121" s="2" t="s">
        <v>1332</v>
      </c>
      <c r="I4121" t="s">
        <v>854</v>
      </c>
      <c r="J4121">
        <v>2020</v>
      </c>
      <c r="K4121" s="2" t="s">
        <v>398</v>
      </c>
      <c r="L4121" t="str">
        <f t="shared" si="64"/>
        <v>Frank De</v>
      </c>
    </row>
    <row r="4122" spans="1:12" x14ac:dyDescent="0.25">
      <c r="A4122" s="1">
        <v>539</v>
      </c>
      <c r="B4122" t="s">
        <v>989</v>
      </c>
      <c r="C4122" t="s">
        <v>990</v>
      </c>
      <c r="D4122">
        <v>36</v>
      </c>
      <c r="E4122" t="s">
        <v>11</v>
      </c>
      <c r="F4122" t="s">
        <v>734</v>
      </c>
      <c r="G4122" s="2" t="s">
        <v>1332</v>
      </c>
      <c r="I4122" t="s">
        <v>854</v>
      </c>
      <c r="J4122">
        <v>2020</v>
      </c>
      <c r="K4122" s="2" t="s">
        <v>398</v>
      </c>
      <c r="L4122" t="str">
        <f t="shared" si="64"/>
        <v>Frederick Harris</v>
      </c>
    </row>
    <row r="4123" spans="1:12" x14ac:dyDescent="0.25">
      <c r="A4123" s="1">
        <v>566</v>
      </c>
      <c r="B4123" t="s">
        <v>1028</v>
      </c>
      <c r="C4123" t="s">
        <v>1029</v>
      </c>
      <c r="D4123">
        <v>24</v>
      </c>
      <c r="E4123" t="s">
        <v>11</v>
      </c>
      <c r="F4123" t="s">
        <v>1030</v>
      </c>
      <c r="G4123" s="2" t="s">
        <v>1332</v>
      </c>
      <c r="I4123" t="s">
        <v>854</v>
      </c>
      <c r="J4123">
        <v>2020</v>
      </c>
      <c r="K4123" s="2" t="s">
        <v>398</v>
      </c>
      <c r="L4123" t="str">
        <f t="shared" si="64"/>
        <v>Housni Thaoubani</v>
      </c>
    </row>
    <row r="4124" spans="1:12" x14ac:dyDescent="0.25">
      <c r="A4124" s="1">
        <v>567</v>
      </c>
      <c r="B4124" t="s">
        <v>60</v>
      </c>
      <c r="C4124" t="s">
        <v>61</v>
      </c>
      <c r="D4124">
        <v>24</v>
      </c>
      <c r="E4124" t="s">
        <v>11</v>
      </c>
      <c r="F4124" t="s">
        <v>62</v>
      </c>
      <c r="G4124" s="2" t="s">
        <v>1332</v>
      </c>
      <c r="I4124" t="s">
        <v>854</v>
      </c>
      <c r="J4124">
        <v>2020</v>
      </c>
      <c r="K4124" s="2" t="s">
        <v>398</v>
      </c>
      <c r="L4124" t="str">
        <f t="shared" si="64"/>
        <v>Hugo Cumbo</v>
      </c>
    </row>
    <row r="4125" spans="1:12" x14ac:dyDescent="0.25">
      <c r="A4125" s="1">
        <v>582</v>
      </c>
      <c r="B4125" t="s">
        <v>147</v>
      </c>
      <c r="C4125" t="s">
        <v>148</v>
      </c>
      <c r="D4125">
        <v>26</v>
      </c>
      <c r="E4125" t="s">
        <v>11</v>
      </c>
      <c r="F4125" t="s">
        <v>146</v>
      </c>
      <c r="G4125" s="2" t="s">
        <v>1332</v>
      </c>
      <c r="I4125" t="s">
        <v>854</v>
      </c>
      <c r="J4125">
        <v>2020</v>
      </c>
      <c r="K4125" s="2" t="s">
        <v>398</v>
      </c>
      <c r="L4125" t="str">
        <f t="shared" si="64"/>
        <v>Ivaylo Ivanov</v>
      </c>
    </row>
    <row r="4126" spans="1:12" x14ac:dyDescent="0.25">
      <c r="A4126" s="1">
        <v>595</v>
      </c>
      <c r="B4126" t="s">
        <v>1065</v>
      </c>
      <c r="C4126" t="s">
        <v>303</v>
      </c>
      <c r="D4126">
        <v>22</v>
      </c>
      <c r="E4126" t="s">
        <v>11</v>
      </c>
      <c r="F4126" t="s">
        <v>238</v>
      </c>
      <c r="G4126" s="2" t="s">
        <v>1332</v>
      </c>
      <c r="I4126" t="s">
        <v>854</v>
      </c>
      <c r="J4126">
        <v>2020</v>
      </c>
      <c r="K4126" s="2" t="s">
        <v>398</v>
      </c>
      <c r="L4126" t="str">
        <f t="shared" si="64"/>
        <v>Joshter Andrew</v>
      </c>
    </row>
    <row r="4127" spans="1:12" x14ac:dyDescent="0.25">
      <c r="A4127" s="1">
        <v>658</v>
      </c>
      <c r="B4127" t="s">
        <v>443</v>
      </c>
      <c r="C4127" t="s">
        <v>444</v>
      </c>
      <c r="D4127">
        <v>23</v>
      </c>
      <c r="E4127" t="s">
        <v>11</v>
      </c>
      <c r="F4127" t="s">
        <v>445</v>
      </c>
      <c r="G4127" s="2" t="s">
        <v>1332</v>
      </c>
      <c r="H4127" t="s">
        <v>121</v>
      </c>
      <c r="I4127" t="s">
        <v>854</v>
      </c>
      <c r="J4127">
        <v>2020</v>
      </c>
      <c r="K4127" s="2" t="s">
        <v>398</v>
      </c>
      <c r="L4127" t="str">
        <f t="shared" si="64"/>
        <v>Matthias Casse</v>
      </c>
    </row>
    <row r="4128" spans="1:12" x14ac:dyDescent="0.25">
      <c r="A4128" s="1">
        <v>676</v>
      </c>
      <c r="B4128" t="s">
        <v>754</v>
      </c>
      <c r="C4128" t="s">
        <v>1147</v>
      </c>
      <c r="D4128">
        <v>26</v>
      </c>
      <c r="E4128" t="s">
        <v>11</v>
      </c>
      <c r="F4128" t="s">
        <v>206</v>
      </c>
      <c r="G4128" s="2" t="s">
        <v>1332</v>
      </c>
      <c r="I4128" t="s">
        <v>854</v>
      </c>
      <c r="J4128">
        <v>2020</v>
      </c>
      <c r="K4128" s="2" t="s">
        <v>398</v>
      </c>
      <c r="L4128" t="str">
        <f t="shared" si="64"/>
        <v>Mohamed Abdelaal</v>
      </c>
    </row>
    <row r="4129" spans="1:12" x14ac:dyDescent="0.25">
      <c r="A4129" s="1">
        <v>678</v>
      </c>
      <c r="B4129" t="s">
        <v>754</v>
      </c>
      <c r="C4129" t="s">
        <v>1147</v>
      </c>
      <c r="D4129">
        <v>30</v>
      </c>
      <c r="E4129" t="s">
        <v>11</v>
      </c>
      <c r="F4129" t="s">
        <v>206</v>
      </c>
      <c r="G4129" s="2" t="s">
        <v>1332</v>
      </c>
      <c r="I4129" t="s">
        <v>854</v>
      </c>
      <c r="J4129">
        <v>2020</v>
      </c>
      <c r="K4129" s="2" t="s">
        <v>398</v>
      </c>
      <c r="L4129" t="str">
        <f t="shared" si="64"/>
        <v>Mohamed Abdelaal</v>
      </c>
    </row>
    <row r="4130" spans="1:12" x14ac:dyDescent="0.25">
      <c r="A4130" s="1">
        <v>686</v>
      </c>
      <c r="B4130" t="s">
        <v>1157</v>
      </c>
      <c r="C4130" t="s">
        <v>1158</v>
      </c>
      <c r="D4130">
        <v>21</v>
      </c>
      <c r="E4130" t="s">
        <v>11</v>
      </c>
      <c r="F4130" t="s">
        <v>796</v>
      </c>
      <c r="G4130" s="2" t="s">
        <v>1332</v>
      </c>
      <c r="I4130" t="s">
        <v>854</v>
      </c>
      <c r="J4130">
        <v>2020</v>
      </c>
      <c r="K4130" s="2" t="s">
        <v>398</v>
      </c>
      <c r="L4130" t="str">
        <f t="shared" si="64"/>
        <v>Murad Fatiyev</v>
      </c>
    </row>
    <row r="4131" spans="1:12" x14ac:dyDescent="0.25">
      <c r="A4131" s="1">
        <v>688</v>
      </c>
      <c r="B4131" t="s">
        <v>1161</v>
      </c>
      <c r="C4131" t="s">
        <v>1162</v>
      </c>
      <c r="D4131">
        <v>32</v>
      </c>
      <c r="E4131" t="s">
        <v>11</v>
      </c>
      <c r="F4131" t="s">
        <v>835</v>
      </c>
      <c r="G4131" s="2" t="s">
        <v>1332</v>
      </c>
      <c r="I4131" t="s">
        <v>854</v>
      </c>
      <c r="J4131">
        <v>2020</v>
      </c>
      <c r="K4131" s="2" t="s">
        <v>398</v>
      </c>
      <c r="L4131" t="str">
        <f t="shared" si="64"/>
        <v>Nacif Elias</v>
      </c>
    </row>
    <row r="4132" spans="1:12" x14ac:dyDescent="0.25">
      <c r="A4132" s="1">
        <v>715</v>
      </c>
      <c r="B4132" t="s">
        <v>1199</v>
      </c>
      <c r="C4132" t="s">
        <v>1200</v>
      </c>
      <c r="D4132">
        <v>26</v>
      </c>
      <c r="E4132" t="s">
        <v>11</v>
      </c>
      <c r="F4132" t="s">
        <v>813</v>
      </c>
      <c r="G4132" s="2" t="s">
        <v>1332</v>
      </c>
      <c r="I4132" t="s">
        <v>854</v>
      </c>
      <c r="J4132">
        <v>2020</v>
      </c>
      <c r="K4132" s="2" t="s">
        <v>398</v>
      </c>
      <c r="L4132" t="str">
        <f t="shared" si="64"/>
        <v>Peniamina Percival</v>
      </c>
    </row>
    <row r="4133" spans="1:12" x14ac:dyDescent="0.25">
      <c r="A4133" s="1">
        <v>731</v>
      </c>
      <c r="B4133" t="s">
        <v>1212</v>
      </c>
      <c r="C4133" t="s">
        <v>1213</v>
      </c>
      <c r="D4133">
        <v>29</v>
      </c>
      <c r="E4133" t="s">
        <v>11</v>
      </c>
      <c r="F4133" t="s">
        <v>290</v>
      </c>
      <c r="G4133" s="2" t="s">
        <v>1332</v>
      </c>
      <c r="I4133" t="s">
        <v>854</v>
      </c>
      <c r="J4133">
        <v>2020</v>
      </c>
      <c r="K4133" s="2" t="s">
        <v>398</v>
      </c>
      <c r="L4133" t="str">
        <f t="shared" si="64"/>
        <v>Robin Pacek</v>
      </c>
    </row>
    <row r="4134" spans="1:12" x14ac:dyDescent="0.25">
      <c r="A4134" s="1">
        <v>737</v>
      </c>
      <c r="B4134" t="s">
        <v>1220</v>
      </c>
      <c r="C4134" t="s">
        <v>1221</v>
      </c>
      <c r="D4134">
        <v>28</v>
      </c>
      <c r="E4134" t="s">
        <v>11</v>
      </c>
      <c r="F4134" t="s">
        <v>484</v>
      </c>
      <c r="G4134" s="2" t="s">
        <v>1332</v>
      </c>
      <c r="H4134" t="s">
        <v>40</v>
      </c>
      <c r="I4134" t="s">
        <v>854</v>
      </c>
      <c r="J4134">
        <v>2020</v>
      </c>
      <c r="K4134" s="2" t="s">
        <v>398</v>
      </c>
      <c r="L4134" t="str">
        <f t="shared" si="64"/>
        <v>Saeid Mollaei</v>
      </c>
    </row>
    <row r="4135" spans="1:12" x14ac:dyDescent="0.25">
      <c r="A4135" s="1">
        <v>738</v>
      </c>
      <c r="B4135" t="s">
        <v>370</v>
      </c>
      <c r="C4135" t="s">
        <v>371</v>
      </c>
      <c r="D4135">
        <v>28</v>
      </c>
      <c r="E4135" t="s">
        <v>11</v>
      </c>
      <c r="F4135" t="s">
        <v>351</v>
      </c>
      <c r="G4135" s="2" t="s">
        <v>1332</v>
      </c>
      <c r="I4135" t="s">
        <v>854</v>
      </c>
      <c r="J4135">
        <v>2020</v>
      </c>
      <c r="K4135" s="2" t="s">
        <v>398</v>
      </c>
      <c r="L4135" t="str">
        <f t="shared" si="64"/>
        <v>Sagi Muki</v>
      </c>
    </row>
    <row r="4136" spans="1:12" x14ac:dyDescent="0.25">
      <c r="A4136" s="1">
        <v>751</v>
      </c>
      <c r="B4136" t="s">
        <v>1234</v>
      </c>
      <c r="C4136" t="s">
        <v>226</v>
      </c>
      <c r="D4136">
        <v>25</v>
      </c>
      <c r="E4136" t="s">
        <v>11</v>
      </c>
      <c r="F4136" t="s">
        <v>227</v>
      </c>
      <c r="G4136" s="2" t="s">
        <v>1332</v>
      </c>
      <c r="H4136" t="s">
        <v>121</v>
      </c>
      <c r="I4136" t="s">
        <v>854</v>
      </c>
      <c r="J4136">
        <v>2020</v>
      </c>
      <c r="K4136" s="2" t="s">
        <v>398</v>
      </c>
      <c r="L4136" t="str">
        <f t="shared" si="64"/>
        <v>Shamil Borchashvili</v>
      </c>
    </row>
    <row r="4137" spans="1:12" x14ac:dyDescent="0.25">
      <c r="A4137" s="1">
        <v>753</v>
      </c>
      <c r="B4137" t="s">
        <v>212</v>
      </c>
      <c r="C4137" t="s">
        <v>213</v>
      </c>
      <c r="D4137">
        <v>25</v>
      </c>
      <c r="E4137" t="s">
        <v>11</v>
      </c>
      <c r="F4137" t="s">
        <v>179</v>
      </c>
      <c r="G4137" s="2" t="s">
        <v>1332</v>
      </c>
      <c r="I4137" t="s">
        <v>854</v>
      </c>
      <c r="J4137">
        <v>2020</v>
      </c>
      <c r="K4137" s="2" t="s">
        <v>398</v>
      </c>
      <c r="L4137" t="str">
        <f t="shared" si="64"/>
        <v>Sharofiddin Boltaboev</v>
      </c>
    </row>
    <row r="4138" spans="1:12" x14ac:dyDescent="0.25">
      <c r="A4138" s="1">
        <v>771</v>
      </c>
      <c r="B4138" t="s">
        <v>1261</v>
      </c>
      <c r="C4138" t="s">
        <v>566</v>
      </c>
      <c r="D4138">
        <v>28</v>
      </c>
      <c r="E4138" t="s">
        <v>11</v>
      </c>
      <c r="F4138" t="s">
        <v>555</v>
      </c>
      <c r="G4138" s="2" t="s">
        <v>1332</v>
      </c>
      <c r="I4138" t="s">
        <v>854</v>
      </c>
      <c r="J4138">
        <v>2020</v>
      </c>
      <c r="K4138" s="2" t="s">
        <v>398</v>
      </c>
      <c r="L4138" t="str">
        <f t="shared" si="64"/>
        <v>Sungho Lee</v>
      </c>
    </row>
    <row r="4139" spans="1:12" x14ac:dyDescent="0.25">
      <c r="A4139" s="1">
        <v>775</v>
      </c>
      <c r="B4139" t="s">
        <v>419</v>
      </c>
      <c r="C4139" t="s">
        <v>418</v>
      </c>
      <c r="D4139">
        <v>27</v>
      </c>
      <c r="E4139" t="s">
        <v>11</v>
      </c>
      <c r="F4139" t="s">
        <v>398</v>
      </c>
      <c r="G4139" s="2" t="s">
        <v>1332</v>
      </c>
      <c r="H4139" t="s">
        <v>94</v>
      </c>
      <c r="I4139" t="s">
        <v>854</v>
      </c>
      <c r="J4139">
        <v>2020</v>
      </c>
      <c r="K4139" s="2" t="s">
        <v>398</v>
      </c>
      <c r="L4139" t="str">
        <f t="shared" si="64"/>
        <v>Takanori Nagase</v>
      </c>
    </row>
    <row r="4140" spans="1:12" x14ac:dyDescent="0.25">
      <c r="A4140" s="1">
        <v>777</v>
      </c>
      <c r="B4140" t="s">
        <v>87</v>
      </c>
      <c r="C4140" t="s">
        <v>88</v>
      </c>
      <c r="D4140">
        <v>21</v>
      </c>
      <c r="E4140" t="s">
        <v>11</v>
      </c>
      <c r="F4140" t="s">
        <v>89</v>
      </c>
      <c r="G4140" s="2" t="s">
        <v>1332</v>
      </c>
      <c r="I4140" t="s">
        <v>854</v>
      </c>
      <c r="J4140">
        <v>2020</v>
      </c>
      <c r="K4140" s="2" t="s">
        <v>398</v>
      </c>
      <c r="L4140" t="str">
        <f t="shared" si="64"/>
        <v>Tato Grigalashvili</v>
      </c>
    </row>
    <row r="4141" spans="1:12" x14ac:dyDescent="0.25">
      <c r="A4141" s="1">
        <v>801</v>
      </c>
      <c r="B4141" t="s">
        <v>274</v>
      </c>
      <c r="C4141" t="s">
        <v>275</v>
      </c>
      <c r="D4141">
        <v>27</v>
      </c>
      <c r="E4141" t="s">
        <v>11</v>
      </c>
      <c r="F4141" t="s">
        <v>271</v>
      </c>
      <c r="G4141" s="2" t="s">
        <v>1332</v>
      </c>
      <c r="I4141" t="s">
        <v>854</v>
      </c>
      <c r="J4141">
        <v>2020</v>
      </c>
      <c r="K4141" s="2" t="s">
        <v>398</v>
      </c>
      <c r="L4141" t="str">
        <f t="shared" si="64"/>
        <v>Vedat Albayrak</v>
      </c>
    </row>
    <row r="4142" spans="1:12" x14ac:dyDescent="0.25">
      <c r="A4142" s="1">
        <v>804</v>
      </c>
      <c r="B4142" t="s">
        <v>1294</v>
      </c>
      <c r="C4142" t="s">
        <v>1295</v>
      </c>
      <c r="D4142">
        <v>27</v>
      </c>
      <c r="E4142" t="s">
        <v>11</v>
      </c>
      <c r="F4142" t="s">
        <v>498</v>
      </c>
      <c r="G4142" s="2" t="s">
        <v>1332</v>
      </c>
      <c r="I4142" t="s">
        <v>854</v>
      </c>
      <c r="J4142">
        <v>2020</v>
      </c>
      <c r="K4142" s="2" t="s">
        <v>398</v>
      </c>
      <c r="L4142" t="str">
        <f t="shared" si="64"/>
        <v>Vladimir Zoloev</v>
      </c>
    </row>
    <row r="4143" spans="1:12" x14ac:dyDescent="0.25">
      <c r="A4143" s="1">
        <v>806</v>
      </c>
      <c r="B4143" t="s">
        <v>1298</v>
      </c>
      <c r="C4143" t="s">
        <v>1299</v>
      </c>
      <c r="D4143">
        <v>25</v>
      </c>
      <c r="E4143" t="s">
        <v>11</v>
      </c>
      <c r="F4143" t="s">
        <v>583</v>
      </c>
      <c r="G4143" s="2" t="s">
        <v>1332</v>
      </c>
      <c r="I4143" t="s">
        <v>854</v>
      </c>
      <c r="J4143">
        <v>2020</v>
      </c>
      <c r="K4143" s="2" t="s">
        <v>398</v>
      </c>
      <c r="L4143" t="str">
        <f t="shared" si="64"/>
        <v>Wesam Abu</v>
      </c>
    </row>
    <row r="4144" spans="1:12" x14ac:dyDescent="0.25">
      <c r="A4144" s="1">
        <v>449</v>
      </c>
      <c r="B4144" t="s">
        <v>882</v>
      </c>
      <c r="C4144" t="s">
        <v>883</v>
      </c>
      <c r="D4144">
        <v>25</v>
      </c>
      <c r="E4144" t="s">
        <v>11</v>
      </c>
      <c r="F4144" t="s">
        <v>484</v>
      </c>
      <c r="G4144" s="2" t="s">
        <v>1375</v>
      </c>
      <c r="I4144" t="s">
        <v>854</v>
      </c>
      <c r="J4144">
        <v>2020</v>
      </c>
      <c r="K4144" s="2" t="s">
        <v>398</v>
      </c>
      <c r="L4144" t="str">
        <f t="shared" si="64"/>
        <v>Altanbagana Gantulga</v>
      </c>
    </row>
    <row r="4145" spans="1:12" x14ac:dyDescent="0.25">
      <c r="A4145" s="1">
        <v>471</v>
      </c>
      <c r="B4145" t="s">
        <v>907</v>
      </c>
      <c r="C4145" t="s">
        <v>908</v>
      </c>
      <c r="D4145">
        <v>33</v>
      </c>
      <c r="E4145" t="s">
        <v>11</v>
      </c>
      <c r="F4145" t="s">
        <v>323</v>
      </c>
      <c r="G4145" s="2" t="s">
        <v>1375</v>
      </c>
      <c r="I4145" t="s">
        <v>854</v>
      </c>
      <c r="J4145">
        <v>2020</v>
      </c>
      <c r="K4145" s="2" t="s">
        <v>398</v>
      </c>
      <c r="L4145" t="str">
        <f t="shared" si="64"/>
        <v>Axel Clerget</v>
      </c>
    </row>
    <row r="4146" spans="1:12" x14ac:dyDescent="0.25">
      <c r="A4146" s="1">
        <v>487</v>
      </c>
      <c r="B4146" t="s">
        <v>926</v>
      </c>
      <c r="C4146" t="s">
        <v>927</v>
      </c>
      <c r="D4146">
        <v>34</v>
      </c>
      <c r="E4146" t="s">
        <v>11</v>
      </c>
      <c r="F4146" t="s">
        <v>748</v>
      </c>
      <c r="G4146" s="2" t="s">
        <v>1375</v>
      </c>
      <c r="I4146" t="s">
        <v>854</v>
      </c>
      <c r="J4146">
        <v>2020</v>
      </c>
      <c r="K4146" s="2" t="s">
        <v>398</v>
      </c>
      <c r="L4146" t="str">
        <f t="shared" si="64"/>
        <v>Celtus Williams</v>
      </c>
    </row>
    <row r="4147" spans="1:12" x14ac:dyDescent="0.25">
      <c r="A4147" s="1">
        <v>498</v>
      </c>
      <c r="B4147" t="s">
        <v>939</v>
      </c>
      <c r="C4147" t="s">
        <v>940</v>
      </c>
      <c r="D4147">
        <v>29</v>
      </c>
      <c r="E4147" t="s">
        <v>11</v>
      </c>
      <c r="F4147" t="s">
        <v>674</v>
      </c>
      <c r="G4147" s="2" t="s">
        <v>1375</v>
      </c>
      <c r="I4147" t="s">
        <v>854</v>
      </c>
      <c r="J4147">
        <v>2020</v>
      </c>
      <c r="K4147" s="2" t="s">
        <v>398</v>
      </c>
      <c r="L4147" t="str">
        <f t="shared" si="64"/>
        <v>Colton Brown</v>
      </c>
    </row>
    <row r="4148" spans="1:12" x14ac:dyDescent="0.25">
      <c r="A4148" s="1">
        <v>506</v>
      </c>
      <c r="B4148" t="s">
        <v>187</v>
      </c>
      <c r="C4148" t="s">
        <v>547</v>
      </c>
      <c r="D4148">
        <v>26</v>
      </c>
      <c r="E4148" t="s">
        <v>11</v>
      </c>
      <c r="F4148" t="s">
        <v>548</v>
      </c>
      <c r="G4148" s="2" t="s">
        <v>1375</v>
      </c>
      <c r="I4148" t="s">
        <v>854</v>
      </c>
      <c r="J4148">
        <v>2020</v>
      </c>
      <c r="K4148" s="2" t="s">
        <v>398</v>
      </c>
      <c r="L4148" t="str">
        <f t="shared" si="64"/>
        <v>David Klammert</v>
      </c>
    </row>
    <row r="4149" spans="1:12" x14ac:dyDescent="0.25">
      <c r="A4149" s="1">
        <v>507</v>
      </c>
      <c r="B4149" t="s">
        <v>221</v>
      </c>
      <c r="C4149" t="s">
        <v>222</v>
      </c>
      <c r="D4149">
        <v>23</v>
      </c>
      <c r="E4149" t="s">
        <v>11</v>
      </c>
      <c r="F4149" t="s">
        <v>179</v>
      </c>
      <c r="G4149" s="2" t="s">
        <v>1375</v>
      </c>
      <c r="H4149" t="s">
        <v>121</v>
      </c>
      <c r="I4149" t="s">
        <v>854</v>
      </c>
      <c r="J4149">
        <v>2020</v>
      </c>
      <c r="K4149" s="2" t="s">
        <v>398</v>
      </c>
      <c r="L4149" t="str">
        <f t="shared" si="64"/>
        <v>Davlat Bobonov</v>
      </c>
    </row>
    <row r="4150" spans="1:12" x14ac:dyDescent="0.25">
      <c r="A4150" s="1">
        <v>515</v>
      </c>
      <c r="B4150" t="s">
        <v>953</v>
      </c>
      <c r="C4150" t="s">
        <v>954</v>
      </c>
      <c r="D4150">
        <v>28</v>
      </c>
      <c r="E4150" t="s">
        <v>11</v>
      </c>
      <c r="F4150" t="s">
        <v>555</v>
      </c>
      <c r="G4150" s="2" t="s">
        <v>1375</v>
      </c>
      <c r="I4150" t="s">
        <v>854</v>
      </c>
      <c r="J4150">
        <v>2020</v>
      </c>
      <c r="K4150" s="2" t="s">
        <v>398</v>
      </c>
      <c r="L4150" t="str">
        <f t="shared" si="64"/>
        <v>Donghan Gwak</v>
      </c>
    </row>
    <row r="4151" spans="1:12" x14ac:dyDescent="0.25">
      <c r="A4151" s="1">
        <v>520</v>
      </c>
      <c r="B4151" t="s">
        <v>165</v>
      </c>
      <c r="C4151" t="s">
        <v>166</v>
      </c>
      <c r="D4151">
        <v>23</v>
      </c>
      <c r="E4151" t="s">
        <v>11</v>
      </c>
      <c r="F4151" t="s">
        <v>154</v>
      </c>
      <c r="G4151" s="2" t="s">
        <v>1375</v>
      </c>
      <c r="H4151" t="s">
        <v>40</v>
      </c>
      <c r="I4151" t="s">
        <v>854</v>
      </c>
      <c r="J4151">
        <v>2020</v>
      </c>
      <c r="K4151" s="2" t="s">
        <v>398</v>
      </c>
      <c r="L4151" t="str">
        <f t="shared" si="64"/>
        <v>Eduard Trippel</v>
      </c>
    </row>
    <row r="4152" spans="1:12" x14ac:dyDescent="0.25">
      <c r="A4152" s="1">
        <v>578</v>
      </c>
      <c r="B4152" t="s">
        <v>1044</v>
      </c>
      <c r="C4152" t="s">
        <v>1045</v>
      </c>
      <c r="D4152">
        <v>29</v>
      </c>
      <c r="E4152" t="s">
        <v>11</v>
      </c>
      <c r="F4152" t="s">
        <v>586</v>
      </c>
      <c r="G4152" s="2" t="s">
        <v>1375</v>
      </c>
      <c r="I4152" t="s">
        <v>854</v>
      </c>
      <c r="J4152">
        <v>2020</v>
      </c>
      <c r="K4152" s="2" t="s">
        <v>398</v>
      </c>
      <c r="L4152" t="str">
        <f t="shared" si="64"/>
        <v>Islam Bozbayev</v>
      </c>
    </row>
    <row r="4153" spans="1:12" x14ac:dyDescent="0.25">
      <c r="A4153" s="1">
        <v>618</v>
      </c>
      <c r="B4153" t="s">
        <v>57</v>
      </c>
      <c r="C4153" t="s">
        <v>58</v>
      </c>
      <c r="D4153">
        <v>27</v>
      </c>
      <c r="E4153" t="s">
        <v>11</v>
      </c>
      <c r="F4153" t="s">
        <v>59</v>
      </c>
      <c r="G4153" s="2" t="s">
        <v>1375</v>
      </c>
      <c r="I4153" t="s">
        <v>854</v>
      </c>
      <c r="J4153">
        <v>2020</v>
      </c>
      <c r="K4153" s="2" t="s">
        <v>398</v>
      </c>
      <c r="L4153" t="str">
        <f t="shared" si="64"/>
        <v>Komronshokh Ustopiriyon</v>
      </c>
    </row>
    <row r="4154" spans="1:12" x14ac:dyDescent="0.25">
      <c r="A4154" s="1">
        <v>620</v>
      </c>
      <c r="B4154" t="s">
        <v>473</v>
      </c>
      <c r="C4154" t="s">
        <v>474</v>
      </c>
      <c r="D4154">
        <v>26</v>
      </c>
      <c r="E4154" t="s">
        <v>11</v>
      </c>
      <c r="F4154" t="s">
        <v>468</v>
      </c>
      <c r="G4154" s="2" t="s">
        <v>1375</v>
      </c>
      <c r="H4154" t="s">
        <v>121</v>
      </c>
      <c r="I4154" t="s">
        <v>854</v>
      </c>
      <c r="J4154">
        <v>2020</v>
      </c>
      <c r="K4154" s="2" t="s">
        <v>398</v>
      </c>
      <c r="L4154" t="str">
        <f t="shared" si="64"/>
        <v>Krisztian Toth</v>
      </c>
    </row>
    <row r="4155" spans="1:12" x14ac:dyDescent="0.25">
      <c r="A4155" s="1">
        <v>621</v>
      </c>
      <c r="B4155" t="s">
        <v>1095</v>
      </c>
      <c r="C4155" t="s">
        <v>1096</v>
      </c>
      <c r="D4155">
        <v>21</v>
      </c>
      <c r="E4155" t="s">
        <v>11</v>
      </c>
      <c r="F4155" t="s">
        <v>1097</v>
      </c>
      <c r="G4155" s="2" t="s">
        <v>1375</v>
      </c>
      <c r="I4155" t="s">
        <v>854</v>
      </c>
      <c r="J4155">
        <v>2020</v>
      </c>
      <c r="K4155" s="2" t="s">
        <v>398</v>
      </c>
      <c r="L4155" t="str">
        <f t="shared" si="64"/>
        <v>Kwadjo Anani</v>
      </c>
    </row>
    <row r="4156" spans="1:12" x14ac:dyDescent="0.25">
      <c r="A4156" s="1">
        <v>625</v>
      </c>
      <c r="B4156" t="s">
        <v>92</v>
      </c>
      <c r="C4156" t="s">
        <v>93</v>
      </c>
      <c r="D4156">
        <v>20</v>
      </c>
      <c r="E4156" t="s">
        <v>11</v>
      </c>
      <c r="F4156" t="s">
        <v>89</v>
      </c>
      <c r="G4156" s="2" t="s">
        <v>1375</v>
      </c>
      <c r="H4156" t="s">
        <v>94</v>
      </c>
      <c r="I4156" t="s">
        <v>854</v>
      </c>
      <c r="J4156">
        <v>2020</v>
      </c>
      <c r="K4156" s="2" t="s">
        <v>398</v>
      </c>
      <c r="L4156" t="str">
        <f t="shared" si="64"/>
        <v>Lasha Bekauri</v>
      </c>
    </row>
    <row r="4157" spans="1:12" x14ac:dyDescent="0.25">
      <c r="A4157" s="1">
        <v>628</v>
      </c>
      <c r="B4157" t="s">
        <v>1100</v>
      </c>
      <c r="C4157" t="s">
        <v>1101</v>
      </c>
      <c r="D4157">
        <v>25</v>
      </c>
      <c r="E4157" t="s">
        <v>11</v>
      </c>
      <c r="F4157" t="s">
        <v>351</v>
      </c>
      <c r="G4157" s="2" t="s">
        <v>1375</v>
      </c>
      <c r="I4157" t="s">
        <v>854</v>
      </c>
      <c r="J4157">
        <v>2020</v>
      </c>
      <c r="K4157" s="2" t="s">
        <v>398</v>
      </c>
      <c r="L4157" t="str">
        <f t="shared" si="64"/>
        <v>Li Kochman</v>
      </c>
    </row>
    <row r="4158" spans="1:12" x14ac:dyDescent="0.25">
      <c r="A4158" s="1">
        <v>643</v>
      </c>
      <c r="B4158" t="s">
        <v>1120</v>
      </c>
      <c r="C4158" t="s">
        <v>1121</v>
      </c>
      <c r="D4158">
        <v>27</v>
      </c>
      <c r="E4158" t="s">
        <v>11</v>
      </c>
      <c r="F4158" t="s">
        <v>796</v>
      </c>
      <c r="G4158" s="2" t="s">
        <v>1375</v>
      </c>
      <c r="I4158" t="s">
        <v>854</v>
      </c>
      <c r="J4158">
        <v>2020</v>
      </c>
      <c r="K4158" s="2" t="s">
        <v>398</v>
      </c>
      <c r="L4158" t="str">
        <f t="shared" si="64"/>
        <v>Mammadali Mehdiyev</v>
      </c>
    </row>
    <row r="4159" spans="1:12" x14ac:dyDescent="0.25">
      <c r="A4159" s="1">
        <v>645</v>
      </c>
      <c r="B4159" t="s">
        <v>288</v>
      </c>
      <c r="C4159" t="s">
        <v>289</v>
      </c>
      <c r="D4159">
        <v>30</v>
      </c>
      <c r="E4159" t="s">
        <v>11</v>
      </c>
      <c r="F4159" t="s">
        <v>290</v>
      </c>
      <c r="G4159" s="2" t="s">
        <v>1375</v>
      </c>
      <c r="I4159" t="s">
        <v>854</v>
      </c>
      <c r="J4159">
        <v>2020</v>
      </c>
      <c r="K4159" s="2" t="s">
        <v>398</v>
      </c>
      <c r="L4159" t="str">
        <f t="shared" si="64"/>
        <v>Marcus Nyman</v>
      </c>
    </row>
    <row r="4160" spans="1:12" x14ac:dyDescent="0.25">
      <c r="A4160" s="1">
        <v>666</v>
      </c>
      <c r="B4160" t="s">
        <v>276</v>
      </c>
      <c r="C4160" t="s">
        <v>277</v>
      </c>
      <c r="D4160">
        <v>26</v>
      </c>
      <c r="E4160" t="s">
        <v>11</v>
      </c>
      <c r="F4160" t="s">
        <v>271</v>
      </c>
      <c r="G4160" s="2" t="s">
        <v>1375</v>
      </c>
      <c r="I4160" t="s">
        <v>854</v>
      </c>
      <c r="J4160">
        <v>2020</v>
      </c>
      <c r="K4160" s="2" t="s">
        <v>398</v>
      </c>
      <c r="L4160" t="str">
        <f t="shared" si="64"/>
        <v>Mihael Zgank</v>
      </c>
    </row>
    <row r="4161" spans="1:12" x14ac:dyDescent="0.25">
      <c r="A4161" s="1">
        <v>669</v>
      </c>
      <c r="B4161" t="s">
        <v>1138</v>
      </c>
      <c r="C4161" t="s">
        <v>1139</v>
      </c>
      <c r="D4161">
        <v>24</v>
      </c>
      <c r="E4161" t="s">
        <v>11</v>
      </c>
      <c r="F4161" t="s">
        <v>870</v>
      </c>
      <c r="G4161" s="2" t="s">
        <v>1375</v>
      </c>
      <c r="I4161" t="s">
        <v>854</v>
      </c>
      <c r="J4161">
        <v>2020</v>
      </c>
      <c r="K4161" s="2" t="s">
        <v>398</v>
      </c>
      <c r="L4161" t="str">
        <f t="shared" si="64"/>
        <v>Mikhail Igolnikov</v>
      </c>
    </row>
    <row r="4162" spans="1:12" x14ac:dyDescent="0.25">
      <c r="A4162" s="1">
        <v>681</v>
      </c>
      <c r="B4162" t="s">
        <v>1150</v>
      </c>
      <c r="C4162" t="s">
        <v>200</v>
      </c>
      <c r="D4162">
        <v>24</v>
      </c>
      <c r="E4162" t="s">
        <v>11</v>
      </c>
      <c r="F4162" t="s">
        <v>298</v>
      </c>
      <c r="G4162" s="2" t="s">
        <v>1375</v>
      </c>
      <c r="I4162" t="s">
        <v>854</v>
      </c>
      <c r="J4162">
        <v>2020</v>
      </c>
      <c r="K4162" s="2" t="s">
        <v>398</v>
      </c>
      <c r="L4162" t="str">
        <f t="shared" si="64"/>
        <v>Morales Silva</v>
      </c>
    </row>
    <row r="4163" spans="1:12" x14ac:dyDescent="0.25">
      <c r="A4163" s="1">
        <v>689</v>
      </c>
      <c r="B4163" t="s">
        <v>1163</v>
      </c>
      <c r="C4163" t="s">
        <v>1164</v>
      </c>
      <c r="D4163">
        <v>24</v>
      </c>
      <c r="E4163" t="s">
        <v>11</v>
      </c>
      <c r="F4163" t="s">
        <v>1165</v>
      </c>
      <c r="G4163" s="2" t="s">
        <v>1375</v>
      </c>
      <c r="I4163" t="s">
        <v>854</v>
      </c>
      <c r="J4163">
        <v>2020</v>
      </c>
      <c r="K4163" s="2" t="s">
        <v>398</v>
      </c>
      <c r="L4163" t="str">
        <f t="shared" ref="L4163:L4226" si="65">CONCATENATE(B4163," ",C4163)</f>
        <v>Nantenaina Finesse</v>
      </c>
    </row>
    <row r="4164" spans="1:12" x14ac:dyDescent="0.25">
      <c r="A4164" s="1">
        <v>695</v>
      </c>
      <c r="B4164" t="s">
        <v>658</v>
      </c>
      <c r="C4164" t="s">
        <v>659</v>
      </c>
      <c r="D4164">
        <v>24</v>
      </c>
      <c r="E4164" t="s">
        <v>11</v>
      </c>
      <c r="F4164" t="s">
        <v>650</v>
      </c>
      <c r="G4164" s="2" t="s">
        <v>1375</v>
      </c>
      <c r="I4164" t="s">
        <v>854</v>
      </c>
      <c r="J4164">
        <v>2020</v>
      </c>
      <c r="K4164" s="2" t="s">
        <v>398</v>
      </c>
      <c r="L4164" t="str">
        <f t="shared" si="65"/>
        <v>Nemanja Majdov</v>
      </c>
    </row>
    <row r="4165" spans="1:12" x14ac:dyDescent="0.25">
      <c r="A4165" s="1">
        <v>697</v>
      </c>
      <c r="B4165" t="s">
        <v>1178</v>
      </c>
      <c r="C4165" t="s">
        <v>1179</v>
      </c>
      <c r="D4165">
        <v>27</v>
      </c>
      <c r="E4165" t="s">
        <v>11</v>
      </c>
      <c r="F4165" t="s">
        <v>525</v>
      </c>
      <c r="G4165" s="2" t="s">
        <v>1375</v>
      </c>
      <c r="I4165" t="s">
        <v>854</v>
      </c>
      <c r="J4165">
        <v>2020</v>
      </c>
      <c r="K4165" s="2" t="s">
        <v>398</v>
      </c>
      <c r="L4165" t="str">
        <f t="shared" si="65"/>
        <v>Nicholas Mungai</v>
      </c>
    </row>
    <row r="4166" spans="1:12" x14ac:dyDescent="0.25">
      <c r="A4166" s="1">
        <v>702</v>
      </c>
      <c r="B4166" t="s">
        <v>193</v>
      </c>
      <c r="C4166" t="s">
        <v>194</v>
      </c>
      <c r="D4166">
        <v>24</v>
      </c>
      <c r="E4166" t="s">
        <v>11</v>
      </c>
      <c r="F4166" t="s">
        <v>184</v>
      </c>
      <c r="G4166" s="2" t="s">
        <v>1375</v>
      </c>
      <c r="I4166" t="s">
        <v>854</v>
      </c>
      <c r="J4166">
        <v>2020</v>
      </c>
      <c r="K4166" s="2" t="s">
        <v>398</v>
      </c>
      <c r="L4166" t="str">
        <f t="shared" si="65"/>
        <v>Nikoloz Sherazadishvili</v>
      </c>
    </row>
    <row r="4167" spans="1:12" x14ac:dyDescent="0.25">
      <c r="A4167" s="1">
        <v>705</v>
      </c>
      <c r="B4167" t="s">
        <v>779</v>
      </c>
      <c r="C4167" t="s">
        <v>769</v>
      </c>
      <c r="D4167">
        <v>29</v>
      </c>
      <c r="E4167" t="s">
        <v>11</v>
      </c>
      <c r="F4167" t="s">
        <v>770</v>
      </c>
      <c r="G4167" s="2" t="s">
        <v>1375</v>
      </c>
      <c r="I4167" t="s">
        <v>854</v>
      </c>
      <c r="J4167">
        <v>2020</v>
      </c>
      <c r="K4167" s="2" t="s">
        <v>398</v>
      </c>
      <c r="L4167" t="str">
        <f t="shared" si="65"/>
        <v>Noel Van</v>
      </c>
    </row>
    <row r="4168" spans="1:12" x14ac:dyDescent="0.25">
      <c r="A4168" s="1">
        <v>712</v>
      </c>
      <c r="B4168" t="s">
        <v>1194</v>
      </c>
      <c r="C4168" t="s">
        <v>1195</v>
      </c>
      <c r="D4168">
        <v>26</v>
      </c>
      <c r="E4168" t="s">
        <v>11</v>
      </c>
      <c r="F4168" t="s">
        <v>1196</v>
      </c>
      <c r="G4168" s="2" t="s">
        <v>1375</v>
      </c>
      <c r="I4168" t="s">
        <v>854</v>
      </c>
      <c r="J4168">
        <v>2020</v>
      </c>
      <c r="K4168" s="2" t="s">
        <v>398</v>
      </c>
      <c r="L4168" t="str">
        <f t="shared" si="65"/>
        <v>Paolo Persoglia</v>
      </c>
    </row>
    <row r="4169" spans="1:12" x14ac:dyDescent="0.25">
      <c r="A4169" s="1">
        <v>717</v>
      </c>
      <c r="B4169" t="s">
        <v>724</v>
      </c>
      <c r="C4169" t="s">
        <v>725</v>
      </c>
      <c r="D4169">
        <v>25</v>
      </c>
      <c r="E4169" t="s">
        <v>11</v>
      </c>
      <c r="F4169" t="s">
        <v>723</v>
      </c>
      <c r="G4169" s="2" t="s">
        <v>1375</v>
      </c>
      <c r="I4169" t="s">
        <v>854</v>
      </c>
      <c r="J4169">
        <v>2020</v>
      </c>
      <c r="K4169" s="2" t="s">
        <v>398</v>
      </c>
      <c r="L4169" t="str">
        <f t="shared" si="65"/>
        <v>Piotr Kuczera</v>
      </c>
    </row>
    <row r="4170" spans="1:12" x14ac:dyDescent="0.25">
      <c r="A4170" s="1">
        <v>718</v>
      </c>
      <c r="B4170" t="s">
        <v>1201</v>
      </c>
      <c r="C4170" t="s">
        <v>1202</v>
      </c>
      <c r="D4170">
        <v>28</v>
      </c>
      <c r="E4170" t="s">
        <v>11</v>
      </c>
      <c r="F4170" t="s">
        <v>379</v>
      </c>
      <c r="G4170" s="2" t="s">
        <v>1375</v>
      </c>
      <c r="I4170" t="s">
        <v>854</v>
      </c>
      <c r="J4170">
        <v>2020</v>
      </c>
      <c r="K4170" s="2" t="s">
        <v>398</v>
      </c>
      <c r="L4170" t="str">
        <f t="shared" si="65"/>
        <v>Popole Misenga</v>
      </c>
    </row>
    <row r="4171" spans="1:12" x14ac:dyDescent="0.25">
      <c r="A4171" s="1">
        <v>720</v>
      </c>
      <c r="B4171" t="s">
        <v>1203</v>
      </c>
      <c r="C4171" t="s">
        <v>1204</v>
      </c>
      <c r="D4171">
        <v>30</v>
      </c>
      <c r="E4171" t="s">
        <v>11</v>
      </c>
      <c r="F4171" t="s">
        <v>74</v>
      </c>
      <c r="G4171" s="2" t="s">
        <v>1375</v>
      </c>
      <c r="I4171" t="s">
        <v>854</v>
      </c>
      <c r="J4171">
        <v>2020</v>
      </c>
      <c r="K4171" s="2" t="s">
        <v>398</v>
      </c>
      <c r="L4171" t="str">
        <f t="shared" si="65"/>
        <v>Quedjau Nhabali</v>
      </c>
    </row>
    <row r="4172" spans="1:12" x14ac:dyDescent="0.25">
      <c r="A4172" s="1">
        <v>723</v>
      </c>
      <c r="B4172" t="s">
        <v>701</v>
      </c>
      <c r="C4172" t="s">
        <v>702</v>
      </c>
      <c r="D4172">
        <v>26</v>
      </c>
      <c r="E4172" t="s">
        <v>11</v>
      </c>
      <c r="F4172" t="s">
        <v>685</v>
      </c>
      <c r="G4172" s="2" t="s">
        <v>1375</v>
      </c>
      <c r="I4172" t="s">
        <v>854</v>
      </c>
      <c r="J4172">
        <v>2020</v>
      </c>
      <c r="K4172" s="2" t="s">
        <v>398</v>
      </c>
      <c r="L4172" t="str">
        <f t="shared" si="65"/>
        <v>Rafael Macedo</v>
      </c>
    </row>
    <row r="4173" spans="1:12" x14ac:dyDescent="0.25">
      <c r="A4173" s="1">
        <v>725</v>
      </c>
      <c r="B4173" t="s">
        <v>1208</v>
      </c>
      <c r="C4173" t="s">
        <v>1209</v>
      </c>
      <c r="D4173">
        <v>22</v>
      </c>
      <c r="E4173" t="s">
        <v>11</v>
      </c>
      <c r="F4173" t="s">
        <v>1210</v>
      </c>
      <c r="G4173" s="2" t="s">
        <v>1375</v>
      </c>
      <c r="I4173" t="s">
        <v>854</v>
      </c>
      <c r="J4173">
        <v>2020</v>
      </c>
      <c r="K4173" s="2" t="s">
        <v>398</v>
      </c>
      <c r="L4173" t="str">
        <f t="shared" si="65"/>
        <v>Raphael Schwendinger</v>
      </c>
    </row>
    <row r="4174" spans="1:12" x14ac:dyDescent="0.25">
      <c r="A4174" s="1">
        <v>728</v>
      </c>
      <c r="B4174" t="s">
        <v>458</v>
      </c>
      <c r="C4174" t="s">
        <v>459</v>
      </c>
      <c r="D4174">
        <v>28</v>
      </c>
      <c r="E4174" t="s">
        <v>11</v>
      </c>
      <c r="F4174" t="s">
        <v>460</v>
      </c>
      <c r="G4174" s="2" t="s">
        <v>1375</v>
      </c>
      <c r="I4174" t="s">
        <v>854</v>
      </c>
      <c r="J4174">
        <v>2020</v>
      </c>
      <c r="K4174" s="2" t="s">
        <v>398</v>
      </c>
      <c r="L4174" t="str">
        <f t="shared" si="65"/>
        <v>Remi Feuillet</v>
      </c>
    </row>
    <row r="4175" spans="1:12" x14ac:dyDescent="0.25">
      <c r="A4175" s="1">
        <v>729</v>
      </c>
      <c r="B4175" t="s">
        <v>579</v>
      </c>
      <c r="C4175" t="s">
        <v>580</v>
      </c>
      <c r="D4175">
        <v>23</v>
      </c>
      <c r="E4175" t="s">
        <v>11</v>
      </c>
      <c r="F4175" t="s">
        <v>573</v>
      </c>
      <c r="G4175" s="2" t="s">
        <v>1375</v>
      </c>
      <c r="I4175" t="s">
        <v>854</v>
      </c>
      <c r="J4175">
        <v>2020</v>
      </c>
      <c r="K4175" s="2" t="s">
        <v>398</v>
      </c>
      <c r="L4175" t="str">
        <f t="shared" si="65"/>
        <v>Robert Florentino</v>
      </c>
    </row>
    <row r="4176" spans="1:12" x14ac:dyDescent="0.25">
      <c r="A4176" s="1">
        <v>758</v>
      </c>
      <c r="B4176" t="s">
        <v>1239</v>
      </c>
      <c r="C4176" t="s">
        <v>1240</v>
      </c>
      <c r="D4176">
        <v>24</v>
      </c>
      <c r="E4176" t="s">
        <v>11</v>
      </c>
      <c r="F4176" t="s">
        <v>398</v>
      </c>
      <c r="G4176" s="2" t="s">
        <v>1375</v>
      </c>
      <c r="I4176" t="s">
        <v>854</v>
      </c>
      <c r="J4176">
        <v>2020</v>
      </c>
      <c r="K4176" s="2" t="s">
        <v>398</v>
      </c>
      <c r="L4176" t="str">
        <f t="shared" si="65"/>
        <v>Shoichiro Mukai</v>
      </c>
    </row>
    <row r="4177" spans="1:12" x14ac:dyDescent="0.25">
      <c r="A4177" s="1">
        <v>447</v>
      </c>
      <c r="B4177" t="s">
        <v>879</v>
      </c>
      <c r="C4177" t="s">
        <v>880</v>
      </c>
      <c r="D4177">
        <v>26</v>
      </c>
      <c r="E4177" t="s">
        <v>11</v>
      </c>
      <c r="F4177" t="s">
        <v>881</v>
      </c>
      <c r="G4177" s="2" t="s">
        <v>1361</v>
      </c>
      <c r="I4177" t="s">
        <v>854</v>
      </c>
      <c r="J4177">
        <v>2020</v>
      </c>
      <c r="K4177" s="2" t="s">
        <v>398</v>
      </c>
      <c r="L4177" t="str">
        <f t="shared" si="65"/>
        <v>Ali Omar</v>
      </c>
    </row>
    <row r="4178" spans="1:12" x14ac:dyDescent="0.25">
      <c r="A4178" s="1">
        <v>456</v>
      </c>
      <c r="B4178" t="s">
        <v>306</v>
      </c>
      <c r="C4178" t="s">
        <v>307</v>
      </c>
      <c r="D4178">
        <v>28</v>
      </c>
      <c r="E4178" t="s">
        <v>11</v>
      </c>
      <c r="F4178" t="s">
        <v>298</v>
      </c>
      <c r="G4178" s="2" t="s">
        <v>1361</v>
      </c>
      <c r="I4178" t="s">
        <v>854</v>
      </c>
      <c r="J4178">
        <v>2020</v>
      </c>
      <c r="K4178" s="2" t="s">
        <v>398</v>
      </c>
      <c r="L4178" t="str">
        <f t="shared" si="65"/>
        <v>Andy Granda</v>
      </c>
    </row>
    <row r="4179" spans="1:12" x14ac:dyDescent="0.25">
      <c r="A4179" s="1">
        <v>480</v>
      </c>
      <c r="B4179" t="s">
        <v>915</v>
      </c>
      <c r="C4179" t="s">
        <v>916</v>
      </c>
      <c r="D4179">
        <v>24</v>
      </c>
      <c r="E4179" t="s">
        <v>11</v>
      </c>
      <c r="F4179" t="s">
        <v>179</v>
      </c>
      <c r="G4179" s="2" t="s">
        <v>1361</v>
      </c>
      <c r="I4179" t="s">
        <v>854</v>
      </c>
      <c r="J4179">
        <v>2020</v>
      </c>
      <c r="K4179" s="2" t="s">
        <v>398</v>
      </c>
      <c r="L4179" t="str">
        <f t="shared" si="65"/>
        <v>Bekmurod Oltiboev</v>
      </c>
    </row>
    <row r="4180" spans="1:12" x14ac:dyDescent="0.25">
      <c r="A4180" s="1">
        <v>516</v>
      </c>
      <c r="B4180" t="s">
        <v>955</v>
      </c>
      <c r="C4180" t="s">
        <v>956</v>
      </c>
      <c r="D4180">
        <v>26</v>
      </c>
      <c r="E4180" t="s">
        <v>11</v>
      </c>
      <c r="F4180" t="s">
        <v>484</v>
      </c>
      <c r="G4180" s="2" t="s">
        <v>1361</v>
      </c>
      <c r="I4180" t="s">
        <v>854</v>
      </c>
      <c r="J4180">
        <v>2020</v>
      </c>
      <c r="K4180" s="2" t="s">
        <v>398</v>
      </c>
      <c r="L4180" t="str">
        <f t="shared" si="65"/>
        <v>Duurenbayar Ulziibayar</v>
      </c>
    </row>
    <row r="4181" spans="1:12" x14ac:dyDescent="0.25">
      <c r="A4181" s="1">
        <v>557</v>
      </c>
      <c r="B4181" t="s">
        <v>101</v>
      </c>
      <c r="C4181" t="s">
        <v>102</v>
      </c>
      <c r="D4181">
        <v>25</v>
      </c>
      <c r="E4181" t="s">
        <v>11</v>
      </c>
      <c r="F4181" t="s">
        <v>89</v>
      </c>
      <c r="G4181" s="2" t="s">
        <v>1361</v>
      </c>
      <c r="H4181" t="s">
        <v>40</v>
      </c>
      <c r="I4181" t="s">
        <v>854</v>
      </c>
      <c r="J4181">
        <v>2020</v>
      </c>
      <c r="K4181" s="2" t="s">
        <v>398</v>
      </c>
      <c r="L4181" t="str">
        <f t="shared" si="65"/>
        <v>Guram Tushishvili</v>
      </c>
    </row>
    <row r="4182" spans="1:12" x14ac:dyDescent="0.25">
      <c r="A4182" s="1">
        <v>562</v>
      </c>
      <c r="B4182" t="s">
        <v>1023</v>
      </c>
      <c r="C4182" t="s">
        <v>1024</v>
      </c>
      <c r="D4182">
        <v>35</v>
      </c>
      <c r="E4182" t="s">
        <v>11</v>
      </c>
      <c r="F4182" t="s">
        <v>770</v>
      </c>
      <c r="G4182" s="2" t="s">
        <v>1361</v>
      </c>
      <c r="I4182" t="s">
        <v>854</v>
      </c>
      <c r="J4182">
        <v>2020</v>
      </c>
      <c r="K4182" s="2" t="s">
        <v>398</v>
      </c>
      <c r="L4182" t="str">
        <f t="shared" si="65"/>
        <v>Henk Grol</v>
      </c>
    </row>
    <row r="4183" spans="1:12" x14ac:dyDescent="0.25">
      <c r="A4183" s="1">
        <v>564</v>
      </c>
      <c r="B4183" t="s">
        <v>1025</v>
      </c>
      <c r="C4183" t="s">
        <v>1026</v>
      </c>
      <c r="D4183">
        <v>28</v>
      </c>
      <c r="E4183" t="s">
        <v>11</v>
      </c>
      <c r="F4183" t="s">
        <v>398</v>
      </c>
      <c r="G4183" s="2" t="s">
        <v>1361</v>
      </c>
      <c r="I4183" t="s">
        <v>854</v>
      </c>
      <c r="J4183">
        <v>2020</v>
      </c>
      <c r="K4183" s="2" t="s">
        <v>398</v>
      </c>
      <c r="L4183" t="str">
        <f t="shared" si="65"/>
        <v>Hisayoshi Harasawa</v>
      </c>
    </row>
    <row r="4184" spans="1:12" x14ac:dyDescent="0.25">
      <c r="A4184" s="1">
        <v>570</v>
      </c>
      <c r="B4184" t="s">
        <v>1034</v>
      </c>
      <c r="C4184" t="s">
        <v>1035</v>
      </c>
      <c r="D4184">
        <v>26</v>
      </c>
      <c r="E4184" t="s">
        <v>11</v>
      </c>
      <c r="F4184" t="s">
        <v>74</v>
      </c>
      <c r="G4184" s="2" t="s">
        <v>1361</v>
      </c>
      <c r="I4184" t="s">
        <v>854</v>
      </c>
      <c r="J4184">
        <v>2020</v>
      </c>
      <c r="K4184" s="2" t="s">
        <v>398</v>
      </c>
      <c r="L4184" t="str">
        <f t="shared" si="65"/>
        <v>Iakiv Khammo</v>
      </c>
    </row>
    <row r="4185" spans="1:12" x14ac:dyDescent="0.25">
      <c r="A4185" s="1">
        <v>586</v>
      </c>
      <c r="B4185" t="s">
        <v>1053</v>
      </c>
      <c r="C4185" t="s">
        <v>1054</v>
      </c>
      <c r="D4185">
        <v>29</v>
      </c>
      <c r="E4185" t="s">
        <v>11</v>
      </c>
      <c r="F4185" t="s">
        <v>379</v>
      </c>
      <c r="G4185" s="2" t="s">
        <v>1361</v>
      </c>
      <c r="I4185" t="s">
        <v>854</v>
      </c>
      <c r="J4185">
        <v>2020</v>
      </c>
      <c r="K4185" s="2" t="s">
        <v>398</v>
      </c>
      <c r="L4185" t="str">
        <f t="shared" si="65"/>
        <v>Javad Mahjoub</v>
      </c>
    </row>
    <row r="4186" spans="1:12" x14ac:dyDescent="0.25">
      <c r="A4186" s="1">
        <v>591</v>
      </c>
      <c r="B4186" t="s">
        <v>1062</v>
      </c>
      <c r="C4186" t="s">
        <v>1063</v>
      </c>
      <c r="D4186">
        <v>24</v>
      </c>
      <c r="E4186" t="s">
        <v>11</v>
      </c>
      <c r="F4186" t="s">
        <v>154</v>
      </c>
      <c r="G4186" s="2" t="s">
        <v>1361</v>
      </c>
      <c r="I4186" t="s">
        <v>854</v>
      </c>
      <c r="J4186">
        <v>2020</v>
      </c>
      <c r="K4186" s="2" t="s">
        <v>398</v>
      </c>
      <c r="L4186" t="str">
        <f t="shared" si="65"/>
        <v>Johannes Frey</v>
      </c>
    </row>
    <row r="4187" spans="1:12" x14ac:dyDescent="0.25">
      <c r="A4187" s="1">
        <v>633</v>
      </c>
      <c r="B4187" t="s">
        <v>549</v>
      </c>
      <c r="C4187" t="s">
        <v>550</v>
      </c>
      <c r="D4187">
        <v>30</v>
      </c>
      <c r="E4187" t="s">
        <v>11</v>
      </c>
      <c r="F4187" t="s">
        <v>548</v>
      </c>
      <c r="G4187" s="2" t="s">
        <v>1361</v>
      </c>
      <c r="H4187" t="s">
        <v>94</v>
      </c>
      <c r="I4187" t="s">
        <v>854</v>
      </c>
      <c r="J4187">
        <v>2020</v>
      </c>
      <c r="K4187" s="2" t="s">
        <v>398</v>
      </c>
      <c r="L4187" t="str">
        <f t="shared" si="65"/>
        <v>Lukas Krpalek</v>
      </c>
    </row>
    <row r="4188" spans="1:12" x14ac:dyDescent="0.25">
      <c r="A4188" s="1">
        <v>636</v>
      </c>
      <c r="B4188" t="s">
        <v>1108</v>
      </c>
      <c r="C4188" t="s">
        <v>1109</v>
      </c>
      <c r="D4188">
        <v>33</v>
      </c>
      <c r="E4188" t="s">
        <v>11</v>
      </c>
      <c r="F4188" t="s">
        <v>723</v>
      </c>
      <c r="G4188" s="2" t="s">
        <v>1361</v>
      </c>
      <c r="I4188" t="s">
        <v>854</v>
      </c>
      <c r="J4188">
        <v>2020</v>
      </c>
      <c r="K4188" s="2" t="s">
        <v>398</v>
      </c>
      <c r="L4188" t="str">
        <f t="shared" si="65"/>
        <v>Maciej Sarnacki</v>
      </c>
    </row>
    <row r="4189" spans="1:12" x14ac:dyDescent="0.25">
      <c r="A4189" s="1">
        <v>661</v>
      </c>
      <c r="B4189" t="s">
        <v>603</v>
      </c>
      <c r="C4189" t="s">
        <v>604</v>
      </c>
      <c r="D4189">
        <v>27</v>
      </c>
      <c r="E4189" t="s">
        <v>11</v>
      </c>
      <c r="F4189" t="s">
        <v>605</v>
      </c>
      <c r="G4189" s="2" t="s">
        <v>1361</v>
      </c>
      <c r="I4189" t="s">
        <v>854</v>
      </c>
      <c r="J4189">
        <v>2020</v>
      </c>
      <c r="K4189" s="2" t="s">
        <v>398</v>
      </c>
      <c r="L4189" t="str">
        <f t="shared" si="65"/>
        <v>Mbagnick Ndiaye</v>
      </c>
    </row>
    <row r="4190" spans="1:12" x14ac:dyDescent="0.25">
      <c r="A4190" s="1">
        <v>674</v>
      </c>
      <c r="B4190" t="s">
        <v>563</v>
      </c>
      <c r="C4190" t="s">
        <v>561</v>
      </c>
      <c r="D4190">
        <v>20</v>
      </c>
      <c r="E4190" t="s">
        <v>11</v>
      </c>
      <c r="F4190" t="s">
        <v>555</v>
      </c>
      <c r="G4190" s="2" t="s">
        <v>1361</v>
      </c>
      <c r="I4190" t="s">
        <v>854</v>
      </c>
      <c r="J4190">
        <v>2020</v>
      </c>
      <c r="K4190" s="2" t="s">
        <v>398</v>
      </c>
      <c r="L4190" t="str">
        <f t="shared" si="65"/>
        <v>Minjong Kim</v>
      </c>
    </row>
    <row r="4191" spans="1:12" x14ac:dyDescent="0.25">
      <c r="A4191" s="1">
        <v>708</v>
      </c>
      <c r="B4191" t="s">
        <v>1187</v>
      </c>
      <c r="C4191" t="s">
        <v>1188</v>
      </c>
      <c r="D4191">
        <v>30</v>
      </c>
      <c r="E4191" t="s">
        <v>11</v>
      </c>
      <c r="F4191" t="s">
        <v>351</v>
      </c>
      <c r="G4191" s="2" t="s">
        <v>1361</v>
      </c>
      <c r="I4191" t="s">
        <v>854</v>
      </c>
      <c r="J4191">
        <v>2020</v>
      </c>
      <c r="K4191" s="2" t="s">
        <v>398</v>
      </c>
      <c r="L4191" t="str">
        <f t="shared" si="65"/>
        <v>Or Sasson</v>
      </c>
    </row>
    <row r="4192" spans="1:12" x14ac:dyDescent="0.25">
      <c r="A4192" s="1">
        <v>722</v>
      </c>
      <c r="B4192" t="s">
        <v>701</v>
      </c>
      <c r="C4192" t="s">
        <v>200</v>
      </c>
      <c r="D4192">
        <v>33</v>
      </c>
      <c r="E4192" t="s">
        <v>11</v>
      </c>
      <c r="F4192" t="s">
        <v>685</v>
      </c>
      <c r="G4192" s="2" t="s">
        <v>1361</v>
      </c>
      <c r="I4192" t="s">
        <v>854</v>
      </c>
      <c r="J4192">
        <v>2020</v>
      </c>
      <c r="K4192" s="2" t="s">
        <v>398</v>
      </c>
      <c r="L4192" t="str">
        <f t="shared" si="65"/>
        <v>Rafael Silva</v>
      </c>
    </row>
    <row r="4193" spans="1:12" x14ac:dyDescent="0.25">
      <c r="A4193" s="1">
        <v>767</v>
      </c>
      <c r="B4193" t="s">
        <v>1252</v>
      </c>
      <c r="C4193" t="s">
        <v>1253</v>
      </c>
      <c r="D4193">
        <v>22</v>
      </c>
      <c r="E4193" t="s">
        <v>11</v>
      </c>
      <c r="F4193" t="s">
        <v>227</v>
      </c>
      <c r="G4193" s="2" t="s">
        <v>1361</v>
      </c>
      <c r="I4193" t="s">
        <v>854</v>
      </c>
      <c r="J4193">
        <v>2020</v>
      </c>
      <c r="K4193" s="2" t="s">
        <v>398</v>
      </c>
      <c r="L4193" t="str">
        <f t="shared" si="65"/>
        <v>Stephan Hegyi</v>
      </c>
    </row>
    <row r="4194" spans="1:12" x14ac:dyDescent="0.25">
      <c r="A4194" s="1">
        <v>776</v>
      </c>
      <c r="B4194" t="s">
        <v>1265</v>
      </c>
      <c r="C4194" t="s">
        <v>1266</v>
      </c>
      <c r="D4194">
        <v>24</v>
      </c>
      <c r="E4194" t="s">
        <v>11</v>
      </c>
      <c r="F4194" t="s">
        <v>870</v>
      </c>
      <c r="G4194" s="2" t="s">
        <v>1361</v>
      </c>
      <c r="H4194" t="s">
        <v>121</v>
      </c>
      <c r="I4194" t="s">
        <v>854</v>
      </c>
      <c r="J4194">
        <v>2020</v>
      </c>
      <c r="K4194" s="2" t="s">
        <v>398</v>
      </c>
      <c r="L4194" t="str">
        <f t="shared" si="65"/>
        <v>Tamerlan Bashaev</v>
      </c>
    </row>
    <row r="4195" spans="1:12" x14ac:dyDescent="0.25">
      <c r="A4195" s="1">
        <v>778</v>
      </c>
      <c r="B4195" t="s">
        <v>347</v>
      </c>
      <c r="C4195" t="s">
        <v>348</v>
      </c>
      <c r="D4195">
        <v>31</v>
      </c>
      <c r="E4195" t="s">
        <v>11</v>
      </c>
      <c r="F4195" t="s">
        <v>323</v>
      </c>
      <c r="G4195" s="2" t="s">
        <v>1361</v>
      </c>
      <c r="H4195" t="s">
        <v>121</v>
      </c>
      <c r="I4195" t="s">
        <v>854</v>
      </c>
      <c r="J4195">
        <v>2020</v>
      </c>
      <c r="K4195" s="2" t="s">
        <v>398</v>
      </c>
      <c r="L4195" t="str">
        <f t="shared" si="65"/>
        <v>Teddy Riner</v>
      </c>
    </row>
    <row r="4196" spans="1:12" x14ac:dyDescent="0.25">
      <c r="A4196" s="1">
        <v>780</v>
      </c>
      <c r="B4196" t="s">
        <v>247</v>
      </c>
      <c r="C4196" t="s">
        <v>248</v>
      </c>
      <c r="D4196">
        <v>23</v>
      </c>
      <c r="E4196" t="s">
        <v>11</v>
      </c>
      <c r="F4196" t="s">
        <v>59</v>
      </c>
      <c r="G4196" s="2" t="s">
        <v>1361</v>
      </c>
      <c r="I4196" t="s">
        <v>854</v>
      </c>
      <c r="J4196">
        <v>2020</v>
      </c>
      <c r="K4196" s="2" t="s">
        <v>398</v>
      </c>
      <c r="L4196" t="str">
        <f t="shared" si="65"/>
        <v>Temur Rakhimov</v>
      </c>
    </row>
    <row r="4197" spans="1:12" x14ac:dyDescent="0.25">
      <c r="A4197" s="1">
        <v>796</v>
      </c>
      <c r="B4197" t="s">
        <v>805</v>
      </c>
      <c r="C4197" t="s">
        <v>806</v>
      </c>
      <c r="D4197">
        <v>28</v>
      </c>
      <c r="E4197" t="s">
        <v>11</v>
      </c>
      <c r="F4197" t="s">
        <v>796</v>
      </c>
      <c r="G4197" s="2" t="s">
        <v>1361</v>
      </c>
      <c r="I4197" t="s">
        <v>854</v>
      </c>
      <c r="J4197">
        <v>2020</v>
      </c>
      <c r="K4197" s="2" t="s">
        <v>398</v>
      </c>
      <c r="L4197" t="str">
        <f t="shared" si="65"/>
        <v>Ushangi Kokauri</v>
      </c>
    </row>
    <row r="4198" spans="1:12" x14ac:dyDescent="0.25">
      <c r="A4198" s="1">
        <v>805</v>
      </c>
      <c r="B4198" t="s">
        <v>1296</v>
      </c>
      <c r="C4198" t="s">
        <v>1297</v>
      </c>
      <c r="D4198">
        <v>30</v>
      </c>
      <c r="E4198" t="s">
        <v>11</v>
      </c>
      <c r="F4198" t="s">
        <v>52</v>
      </c>
      <c r="G4198" s="2" t="s">
        <v>1361</v>
      </c>
      <c r="I4198" t="s">
        <v>854</v>
      </c>
      <c r="J4198">
        <v>2020</v>
      </c>
      <c r="K4198" s="2" t="s">
        <v>398</v>
      </c>
      <c r="L4198" t="str">
        <f t="shared" si="65"/>
        <v>Vladut Simionescu</v>
      </c>
    </row>
    <row r="4199" spans="1:12" x14ac:dyDescent="0.25">
      <c r="A4199" s="1">
        <v>8</v>
      </c>
      <c r="B4199" t="s">
        <v>32</v>
      </c>
      <c r="C4199" t="s">
        <v>33</v>
      </c>
      <c r="D4199">
        <v>26</v>
      </c>
      <c r="E4199" t="s">
        <v>28</v>
      </c>
      <c r="F4199" t="s">
        <v>34</v>
      </c>
      <c r="G4199" s="2" t="s">
        <v>1435</v>
      </c>
      <c r="I4199" t="s">
        <v>13</v>
      </c>
      <c r="J4199">
        <v>2024</v>
      </c>
      <c r="K4199" s="2" t="s">
        <v>323</v>
      </c>
      <c r="L4199" t="str">
        <f t="shared" si="65"/>
        <v>Tulika Maan</v>
      </c>
    </row>
    <row r="4200" spans="1:12" x14ac:dyDescent="0.25">
      <c r="A4200" s="1">
        <v>31</v>
      </c>
      <c r="B4200" t="s">
        <v>95</v>
      </c>
      <c r="C4200" t="s">
        <v>96</v>
      </c>
      <c r="D4200">
        <v>24</v>
      </c>
      <c r="E4200" t="s">
        <v>28</v>
      </c>
      <c r="F4200" t="s">
        <v>89</v>
      </c>
      <c r="G4200" s="2" t="s">
        <v>1435</v>
      </c>
      <c r="I4200" t="s">
        <v>13</v>
      </c>
      <c r="J4200">
        <v>2024</v>
      </c>
      <c r="K4200" s="2" t="s">
        <v>323</v>
      </c>
      <c r="L4200" t="str">
        <f t="shared" si="65"/>
        <v>Sophio Somkhishvili</v>
      </c>
    </row>
    <row r="4201" spans="1:12" x14ac:dyDescent="0.25">
      <c r="A4201" s="1">
        <v>59</v>
      </c>
      <c r="B4201" t="s">
        <v>161</v>
      </c>
      <c r="C4201" t="s">
        <v>162</v>
      </c>
      <c r="D4201">
        <v>26</v>
      </c>
      <c r="E4201" t="s">
        <v>28</v>
      </c>
      <c r="F4201" t="s">
        <v>154</v>
      </c>
      <c r="G4201" s="2" t="s">
        <v>1435</v>
      </c>
      <c r="I4201" t="s">
        <v>13</v>
      </c>
      <c r="J4201">
        <v>2024</v>
      </c>
      <c r="K4201" s="2" t="s">
        <v>323</v>
      </c>
      <c r="L4201" t="str">
        <f t="shared" si="65"/>
        <v>Renee Lucht</v>
      </c>
    </row>
    <row r="4202" spans="1:12" x14ac:dyDescent="0.25">
      <c r="A4202" s="1">
        <v>116</v>
      </c>
      <c r="B4202" t="s">
        <v>284</v>
      </c>
      <c r="C4202" t="s">
        <v>285</v>
      </c>
      <c r="D4202">
        <v>36</v>
      </c>
      <c r="E4202" t="s">
        <v>28</v>
      </c>
      <c r="F4202" t="s">
        <v>271</v>
      </c>
      <c r="G4202" s="2" t="s">
        <v>1435</v>
      </c>
      <c r="I4202" t="s">
        <v>13</v>
      </c>
      <c r="J4202">
        <v>2024</v>
      </c>
      <c r="K4202" s="2" t="s">
        <v>323</v>
      </c>
      <c r="L4202" t="str">
        <f t="shared" si="65"/>
        <v>Kayra Ozdemir</v>
      </c>
    </row>
    <row r="4203" spans="1:12" x14ac:dyDescent="0.25">
      <c r="A4203" s="1">
        <v>122</v>
      </c>
      <c r="B4203" t="s">
        <v>299</v>
      </c>
      <c r="C4203" t="s">
        <v>300</v>
      </c>
      <c r="D4203">
        <v>35</v>
      </c>
      <c r="E4203" t="s">
        <v>28</v>
      </c>
      <c r="F4203" t="s">
        <v>298</v>
      </c>
      <c r="G4203" s="2" t="s">
        <v>1435</v>
      </c>
      <c r="I4203" t="s">
        <v>13</v>
      </c>
      <c r="J4203">
        <v>2024</v>
      </c>
      <c r="K4203" s="2" t="s">
        <v>323</v>
      </c>
      <c r="L4203" t="str">
        <f t="shared" si="65"/>
        <v>Idalys Ortiz</v>
      </c>
    </row>
    <row r="4204" spans="1:12" x14ac:dyDescent="0.25">
      <c r="A4204" s="1">
        <v>131</v>
      </c>
      <c r="B4204" t="s">
        <v>319</v>
      </c>
      <c r="C4204" t="s">
        <v>320</v>
      </c>
      <c r="D4204">
        <v>27</v>
      </c>
      <c r="E4204" t="s">
        <v>28</v>
      </c>
      <c r="F4204" t="s">
        <v>310</v>
      </c>
      <c r="G4204" s="2" t="s">
        <v>1435</v>
      </c>
      <c r="I4204" t="s">
        <v>13</v>
      </c>
      <c r="J4204">
        <v>2024</v>
      </c>
      <c r="K4204" s="2" t="s">
        <v>323</v>
      </c>
      <c r="L4204" t="str">
        <f t="shared" si="65"/>
        <v>Xu Shiyan</v>
      </c>
    </row>
    <row r="4205" spans="1:12" x14ac:dyDescent="0.25">
      <c r="A4205" s="1">
        <v>160</v>
      </c>
      <c r="B4205" t="s">
        <v>380</v>
      </c>
      <c r="C4205" t="s">
        <v>381</v>
      </c>
      <c r="D4205">
        <v>33</v>
      </c>
      <c r="E4205" t="s">
        <v>28</v>
      </c>
      <c r="F4205" t="s">
        <v>379</v>
      </c>
      <c r="G4205" s="2" t="s">
        <v>1435</v>
      </c>
      <c r="I4205" t="s">
        <v>13</v>
      </c>
      <c r="J4205">
        <v>2024</v>
      </c>
      <c r="K4205" s="2" t="s">
        <v>323</v>
      </c>
      <c r="L4205" t="str">
        <f t="shared" si="65"/>
        <v>Mahboubeh Barbari</v>
      </c>
    </row>
    <row r="4206" spans="1:12" x14ac:dyDescent="0.25">
      <c r="A4206" s="1">
        <v>176</v>
      </c>
      <c r="B4206" t="s">
        <v>414</v>
      </c>
      <c r="C4206" t="s">
        <v>415</v>
      </c>
      <c r="D4206">
        <v>24</v>
      </c>
      <c r="E4206" t="s">
        <v>28</v>
      </c>
      <c r="F4206" t="s">
        <v>398</v>
      </c>
      <c r="G4206" s="2" t="s">
        <v>1435</v>
      </c>
      <c r="I4206" t="s">
        <v>13</v>
      </c>
      <c r="J4206">
        <v>2024</v>
      </c>
      <c r="K4206" s="2" t="s">
        <v>323</v>
      </c>
      <c r="L4206" t="str">
        <f t="shared" si="65"/>
        <v>Sone Akira</v>
      </c>
    </row>
    <row r="4207" spans="1:12" x14ac:dyDescent="0.25">
      <c r="A4207" s="1">
        <v>213</v>
      </c>
      <c r="B4207" t="s">
        <v>499</v>
      </c>
      <c r="C4207" t="s">
        <v>500</v>
      </c>
      <c r="D4207">
        <v>24</v>
      </c>
      <c r="E4207" t="s">
        <v>28</v>
      </c>
      <c r="F4207" t="s">
        <v>484</v>
      </c>
      <c r="G4207" s="2" t="s">
        <v>1435</v>
      </c>
      <c r="I4207" t="s">
        <v>13</v>
      </c>
      <c r="J4207">
        <v>2024</v>
      </c>
      <c r="K4207" s="2" t="s">
        <v>323</v>
      </c>
      <c r="L4207" t="str">
        <f t="shared" si="65"/>
        <v>Adiyasuren Amarsaikhan</v>
      </c>
    </row>
    <row r="4208" spans="1:12" x14ac:dyDescent="0.25">
      <c r="A4208" s="1">
        <v>230</v>
      </c>
      <c r="B4208" t="s">
        <v>536</v>
      </c>
      <c r="C4208" t="s">
        <v>537</v>
      </c>
      <c r="D4208">
        <v>22</v>
      </c>
      <c r="E4208" t="s">
        <v>28</v>
      </c>
      <c r="F4208" t="s">
        <v>525</v>
      </c>
      <c r="G4208" s="2" t="s">
        <v>1435</v>
      </c>
      <c r="I4208" t="s">
        <v>13</v>
      </c>
      <c r="J4208">
        <v>2024</v>
      </c>
      <c r="K4208" s="2" t="s">
        <v>323</v>
      </c>
      <c r="L4208" t="str">
        <f t="shared" si="65"/>
        <v>Asya Tavano</v>
      </c>
    </row>
    <row r="4209" spans="1:12" x14ac:dyDescent="0.25">
      <c r="A4209" s="1">
        <v>249</v>
      </c>
      <c r="B4209" t="s">
        <v>571</v>
      </c>
      <c r="C4209" t="s">
        <v>572</v>
      </c>
      <c r="D4209">
        <v>23</v>
      </c>
      <c r="E4209" t="s">
        <v>28</v>
      </c>
      <c r="F4209" t="s">
        <v>573</v>
      </c>
      <c r="G4209" s="2" t="s">
        <v>1435</v>
      </c>
      <c r="I4209" t="s">
        <v>13</v>
      </c>
      <c r="J4209">
        <v>2024</v>
      </c>
      <c r="K4209" s="2" t="s">
        <v>323</v>
      </c>
      <c r="L4209" t="str">
        <f t="shared" si="65"/>
        <v>Moira Morillo</v>
      </c>
    </row>
    <row r="4210" spans="1:12" x14ac:dyDescent="0.25">
      <c r="A4210" s="1">
        <v>255</v>
      </c>
      <c r="B4210" t="s">
        <v>587</v>
      </c>
      <c r="C4210" t="s">
        <v>588</v>
      </c>
      <c r="D4210">
        <v>25</v>
      </c>
      <c r="E4210" t="s">
        <v>28</v>
      </c>
      <c r="F4210" t="s">
        <v>586</v>
      </c>
      <c r="G4210" s="2" t="s">
        <v>1435</v>
      </c>
      <c r="I4210" t="s">
        <v>13</v>
      </c>
      <c r="J4210">
        <v>2024</v>
      </c>
      <c r="K4210" s="2" t="s">
        <v>323</v>
      </c>
      <c r="L4210" t="str">
        <f t="shared" si="65"/>
        <v>Kamila Berlikash</v>
      </c>
    </row>
    <row r="4211" spans="1:12" x14ac:dyDescent="0.25">
      <c r="A4211" s="1">
        <v>266</v>
      </c>
      <c r="B4211" t="s">
        <v>610</v>
      </c>
      <c r="C4211" t="s">
        <v>611</v>
      </c>
      <c r="D4211">
        <v>22</v>
      </c>
      <c r="E4211" t="s">
        <v>28</v>
      </c>
      <c r="F4211" t="s">
        <v>609</v>
      </c>
      <c r="G4211" s="2" t="s">
        <v>1435</v>
      </c>
      <c r="I4211" t="s">
        <v>13</v>
      </c>
      <c r="J4211">
        <v>2024</v>
      </c>
      <c r="K4211" s="2" t="s">
        <v>323</v>
      </c>
      <c r="L4211" t="str">
        <f t="shared" si="65"/>
        <v>Sydnee Andrews</v>
      </c>
    </row>
    <row r="4212" spans="1:12" x14ac:dyDescent="0.25">
      <c r="A4212" s="1">
        <v>269</v>
      </c>
      <c r="B4212" t="s">
        <v>615</v>
      </c>
      <c r="C4212" t="s">
        <v>616</v>
      </c>
      <c r="D4212">
        <v>33</v>
      </c>
      <c r="E4212" t="s">
        <v>28</v>
      </c>
      <c r="F4212" t="s">
        <v>617</v>
      </c>
      <c r="G4212" s="2" t="s">
        <v>1435</v>
      </c>
      <c r="I4212" t="s">
        <v>13</v>
      </c>
      <c r="J4212">
        <v>2024</v>
      </c>
      <c r="K4212" s="2" t="s">
        <v>323</v>
      </c>
      <c r="L4212" t="str">
        <f t="shared" si="65"/>
        <v>Larisa Ceric</v>
      </c>
    </row>
    <row r="4213" spans="1:12" x14ac:dyDescent="0.25">
      <c r="A4213" s="1">
        <v>276</v>
      </c>
      <c r="B4213" t="s">
        <v>629</v>
      </c>
      <c r="C4213" t="s">
        <v>630</v>
      </c>
      <c r="D4213">
        <v>35</v>
      </c>
      <c r="E4213" t="s">
        <v>28</v>
      </c>
      <c r="F4213" t="s">
        <v>620</v>
      </c>
      <c r="G4213" s="2" t="s">
        <v>1435</v>
      </c>
      <c r="I4213" t="s">
        <v>13</v>
      </c>
      <c r="J4213">
        <v>2024</v>
      </c>
      <c r="K4213" s="2" t="s">
        <v>323</v>
      </c>
      <c r="L4213" t="str">
        <f t="shared" si="65"/>
        <v>Rochele Nunes</v>
      </c>
    </row>
    <row r="4214" spans="1:12" x14ac:dyDescent="0.25">
      <c r="A4214" s="1">
        <v>278</v>
      </c>
      <c r="B4214" t="s">
        <v>633</v>
      </c>
      <c r="C4214" t="s">
        <v>634</v>
      </c>
      <c r="D4214">
        <v>30</v>
      </c>
      <c r="E4214" t="s">
        <v>28</v>
      </c>
      <c r="F4214" t="s">
        <v>635</v>
      </c>
      <c r="G4214" s="2" t="s">
        <v>1435</v>
      </c>
      <c r="I4214" t="s">
        <v>13</v>
      </c>
      <c r="J4214">
        <v>2024</v>
      </c>
      <c r="K4214" s="2" t="s">
        <v>323</v>
      </c>
      <c r="L4214" t="str">
        <f t="shared" si="65"/>
        <v>Sarra Mzougui</v>
      </c>
    </row>
    <row r="4215" spans="1:12" x14ac:dyDescent="0.25">
      <c r="A4215" s="1">
        <v>287</v>
      </c>
      <c r="B4215" t="s">
        <v>648</v>
      </c>
      <c r="C4215" t="s">
        <v>653</v>
      </c>
      <c r="D4215">
        <v>30</v>
      </c>
      <c r="E4215" t="s">
        <v>28</v>
      </c>
      <c r="F4215" t="s">
        <v>650</v>
      </c>
      <c r="G4215" s="2" t="s">
        <v>1435</v>
      </c>
      <c r="I4215" t="s">
        <v>13</v>
      </c>
      <c r="J4215">
        <v>2024</v>
      </c>
      <c r="K4215" s="2" t="s">
        <v>323</v>
      </c>
      <c r="L4215" t="str">
        <f t="shared" si="65"/>
        <v>Milica Zabic</v>
      </c>
    </row>
    <row r="4216" spans="1:12" x14ac:dyDescent="0.25">
      <c r="A4216" s="1">
        <v>292</v>
      </c>
      <c r="B4216" t="s">
        <v>663</v>
      </c>
      <c r="C4216" t="s">
        <v>664</v>
      </c>
      <c r="D4216">
        <v>32</v>
      </c>
      <c r="E4216" t="s">
        <v>28</v>
      </c>
      <c r="F4216" t="s">
        <v>665</v>
      </c>
      <c r="G4216" s="2" t="s">
        <v>1435</v>
      </c>
      <c r="I4216" t="s">
        <v>13</v>
      </c>
      <c r="J4216">
        <v>2024</v>
      </c>
      <c r="K4216" s="2" t="s">
        <v>323</v>
      </c>
      <c r="L4216" t="str">
        <f t="shared" si="65"/>
        <v>Izayana Marenco</v>
      </c>
    </row>
    <row r="4217" spans="1:12" x14ac:dyDescent="0.25">
      <c r="A4217" s="1">
        <v>294</v>
      </c>
      <c r="B4217" t="s">
        <v>669</v>
      </c>
      <c r="C4217" t="s">
        <v>670</v>
      </c>
      <c r="D4217">
        <v>34</v>
      </c>
      <c r="E4217" t="s">
        <v>28</v>
      </c>
      <c r="F4217" t="s">
        <v>671</v>
      </c>
      <c r="G4217" s="2" t="s">
        <v>1435</v>
      </c>
      <c r="I4217" t="s">
        <v>13</v>
      </c>
      <c r="J4217">
        <v>2024</v>
      </c>
      <c r="K4217" s="2" t="s">
        <v>323</v>
      </c>
      <c r="L4217" t="str">
        <f t="shared" si="65"/>
        <v>Richelle Anita</v>
      </c>
    </row>
    <row r="4218" spans="1:12" x14ac:dyDescent="0.25">
      <c r="A4218" s="1">
        <v>316</v>
      </c>
      <c r="B4218" t="s">
        <v>713</v>
      </c>
      <c r="C4218" t="s">
        <v>119</v>
      </c>
      <c r="D4218">
        <v>28</v>
      </c>
      <c r="E4218" t="s">
        <v>28</v>
      </c>
      <c r="F4218" t="s">
        <v>708</v>
      </c>
      <c r="G4218" s="2" t="s">
        <v>1435</v>
      </c>
      <c r="I4218" t="s">
        <v>13</v>
      </c>
      <c r="J4218">
        <v>2024</v>
      </c>
      <c r="K4218" s="2" t="s">
        <v>323</v>
      </c>
      <c r="L4218" t="str">
        <f t="shared" si="65"/>
        <v>Ana Laura</v>
      </c>
    </row>
    <row r="4219" spans="1:12" x14ac:dyDescent="0.25">
      <c r="A4219" s="1">
        <v>341</v>
      </c>
      <c r="B4219" t="s">
        <v>772</v>
      </c>
      <c r="C4219" t="s">
        <v>773</v>
      </c>
      <c r="D4219">
        <v>23</v>
      </c>
      <c r="E4219" t="s">
        <v>28</v>
      </c>
      <c r="F4219" t="s">
        <v>770</v>
      </c>
      <c r="G4219" s="2" t="s">
        <v>1435</v>
      </c>
      <c r="I4219" t="s">
        <v>13</v>
      </c>
      <c r="J4219">
        <v>2024</v>
      </c>
      <c r="K4219" s="2" t="s">
        <v>323</v>
      </c>
      <c r="L4219" t="str">
        <f t="shared" si="65"/>
        <v>Marit Kamps</v>
      </c>
    </row>
    <row r="4220" spans="1:12" x14ac:dyDescent="0.25">
      <c r="A4220" s="1">
        <v>377</v>
      </c>
      <c r="B4220" t="s">
        <v>852</v>
      </c>
      <c r="C4220" t="s">
        <v>853</v>
      </c>
      <c r="D4220">
        <v>25</v>
      </c>
      <c r="E4220" t="s">
        <v>28</v>
      </c>
      <c r="F4220" t="s">
        <v>74</v>
      </c>
      <c r="G4220" s="2" t="s">
        <v>1435</v>
      </c>
      <c r="I4220" t="s">
        <v>13</v>
      </c>
      <c r="J4220">
        <v>2024</v>
      </c>
      <c r="K4220" s="2" t="s">
        <v>323</v>
      </c>
      <c r="L4220" t="str">
        <f t="shared" si="65"/>
        <v>Khrystyna Homan</v>
      </c>
    </row>
    <row r="4221" spans="1:12" x14ac:dyDescent="0.25">
      <c r="A4221" s="1">
        <v>242</v>
      </c>
      <c r="B4221" t="s">
        <v>560</v>
      </c>
      <c r="C4221" t="s">
        <v>561</v>
      </c>
      <c r="D4221">
        <v>24</v>
      </c>
      <c r="E4221" t="s">
        <v>28</v>
      </c>
      <c r="F4221" t="s">
        <v>555</v>
      </c>
      <c r="G4221" s="2" t="s">
        <v>1435</v>
      </c>
      <c r="H4221" t="s">
        <v>121</v>
      </c>
      <c r="I4221" t="s">
        <v>13</v>
      </c>
      <c r="J4221">
        <v>2024</v>
      </c>
      <c r="K4221" s="2" t="s">
        <v>323</v>
      </c>
      <c r="L4221" t="str">
        <f t="shared" si="65"/>
        <v>Hayun Kim</v>
      </c>
    </row>
    <row r="4222" spans="1:12" x14ac:dyDescent="0.25">
      <c r="A4222" s="1">
        <v>152</v>
      </c>
      <c r="B4222" t="s">
        <v>362</v>
      </c>
      <c r="C4222" t="s">
        <v>363</v>
      </c>
      <c r="D4222">
        <v>26</v>
      </c>
      <c r="E4222" t="s">
        <v>28</v>
      </c>
      <c r="F4222" t="s">
        <v>351</v>
      </c>
      <c r="G4222" s="2" t="s">
        <v>1435</v>
      </c>
      <c r="H4222" t="s">
        <v>40</v>
      </c>
      <c r="I4222" t="s">
        <v>13</v>
      </c>
      <c r="J4222">
        <v>2024</v>
      </c>
      <c r="K4222" s="2" t="s">
        <v>323</v>
      </c>
      <c r="L4222" t="str">
        <f t="shared" si="65"/>
        <v>Raz Hershko</v>
      </c>
    </row>
    <row r="4223" spans="1:12" x14ac:dyDescent="0.25">
      <c r="A4223" s="1">
        <v>138</v>
      </c>
      <c r="B4223" t="s">
        <v>333</v>
      </c>
      <c r="C4223" t="s">
        <v>334</v>
      </c>
      <c r="D4223">
        <v>25</v>
      </c>
      <c r="E4223" t="s">
        <v>28</v>
      </c>
      <c r="F4223" t="s">
        <v>323</v>
      </c>
      <c r="G4223" s="2" t="s">
        <v>1435</v>
      </c>
      <c r="H4223" t="s">
        <v>121</v>
      </c>
      <c r="I4223" t="s">
        <v>13</v>
      </c>
      <c r="J4223">
        <v>2024</v>
      </c>
      <c r="K4223" s="2" t="s">
        <v>323</v>
      </c>
      <c r="L4223" t="str">
        <f t="shared" si="65"/>
        <v>Romane Dicko</v>
      </c>
    </row>
    <row r="4224" spans="1:12" x14ac:dyDescent="0.25">
      <c r="A4224" s="1">
        <v>300</v>
      </c>
      <c r="B4224" t="s">
        <v>683</v>
      </c>
      <c r="C4224" t="s">
        <v>684</v>
      </c>
      <c r="D4224">
        <v>26</v>
      </c>
      <c r="E4224" t="s">
        <v>28</v>
      </c>
      <c r="F4224" t="s">
        <v>685</v>
      </c>
      <c r="G4224" s="2" t="s">
        <v>1435</v>
      </c>
      <c r="H4224" t="s">
        <v>94</v>
      </c>
      <c r="I4224" t="s">
        <v>13</v>
      </c>
      <c r="J4224">
        <v>2024</v>
      </c>
      <c r="K4224" s="2" t="s">
        <v>323</v>
      </c>
      <c r="L4224" t="str">
        <f t="shared" si="65"/>
        <v>Beatriz Souza</v>
      </c>
    </row>
    <row r="4225" spans="1:12" x14ac:dyDescent="0.25">
      <c r="A4225" s="1">
        <v>3</v>
      </c>
      <c r="B4225" t="s">
        <v>20</v>
      </c>
      <c r="C4225" t="s">
        <v>21</v>
      </c>
      <c r="D4225">
        <v>25</v>
      </c>
      <c r="E4225" t="s">
        <v>11</v>
      </c>
      <c r="F4225" t="s">
        <v>19</v>
      </c>
      <c r="G4225" s="2" t="s">
        <v>1321</v>
      </c>
      <c r="I4225" t="s">
        <v>13</v>
      </c>
      <c r="J4225">
        <v>2024</v>
      </c>
      <c r="K4225" s="2" t="s">
        <v>323</v>
      </c>
      <c r="L4225" t="str">
        <f t="shared" si="65"/>
        <v>Dzhafar Kostoev</v>
      </c>
    </row>
    <row r="4226" spans="1:12" x14ac:dyDescent="0.25">
      <c r="A4226" s="1">
        <v>45</v>
      </c>
      <c r="B4226" t="s">
        <v>125</v>
      </c>
      <c r="C4226" t="s">
        <v>126</v>
      </c>
      <c r="D4226">
        <v>23</v>
      </c>
      <c r="E4226" t="s">
        <v>11</v>
      </c>
      <c r="F4226" t="s">
        <v>89</v>
      </c>
      <c r="G4226" s="2" t="s">
        <v>1321</v>
      </c>
      <c r="H4226" t="s">
        <v>40</v>
      </c>
      <c r="I4226" t="s">
        <v>13</v>
      </c>
      <c r="J4226">
        <v>2024</v>
      </c>
      <c r="K4226" s="2" t="s">
        <v>323</v>
      </c>
      <c r="L4226" t="str">
        <f t="shared" si="65"/>
        <v>Ilia Sulamanidze</v>
      </c>
    </row>
    <row r="4227" spans="1:12" x14ac:dyDescent="0.25">
      <c r="A4227" s="1">
        <v>75</v>
      </c>
      <c r="B4227" t="s">
        <v>193</v>
      </c>
      <c r="C4227" t="s">
        <v>194</v>
      </c>
      <c r="D4227">
        <v>28</v>
      </c>
      <c r="E4227" t="s">
        <v>11</v>
      </c>
      <c r="F4227" t="s">
        <v>184</v>
      </c>
      <c r="G4227" s="2" t="s">
        <v>1321</v>
      </c>
      <c r="I4227" t="s">
        <v>13</v>
      </c>
      <c r="J4227">
        <v>2024</v>
      </c>
      <c r="K4227" s="2" t="s">
        <v>323</v>
      </c>
      <c r="L4227" t="str">
        <f t="shared" ref="L4227:L4290" si="66">CONCATENATE(B4227," ",C4227)</f>
        <v>Nikoloz Sherazadishvili</v>
      </c>
    </row>
    <row r="4228" spans="1:12" x14ac:dyDescent="0.25">
      <c r="A4228" s="1">
        <v>88</v>
      </c>
      <c r="B4228" t="s">
        <v>223</v>
      </c>
      <c r="C4228" t="s">
        <v>224</v>
      </c>
      <c r="D4228">
        <v>24</v>
      </c>
      <c r="E4228" t="s">
        <v>11</v>
      </c>
      <c r="F4228" t="s">
        <v>179</v>
      </c>
      <c r="G4228" s="2" t="s">
        <v>1321</v>
      </c>
      <c r="H4228" t="s">
        <v>121</v>
      </c>
      <c r="I4228" t="s">
        <v>13</v>
      </c>
      <c r="J4228">
        <v>2024</v>
      </c>
      <c r="K4228" s="2" t="s">
        <v>323</v>
      </c>
      <c r="L4228" t="str">
        <f t="shared" si="66"/>
        <v>Muzaffarbek Turoboyev</v>
      </c>
    </row>
    <row r="4229" spans="1:12" x14ac:dyDescent="0.25">
      <c r="A4229" s="1">
        <v>90</v>
      </c>
      <c r="B4229" t="s">
        <v>228</v>
      </c>
      <c r="C4229" t="s">
        <v>229</v>
      </c>
      <c r="D4229">
        <v>27</v>
      </c>
      <c r="E4229" t="s">
        <v>11</v>
      </c>
      <c r="F4229" t="s">
        <v>227</v>
      </c>
      <c r="G4229" s="2" t="s">
        <v>1321</v>
      </c>
      <c r="I4229" t="s">
        <v>13</v>
      </c>
      <c r="J4229">
        <v>2024</v>
      </c>
      <c r="K4229" s="2" t="s">
        <v>323</v>
      </c>
      <c r="L4229" t="str">
        <f t="shared" si="66"/>
        <v>Aaron Fara</v>
      </c>
    </row>
    <row r="4230" spans="1:12" x14ac:dyDescent="0.25">
      <c r="A4230" s="1">
        <v>144</v>
      </c>
      <c r="B4230" t="s">
        <v>345</v>
      </c>
      <c r="C4230" t="s">
        <v>346</v>
      </c>
      <c r="D4230">
        <v>27</v>
      </c>
      <c r="E4230" t="s">
        <v>11</v>
      </c>
      <c r="F4230" t="s">
        <v>323</v>
      </c>
      <c r="G4230" s="2" t="s">
        <v>1321</v>
      </c>
      <c r="I4230" t="s">
        <v>13</v>
      </c>
      <c r="J4230">
        <v>2024</v>
      </c>
      <c r="K4230" s="2" t="s">
        <v>323</v>
      </c>
      <c r="L4230" t="str">
        <f t="shared" si="66"/>
        <v>Aurelien Diesse</v>
      </c>
    </row>
    <row r="4231" spans="1:12" x14ac:dyDescent="0.25">
      <c r="A4231" s="1">
        <v>157</v>
      </c>
      <c r="B4231" t="s">
        <v>372</v>
      </c>
      <c r="C4231" t="s">
        <v>373</v>
      </c>
      <c r="D4231">
        <v>32</v>
      </c>
      <c r="E4231" t="s">
        <v>11</v>
      </c>
      <c r="F4231" t="s">
        <v>351</v>
      </c>
      <c r="G4231" s="2" t="s">
        <v>1321</v>
      </c>
      <c r="H4231" t="s">
        <v>121</v>
      </c>
      <c r="I4231" t="s">
        <v>13</v>
      </c>
      <c r="J4231">
        <v>2024</v>
      </c>
      <c r="K4231" s="2" t="s">
        <v>323</v>
      </c>
      <c r="L4231" t="str">
        <f t="shared" si="66"/>
        <v>Peter Paltchik</v>
      </c>
    </row>
    <row r="4232" spans="1:12" x14ac:dyDescent="0.25">
      <c r="A4232" s="1">
        <v>159</v>
      </c>
      <c r="B4232" t="s">
        <v>377</v>
      </c>
      <c r="C4232" t="s">
        <v>378</v>
      </c>
      <c r="D4232">
        <v>30</v>
      </c>
      <c r="E4232" t="s">
        <v>11</v>
      </c>
      <c r="F4232" t="s">
        <v>379</v>
      </c>
      <c r="G4232" s="2" t="s">
        <v>1321</v>
      </c>
      <c r="I4232" t="s">
        <v>13</v>
      </c>
      <c r="J4232">
        <v>2024</v>
      </c>
      <c r="K4232" s="2" t="s">
        <v>323</v>
      </c>
      <c r="L4232" t="str">
        <f t="shared" si="66"/>
        <v>Adnan Khankan</v>
      </c>
    </row>
    <row r="4233" spans="1:12" x14ac:dyDescent="0.25">
      <c r="A4233" s="1">
        <v>178</v>
      </c>
      <c r="B4233" t="s">
        <v>417</v>
      </c>
      <c r="C4233" t="s">
        <v>228</v>
      </c>
      <c r="D4233">
        <v>28</v>
      </c>
      <c r="E4233" t="s">
        <v>11</v>
      </c>
      <c r="F4233" t="s">
        <v>398</v>
      </c>
      <c r="G4233" s="2" t="s">
        <v>1321</v>
      </c>
      <c r="I4233" t="s">
        <v>13</v>
      </c>
      <c r="J4233">
        <v>2024</v>
      </c>
      <c r="K4233" s="2" t="s">
        <v>323</v>
      </c>
      <c r="L4233" t="str">
        <f t="shared" si="66"/>
        <v>Wolf Aaron</v>
      </c>
    </row>
    <row r="4234" spans="1:12" x14ac:dyDescent="0.25">
      <c r="A4234" s="1">
        <v>195</v>
      </c>
      <c r="B4234" t="s">
        <v>456</v>
      </c>
      <c r="C4234" t="s">
        <v>457</v>
      </c>
      <c r="D4234">
        <v>30</v>
      </c>
      <c r="E4234" t="s">
        <v>11</v>
      </c>
      <c r="F4234" t="s">
        <v>263</v>
      </c>
      <c r="G4234" s="2" t="s">
        <v>1321</v>
      </c>
      <c r="I4234" t="s">
        <v>13</v>
      </c>
      <c r="J4234">
        <v>2024</v>
      </c>
      <c r="K4234" s="2" t="s">
        <v>323</v>
      </c>
      <c r="L4234" t="str">
        <f t="shared" si="66"/>
        <v>Zlatko Kumric</v>
      </c>
    </row>
    <row r="4235" spans="1:12" x14ac:dyDescent="0.25">
      <c r="A4235" s="1">
        <v>204</v>
      </c>
      <c r="B4235" t="s">
        <v>477</v>
      </c>
      <c r="C4235" t="s">
        <v>478</v>
      </c>
      <c r="D4235">
        <v>23</v>
      </c>
      <c r="E4235" t="s">
        <v>11</v>
      </c>
      <c r="F4235" t="s">
        <v>468</v>
      </c>
      <c r="G4235" s="2" t="s">
        <v>1321</v>
      </c>
      <c r="I4235" t="s">
        <v>13</v>
      </c>
      <c r="J4235">
        <v>2024</v>
      </c>
      <c r="K4235" s="2" t="s">
        <v>323</v>
      </c>
      <c r="L4235" t="str">
        <f t="shared" si="66"/>
        <v>Zsombor Veg</v>
      </c>
    </row>
    <row r="4236" spans="1:12" x14ac:dyDescent="0.25">
      <c r="A4236" s="1">
        <v>208</v>
      </c>
      <c r="B4236" t="s">
        <v>487</v>
      </c>
      <c r="C4236" t="s">
        <v>488</v>
      </c>
      <c r="D4236">
        <v>25</v>
      </c>
      <c r="E4236" t="s">
        <v>11</v>
      </c>
      <c r="F4236" t="s">
        <v>484</v>
      </c>
      <c r="G4236" s="2" t="s">
        <v>1321</v>
      </c>
      <c r="I4236" t="s">
        <v>13</v>
      </c>
      <c r="J4236">
        <v>2024</v>
      </c>
      <c r="K4236" s="2" t="s">
        <v>323</v>
      </c>
      <c r="L4236" t="str">
        <f t="shared" si="66"/>
        <v>Gonchigsuren Batkhuyag</v>
      </c>
    </row>
    <row r="4237" spans="1:12" x14ac:dyDescent="0.25">
      <c r="A4237" s="1">
        <v>216</v>
      </c>
      <c r="B4237" t="s">
        <v>505</v>
      </c>
      <c r="C4237" t="s">
        <v>506</v>
      </c>
      <c r="D4237">
        <v>24</v>
      </c>
      <c r="E4237" t="s">
        <v>11</v>
      </c>
      <c r="F4237" t="s">
        <v>59</v>
      </c>
      <c r="G4237" s="2" t="s">
        <v>1321</v>
      </c>
      <c r="I4237" t="s">
        <v>13</v>
      </c>
      <c r="J4237">
        <v>2024</v>
      </c>
      <c r="K4237" s="2" t="s">
        <v>323</v>
      </c>
      <c r="L4237" t="str">
        <f t="shared" si="66"/>
        <v>Dzhakhongir Madzhidov</v>
      </c>
    </row>
    <row r="4238" spans="1:12" x14ac:dyDescent="0.25">
      <c r="A4238" s="1">
        <v>221</v>
      </c>
      <c r="B4238" t="s">
        <v>304</v>
      </c>
      <c r="C4238" t="s">
        <v>515</v>
      </c>
      <c r="D4238">
        <v>31</v>
      </c>
      <c r="E4238" t="s">
        <v>11</v>
      </c>
      <c r="F4238" t="s">
        <v>516</v>
      </c>
      <c r="G4238" s="2" t="s">
        <v>1321</v>
      </c>
      <c r="I4238" t="s">
        <v>13</v>
      </c>
      <c r="J4238">
        <v>2024</v>
      </c>
      <c r="K4238" s="2" t="s">
        <v>323</v>
      </c>
      <c r="L4238" t="str">
        <f t="shared" si="66"/>
        <v>Thomas Briceno</v>
      </c>
    </row>
    <row r="4239" spans="1:12" x14ac:dyDescent="0.25">
      <c r="A4239" s="1">
        <v>234</v>
      </c>
      <c r="B4239" t="s">
        <v>543</v>
      </c>
      <c r="C4239" t="s">
        <v>544</v>
      </c>
      <c r="D4239">
        <v>24</v>
      </c>
      <c r="E4239" t="s">
        <v>11</v>
      </c>
      <c r="F4239" t="s">
        <v>525</v>
      </c>
      <c r="G4239" s="2" t="s">
        <v>1321</v>
      </c>
      <c r="I4239" t="s">
        <v>13</v>
      </c>
      <c r="J4239">
        <v>2024</v>
      </c>
      <c r="K4239" s="2" t="s">
        <v>323</v>
      </c>
      <c r="L4239" t="str">
        <f t="shared" si="66"/>
        <v>Gennaro Pirelli</v>
      </c>
    </row>
    <row r="4240" spans="1:12" x14ac:dyDescent="0.25">
      <c r="A4240" s="1">
        <v>261</v>
      </c>
      <c r="B4240" t="s">
        <v>599</v>
      </c>
      <c r="C4240" t="s">
        <v>600</v>
      </c>
      <c r="D4240">
        <v>24</v>
      </c>
      <c r="E4240" t="s">
        <v>11</v>
      </c>
      <c r="F4240" t="s">
        <v>586</v>
      </c>
      <c r="G4240" s="2" t="s">
        <v>1321</v>
      </c>
      <c r="I4240" t="s">
        <v>13</v>
      </c>
      <c r="J4240">
        <v>2024</v>
      </c>
      <c r="K4240" s="2" t="s">
        <v>323</v>
      </c>
      <c r="L4240" t="str">
        <f t="shared" si="66"/>
        <v>Nurlykhan Sharkhan</v>
      </c>
    </row>
    <row r="4241" spans="1:12" x14ac:dyDescent="0.25">
      <c r="A4241" s="1">
        <v>274</v>
      </c>
      <c r="B4241" t="s">
        <v>625</v>
      </c>
      <c r="C4241" t="s">
        <v>626</v>
      </c>
      <c r="D4241">
        <v>32</v>
      </c>
      <c r="E4241" t="s">
        <v>11</v>
      </c>
      <c r="F4241" t="s">
        <v>620</v>
      </c>
      <c r="G4241" s="2" t="s">
        <v>1321</v>
      </c>
      <c r="I4241" t="s">
        <v>13</v>
      </c>
      <c r="J4241">
        <v>2024</v>
      </c>
      <c r="K4241" s="2" t="s">
        <v>323</v>
      </c>
      <c r="L4241" t="str">
        <f t="shared" si="66"/>
        <v>Jorge Fonseca</v>
      </c>
    </row>
    <row r="4242" spans="1:12" x14ac:dyDescent="0.25">
      <c r="A4242" s="1">
        <v>289</v>
      </c>
      <c r="B4242" t="s">
        <v>656</v>
      </c>
      <c r="C4242" t="s">
        <v>657</v>
      </c>
      <c r="D4242">
        <v>33</v>
      </c>
      <c r="E4242" t="s">
        <v>11</v>
      </c>
      <c r="F4242" t="s">
        <v>650</v>
      </c>
      <c r="G4242" s="2" t="s">
        <v>1321</v>
      </c>
      <c r="I4242" t="s">
        <v>13</v>
      </c>
      <c r="J4242">
        <v>2024</v>
      </c>
      <c r="K4242" s="2" t="s">
        <v>323</v>
      </c>
      <c r="L4242" t="str">
        <f t="shared" si="66"/>
        <v>Aleksandar Kukolj</v>
      </c>
    </row>
    <row r="4243" spans="1:12" x14ac:dyDescent="0.25">
      <c r="A4243" s="1">
        <v>304</v>
      </c>
      <c r="B4243" t="s">
        <v>692</v>
      </c>
      <c r="C4243" t="s">
        <v>693</v>
      </c>
      <c r="D4243">
        <v>28</v>
      </c>
      <c r="E4243" t="s">
        <v>11</v>
      </c>
      <c r="F4243" t="s">
        <v>685</v>
      </c>
      <c r="G4243" s="2" t="s">
        <v>1321</v>
      </c>
      <c r="I4243" t="s">
        <v>13</v>
      </c>
      <c r="J4243">
        <v>2024</v>
      </c>
      <c r="K4243" s="2" t="s">
        <v>323</v>
      </c>
      <c r="L4243" t="str">
        <f t="shared" si="66"/>
        <v>Leonardo Goncalves</v>
      </c>
    </row>
    <row r="4244" spans="1:12" x14ac:dyDescent="0.25">
      <c r="A4244" s="1">
        <v>317</v>
      </c>
      <c r="B4244" t="s">
        <v>714</v>
      </c>
      <c r="C4244" t="s">
        <v>715</v>
      </c>
      <c r="D4244">
        <v>26</v>
      </c>
      <c r="E4244" t="s">
        <v>11</v>
      </c>
      <c r="F4244" t="s">
        <v>708</v>
      </c>
      <c r="G4244" s="2" t="s">
        <v>1321</v>
      </c>
      <c r="I4244" t="s">
        <v>13</v>
      </c>
      <c r="J4244">
        <v>2024</v>
      </c>
      <c r="K4244" s="2" t="s">
        <v>323</v>
      </c>
      <c r="L4244" t="str">
        <f t="shared" si="66"/>
        <v>Shady Elnahas</v>
      </c>
    </row>
    <row r="4245" spans="1:12" x14ac:dyDescent="0.25">
      <c r="A4245" s="1">
        <v>320</v>
      </c>
      <c r="B4245" t="s">
        <v>719</v>
      </c>
      <c r="C4245" t="s">
        <v>720</v>
      </c>
      <c r="D4245">
        <v>31</v>
      </c>
      <c r="E4245" t="s">
        <v>11</v>
      </c>
      <c r="F4245" t="s">
        <v>445</v>
      </c>
      <c r="G4245" s="2" t="s">
        <v>1321</v>
      </c>
      <c r="I4245" t="s">
        <v>13</v>
      </c>
      <c r="J4245">
        <v>2024</v>
      </c>
      <c r="K4245" s="2" t="s">
        <v>323</v>
      </c>
      <c r="L4245" t="str">
        <f t="shared" si="66"/>
        <v>Toma Nikiforov</v>
      </c>
    </row>
    <row r="4246" spans="1:12" x14ac:dyDescent="0.25">
      <c r="A4246" s="1">
        <v>322</v>
      </c>
      <c r="B4246" t="s">
        <v>724</v>
      </c>
      <c r="C4246" t="s">
        <v>725</v>
      </c>
      <c r="D4246">
        <v>29</v>
      </c>
      <c r="E4246" t="s">
        <v>11</v>
      </c>
      <c r="F4246" t="s">
        <v>723</v>
      </c>
      <c r="G4246" s="2" t="s">
        <v>1321</v>
      </c>
      <c r="I4246" t="s">
        <v>13</v>
      </c>
      <c r="J4246">
        <v>2024</v>
      </c>
      <c r="K4246" s="2" t="s">
        <v>323</v>
      </c>
      <c r="L4246" t="str">
        <f t="shared" si="66"/>
        <v>Piotr Kuczera</v>
      </c>
    </row>
    <row r="4247" spans="1:12" x14ac:dyDescent="0.25">
      <c r="A4247" s="1">
        <v>347</v>
      </c>
      <c r="B4247" t="s">
        <v>782</v>
      </c>
      <c r="C4247" t="s">
        <v>783</v>
      </c>
      <c r="D4247">
        <v>30</v>
      </c>
      <c r="E4247" t="s">
        <v>11</v>
      </c>
      <c r="F4247" t="s">
        <v>770</v>
      </c>
      <c r="G4247" s="2" t="s">
        <v>1321</v>
      </c>
      <c r="I4247" t="s">
        <v>13</v>
      </c>
      <c r="J4247">
        <v>2024</v>
      </c>
      <c r="K4247" s="2" t="s">
        <v>323</v>
      </c>
      <c r="L4247" t="str">
        <f t="shared" si="66"/>
        <v>Michael Korrel</v>
      </c>
    </row>
    <row r="4248" spans="1:12" x14ac:dyDescent="0.25">
      <c r="A4248" s="1">
        <v>356</v>
      </c>
      <c r="B4248" t="s">
        <v>803</v>
      </c>
      <c r="C4248" t="s">
        <v>804</v>
      </c>
      <c r="D4248">
        <v>26</v>
      </c>
      <c r="E4248" t="s">
        <v>11</v>
      </c>
      <c r="F4248" t="s">
        <v>796</v>
      </c>
      <c r="G4248" s="2" t="s">
        <v>1321</v>
      </c>
      <c r="H4248" t="s">
        <v>94</v>
      </c>
      <c r="I4248" t="s">
        <v>13</v>
      </c>
      <c r="J4248">
        <v>2024</v>
      </c>
      <c r="K4248" s="2" t="s">
        <v>323</v>
      </c>
      <c r="L4248" t="str">
        <f t="shared" si="66"/>
        <v>Zelym Kotsoiev</v>
      </c>
    </row>
    <row r="4249" spans="1:12" x14ac:dyDescent="0.25">
      <c r="A4249" s="1">
        <v>361</v>
      </c>
      <c r="B4249" t="s">
        <v>686</v>
      </c>
      <c r="C4249" t="s">
        <v>814</v>
      </c>
      <c r="D4249">
        <v>24</v>
      </c>
      <c r="E4249" t="s">
        <v>11</v>
      </c>
      <c r="F4249" t="s">
        <v>815</v>
      </c>
      <c r="G4249" s="2" t="s">
        <v>1321</v>
      </c>
      <c r="I4249" t="s">
        <v>13</v>
      </c>
      <c r="J4249">
        <v>2024</v>
      </c>
      <c r="K4249" s="2" t="s">
        <v>323</v>
      </c>
      <c r="L4249" t="str">
        <f t="shared" si="66"/>
        <v>Daniel Eich</v>
      </c>
    </row>
    <row r="4250" spans="1:12" x14ac:dyDescent="0.25">
      <c r="A4250" s="1">
        <v>20</v>
      </c>
      <c r="B4250" t="s">
        <v>66</v>
      </c>
      <c r="C4250" t="s">
        <v>67</v>
      </c>
      <c r="D4250">
        <v>29</v>
      </c>
      <c r="E4250" t="s">
        <v>28</v>
      </c>
      <c r="F4250" t="s">
        <v>68</v>
      </c>
      <c r="G4250" s="2" t="s">
        <v>1364</v>
      </c>
      <c r="I4250" t="s">
        <v>13</v>
      </c>
      <c r="J4250">
        <v>2024</v>
      </c>
      <c r="K4250" s="2" t="s">
        <v>323</v>
      </c>
      <c r="L4250" t="str">
        <f t="shared" si="66"/>
        <v>Virginia Aymard</v>
      </c>
    </row>
    <row r="4251" spans="1:12" x14ac:dyDescent="0.25">
      <c r="A4251" s="1">
        <v>27</v>
      </c>
      <c r="B4251" t="s">
        <v>84</v>
      </c>
      <c r="C4251" t="s">
        <v>85</v>
      </c>
      <c r="D4251">
        <v>30</v>
      </c>
      <c r="E4251" t="s">
        <v>28</v>
      </c>
      <c r="F4251" t="s">
        <v>86</v>
      </c>
      <c r="G4251" s="2" t="s">
        <v>1364</v>
      </c>
      <c r="I4251" t="s">
        <v>13</v>
      </c>
      <c r="J4251">
        <v>2024</v>
      </c>
      <c r="K4251" s="2" t="s">
        <v>323</v>
      </c>
      <c r="L4251" t="str">
        <f t="shared" si="66"/>
        <v>Gabriela Narvaez</v>
      </c>
    </row>
    <row r="4252" spans="1:12" x14ac:dyDescent="0.25">
      <c r="A4252" s="1">
        <v>48</v>
      </c>
      <c r="B4252" t="s">
        <v>132</v>
      </c>
      <c r="C4252" t="s">
        <v>133</v>
      </c>
      <c r="D4252">
        <v>30</v>
      </c>
      <c r="E4252" t="s">
        <v>28</v>
      </c>
      <c r="F4252" t="s">
        <v>134</v>
      </c>
      <c r="G4252" s="2" t="s">
        <v>1364</v>
      </c>
      <c r="I4252" t="s">
        <v>13</v>
      </c>
      <c r="J4252">
        <v>2024</v>
      </c>
      <c r="K4252" s="2" t="s">
        <v>323</v>
      </c>
      <c r="L4252" t="str">
        <f t="shared" si="66"/>
        <v>Thi Tinh</v>
      </c>
    </row>
    <row r="4253" spans="1:12" x14ac:dyDescent="0.25">
      <c r="A4253" s="1">
        <v>57</v>
      </c>
      <c r="B4253" t="s">
        <v>157</v>
      </c>
      <c r="C4253" t="s">
        <v>158</v>
      </c>
      <c r="D4253">
        <v>34</v>
      </c>
      <c r="E4253" t="s">
        <v>28</v>
      </c>
      <c r="F4253" t="s">
        <v>154</v>
      </c>
      <c r="G4253" s="2" t="s">
        <v>1364</v>
      </c>
      <c r="I4253" t="s">
        <v>13</v>
      </c>
      <c r="J4253">
        <v>2024</v>
      </c>
      <c r="K4253" s="2" t="s">
        <v>323</v>
      </c>
      <c r="L4253" t="str">
        <f t="shared" si="66"/>
        <v>Katharina Menz</v>
      </c>
    </row>
    <row r="4254" spans="1:12" x14ac:dyDescent="0.25">
      <c r="A4254" s="1">
        <v>73</v>
      </c>
      <c r="B4254" t="s">
        <v>119</v>
      </c>
      <c r="C4254" t="s">
        <v>36</v>
      </c>
      <c r="D4254">
        <v>26</v>
      </c>
      <c r="E4254" t="s">
        <v>28</v>
      </c>
      <c r="F4254" t="s">
        <v>184</v>
      </c>
      <c r="G4254" s="2" t="s">
        <v>1364</v>
      </c>
      <c r="I4254" t="s">
        <v>13</v>
      </c>
      <c r="J4254">
        <v>2024</v>
      </c>
      <c r="K4254" s="2" t="s">
        <v>323</v>
      </c>
      <c r="L4254" t="str">
        <f t="shared" si="66"/>
        <v>Laura Martinez</v>
      </c>
    </row>
    <row r="4255" spans="1:12" x14ac:dyDescent="0.25">
      <c r="A4255" s="1">
        <v>86</v>
      </c>
      <c r="B4255" t="s">
        <v>219</v>
      </c>
      <c r="C4255" t="s">
        <v>220</v>
      </c>
      <c r="D4255">
        <v>27</v>
      </c>
      <c r="E4255" t="s">
        <v>28</v>
      </c>
      <c r="F4255" t="s">
        <v>216</v>
      </c>
      <c r="G4255" s="2" t="s">
        <v>1364</v>
      </c>
      <c r="I4255" t="s">
        <v>13</v>
      </c>
      <c r="J4255">
        <v>2024</v>
      </c>
      <c r="K4255" s="2" t="s">
        <v>323</v>
      </c>
      <c r="L4255" t="str">
        <f t="shared" si="66"/>
        <v>Lin Chen-Hao</v>
      </c>
    </row>
    <row r="4256" spans="1:12" x14ac:dyDescent="0.25">
      <c r="A4256" s="1">
        <v>94</v>
      </c>
      <c r="B4256" t="s">
        <v>157</v>
      </c>
      <c r="C4256" t="s">
        <v>236</v>
      </c>
      <c r="D4256">
        <v>29</v>
      </c>
      <c r="E4256" t="s">
        <v>28</v>
      </c>
      <c r="F4256" t="s">
        <v>227</v>
      </c>
      <c r="G4256" s="2" t="s">
        <v>1364</v>
      </c>
      <c r="I4256" t="s">
        <v>13</v>
      </c>
      <c r="J4256">
        <v>2024</v>
      </c>
      <c r="K4256" s="2" t="s">
        <v>323</v>
      </c>
      <c r="L4256" t="str">
        <f t="shared" si="66"/>
        <v>Katharina Tanzer</v>
      </c>
    </row>
    <row r="4257" spans="1:12" x14ac:dyDescent="0.25">
      <c r="A4257" s="1">
        <v>97</v>
      </c>
      <c r="B4257" t="s">
        <v>241</v>
      </c>
      <c r="C4257" t="s">
        <v>242</v>
      </c>
      <c r="D4257">
        <v>22</v>
      </c>
      <c r="E4257" t="s">
        <v>28</v>
      </c>
      <c r="F4257" t="s">
        <v>179</v>
      </c>
      <c r="G4257" s="2" t="s">
        <v>1364</v>
      </c>
      <c r="I4257" t="s">
        <v>13</v>
      </c>
      <c r="J4257">
        <v>2024</v>
      </c>
      <c r="K4257" s="2" t="s">
        <v>323</v>
      </c>
      <c r="L4257" t="str">
        <f t="shared" si="66"/>
        <v>Khalimajon Kurbonova</v>
      </c>
    </row>
    <row r="4258" spans="1:12" x14ac:dyDescent="0.25">
      <c r="A4258" s="1">
        <v>114</v>
      </c>
      <c r="B4258" t="s">
        <v>280</v>
      </c>
      <c r="C4258" t="s">
        <v>281</v>
      </c>
      <c r="D4258">
        <v>25</v>
      </c>
      <c r="E4258" t="s">
        <v>28</v>
      </c>
      <c r="F4258" t="s">
        <v>271</v>
      </c>
      <c r="G4258" s="2" t="s">
        <v>1364</v>
      </c>
      <c r="I4258" t="s">
        <v>13</v>
      </c>
      <c r="J4258">
        <v>2024</v>
      </c>
      <c r="K4258" s="2" t="s">
        <v>323</v>
      </c>
      <c r="L4258" t="str">
        <f t="shared" si="66"/>
        <v>Tugce Beder</v>
      </c>
    </row>
    <row r="4259" spans="1:12" x14ac:dyDescent="0.25">
      <c r="A4259" s="1">
        <v>126</v>
      </c>
      <c r="B4259" t="s">
        <v>308</v>
      </c>
      <c r="C4259" t="s">
        <v>309</v>
      </c>
      <c r="D4259">
        <v>25</v>
      </c>
      <c r="E4259" t="s">
        <v>28</v>
      </c>
      <c r="F4259" t="s">
        <v>310</v>
      </c>
      <c r="G4259" s="2" t="s">
        <v>1364</v>
      </c>
      <c r="I4259" t="s">
        <v>13</v>
      </c>
      <c r="J4259">
        <v>2024</v>
      </c>
      <c r="K4259" s="2" t="s">
        <v>323</v>
      </c>
      <c r="L4259" t="str">
        <f t="shared" si="66"/>
        <v>Guo Zongying</v>
      </c>
    </row>
    <row r="4260" spans="1:12" x14ac:dyDescent="0.25">
      <c r="A4260" s="1">
        <v>119</v>
      </c>
      <c r="B4260" t="s">
        <v>291</v>
      </c>
      <c r="C4260" t="s">
        <v>292</v>
      </c>
      <c r="D4260">
        <v>18</v>
      </c>
      <c r="E4260" t="s">
        <v>28</v>
      </c>
      <c r="F4260" t="s">
        <v>290</v>
      </c>
      <c r="G4260" s="2" t="s">
        <v>1364</v>
      </c>
      <c r="H4260" t="s">
        <v>121</v>
      </c>
      <c r="I4260" t="s">
        <v>13</v>
      </c>
      <c r="J4260">
        <v>2024</v>
      </c>
      <c r="K4260" s="2" t="s">
        <v>323</v>
      </c>
      <c r="L4260" t="str">
        <f t="shared" si="66"/>
        <v>Tara Babulfath</v>
      </c>
    </row>
    <row r="4261" spans="1:12" x14ac:dyDescent="0.25">
      <c r="A4261" s="1">
        <v>146</v>
      </c>
      <c r="B4261" t="s">
        <v>349</v>
      </c>
      <c r="C4261" t="s">
        <v>350</v>
      </c>
      <c r="D4261">
        <v>33</v>
      </c>
      <c r="E4261" t="s">
        <v>28</v>
      </c>
      <c r="F4261" t="s">
        <v>351</v>
      </c>
      <c r="G4261" s="2" t="s">
        <v>1364</v>
      </c>
      <c r="I4261" t="s">
        <v>13</v>
      </c>
      <c r="J4261">
        <v>2024</v>
      </c>
      <c r="K4261" s="2" t="s">
        <v>323</v>
      </c>
      <c r="L4261" t="str">
        <f t="shared" si="66"/>
        <v>Shira Rishony</v>
      </c>
    </row>
    <row r="4262" spans="1:12" x14ac:dyDescent="0.25">
      <c r="A4262" s="1">
        <v>193</v>
      </c>
      <c r="B4262" t="s">
        <v>450</v>
      </c>
      <c r="C4262" t="s">
        <v>451</v>
      </c>
      <c r="D4262">
        <v>24</v>
      </c>
      <c r="E4262" t="s">
        <v>28</v>
      </c>
      <c r="F4262" t="s">
        <v>452</v>
      </c>
      <c r="G4262" s="2" t="s">
        <v>1364</v>
      </c>
      <c r="I4262" t="s">
        <v>13</v>
      </c>
      <c r="J4262">
        <v>2024</v>
      </c>
      <c r="K4262" s="2" t="s">
        <v>323</v>
      </c>
      <c r="L4262" t="str">
        <f t="shared" si="66"/>
        <v>Katryna Esposito</v>
      </c>
    </row>
    <row r="4263" spans="1:12" x14ac:dyDescent="0.25">
      <c r="A4263" s="1">
        <v>224</v>
      </c>
      <c r="B4263" t="s">
        <v>523</v>
      </c>
      <c r="C4263" t="s">
        <v>524</v>
      </c>
      <c r="D4263">
        <v>22</v>
      </c>
      <c r="E4263" t="s">
        <v>28</v>
      </c>
      <c r="F4263" t="s">
        <v>525</v>
      </c>
      <c r="G4263" s="2" t="s">
        <v>1364</v>
      </c>
      <c r="I4263" t="s">
        <v>13</v>
      </c>
      <c r="J4263">
        <v>2024</v>
      </c>
      <c r="K4263" s="2" t="s">
        <v>323</v>
      </c>
      <c r="L4263" t="str">
        <f t="shared" si="66"/>
        <v>Assunta Scutto</v>
      </c>
    </row>
    <row r="4264" spans="1:12" x14ac:dyDescent="0.25">
      <c r="A4264" s="1">
        <v>250</v>
      </c>
      <c r="B4264" t="s">
        <v>574</v>
      </c>
      <c r="C4264" t="s">
        <v>575</v>
      </c>
      <c r="D4264">
        <v>28</v>
      </c>
      <c r="E4264" t="s">
        <v>28</v>
      </c>
      <c r="F4264" t="s">
        <v>516</v>
      </c>
      <c r="G4264" s="2" t="s">
        <v>1364</v>
      </c>
      <c r="I4264" t="s">
        <v>13</v>
      </c>
      <c r="J4264">
        <v>2024</v>
      </c>
      <c r="K4264" s="2" t="s">
        <v>323</v>
      </c>
      <c r="L4264" t="str">
        <f t="shared" si="66"/>
        <v>Mary Dee</v>
      </c>
    </row>
    <row r="4265" spans="1:12" x14ac:dyDescent="0.25">
      <c r="A4265" s="1">
        <v>251</v>
      </c>
      <c r="B4265" t="s">
        <v>576</v>
      </c>
      <c r="C4265" t="s">
        <v>577</v>
      </c>
      <c r="D4265">
        <v>25</v>
      </c>
      <c r="E4265" t="s">
        <v>28</v>
      </c>
      <c r="F4265" t="s">
        <v>578</v>
      </c>
      <c r="G4265" s="2" t="s">
        <v>1364</v>
      </c>
      <c r="I4265" t="s">
        <v>13</v>
      </c>
      <c r="J4265">
        <v>2024</v>
      </c>
      <c r="K4265" s="2" t="s">
        <v>323</v>
      </c>
      <c r="L4265" t="str">
        <f t="shared" si="66"/>
        <v>Erika Lasso</v>
      </c>
    </row>
    <row r="4266" spans="1:12" x14ac:dyDescent="0.25">
      <c r="A4266" s="1">
        <v>254</v>
      </c>
      <c r="B4266" t="s">
        <v>584</v>
      </c>
      <c r="C4266" t="s">
        <v>585</v>
      </c>
      <c r="D4266">
        <v>27</v>
      </c>
      <c r="E4266" t="s">
        <v>28</v>
      </c>
      <c r="F4266" t="s">
        <v>586</v>
      </c>
      <c r="G4266" s="2" t="s">
        <v>1364</v>
      </c>
      <c r="I4266" t="s">
        <v>13</v>
      </c>
      <c r="J4266">
        <v>2024</v>
      </c>
      <c r="K4266" s="2" t="s">
        <v>323</v>
      </c>
      <c r="L4266" t="str">
        <f t="shared" si="66"/>
        <v>Abiba Abuzhakynova</v>
      </c>
    </row>
    <row r="4267" spans="1:12" x14ac:dyDescent="0.25">
      <c r="A4267" s="1">
        <v>268</v>
      </c>
      <c r="B4267" t="s">
        <v>614</v>
      </c>
      <c r="C4267" t="s">
        <v>566</v>
      </c>
      <c r="D4267">
        <v>28</v>
      </c>
      <c r="E4267" t="s">
        <v>28</v>
      </c>
      <c r="F4267" t="s">
        <v>555</v>
      </c>
      <c r="G4267" s="2" t="s">
        <v>1364</v>
      </c>
      <c r="I4267" t="s">
        <v>13</v>
      </c>
      <c r="J4267">
        <v>2024</v>
      </c>
      <c r="K4267" s="2" t="s">
        <v>323</v>
      </c>
      <c r="L4267" t="str">
        <f t="shared" si="66"/>
        <v>Hyekyeong Lee</v>
      </c>
    </row>
    <row r="4268" spans="1:12" x14ac:dyDescent="0.25">
      <c r="A4268" s="1">
        <v>272</v>
      </c>
      <c r="B4268" t="s">
        <v>621</v>
      </c>
      <c r="C4268" t="s">
        <v>622</v>
      </c>
      <c r="D4268">
        <v>28</v>
      </c>
      <c r="E4268" t="s">
        <v>28</v>
      </c>
      <c r="F4268" t="s">
        <v>620</v>
      </c>
      <c r="G4268" s="2" t="s">
        <v>1364</v>
      </c>
      <c r="I4268" t="s">
        <v>13</v>
      </c>
      <c r="J4268">
        <v>2024</v>
      </c>
      <c r="K4268" s="2" t="s">
        <v>323</v>
      </c>
      <c r="L4268" t="str">
        <f t="shared" si="66"/>
        <v>Catarina Costa</v>
      </c>
    </row>
    <row r="4269" spans="1:12" x14ac:dyDescent="0.25">
      <c r="A4269" s="1">
        <v>279</v>
      </c>
      <c r="B4269" t="s">
        <v>636</v>
      </c>
      <c r="C4269" t="s">
        <v>637</v>
      </c>
      <c r="D4269">
        <v>26</v>
      </c>
      <c r="E4269" t="s">
        <v>28</v>
      </c>
      <c r="F4269" t="s">
        <v>635</v>
      </c>
      <c r="G4269" s="2" t="s">
        <v>1364</v>
      </c>
      <c r="I4269" t="s">
        <v>13</v>
      </c>
      <c r="J4269">
        <v>2024</v>
      </c>
      <c r="K4269" s="2" t="s">
        <v>323</v>
      </c>
      <c r="L4269" t="str">
        <f t="shared" si="66"/>
        <v>Oumaima Bedioui</v>
      </c>
    </row>
    <row r="4270" spans="1:12" x14ac:dyDescent="0.25">
      <c r="A4270" s="1">
        <v>285</v>
      </c>
      <c r="B4270" t="s">
        <v>648</v>
      </c>
      <c r="C4270" t="s">
        <v>649</v>
      </c>
      <c r="D4270">
        <v>30</v>
      </c>
      <c r="E4270" t="s">
        <v>28</v>
      </c>
      <c r="F4270" t="s">
        <v>650</v>
      </c>
      <c r="G4270" s="2" t="s">
        <v>1364</v>
      </c>
      <c r="I4270" t="s">
        <v>13</v>
      </c>
      <c r="J4270">
        <v>2024</v>
      </c>
      <c r="K4270" s="2" t="s">
        <v>323</v>
      </c>
      <c r="L4270" t="str">
        <f t="shared" si="66"/>
        <v>Milica Nikolic</v>
      </c>
    </row>
    <row r="4271" spans="1:12" x14ac:dyDescent="0.25">
      <c r="A4271" s="1">
        <v>297</v>
      </c>
      <c r="B4271" t="s">
        <v>112</v>
      </c>
      <c r="C4271" t="s">
        <v>677</v>
      </c>
      <c r="D4271">
        <v>34</v>
      </c>
      <c r="E4271" t="s">
        <v>28</v>
      </c>
      <c r="F4271" t="s">
        <v>674</v>
      </c>
      <c r="G4271" s="2" t="s">
        <v>1364</v>
      </c>
      <c r="I4271" t="s">
        <v>13</v>
      </c>
      <c r="J4271">
        <v>2024</v>
      </c>
      <c r="K4271" s="2" t="s">
        <v>323</v>
      </c>
      <c r="L4271" t="str">
        <f t="shared" si="66"/>
        <v>Maria Celia</v>
      </c>
    </row>
    <row r="4272" spans="1:12" x14ac:dyDescent="0.25">
      <c r="A4272" s="1">
        <v>299</v>
      </c>
      <c r="B4272" t="s">
        <v>680</v>
      </c>
      <c r="C4272" t="s">
        <v>681</v>
      </c>
      <c r="D4272">
        <v>36</v>
      </c>
      <c r="E4272" t="s">
        <v>28</v>
      </c>
      <c r="F4272" t="s">
        <v>682</v>
      </c>
      <c r="G4272" s="2" t="s">
        <v>1364</v>
      </c>
      <c r="I4272" t="s">
        <v>13</v>
      </c>
      <c r="J4272">
        <v>2024</v>
      </c>
      <c r="K4272" s="2" t="s">
        <v>323</v>
      </c>
      <c r="L4272" t="str">
        <f t="shared" si="66"/>
        <v>Jacqueline Solis</v>
      </c>
    </row>
    <row r="4273" spans="1:12" x14ac:dyDescent="0.25">
      <c r="A4273" s="1">
        <v>308</v>
      </c>
      <c r="B4273" t="s">
        <v>700</v>
      </c>
      <c r="C4273" t="s">
        <v>142</v>
      </c>
      <c r="D4273">
        <v>25</v>
      </c>
      <c r="E4273" t="s">
        <v>28</v>
      </c>
      <c r="F4273" t="s">
        <v>685</v>
      </c>
      <c r="G4273" s="2" t="s">
        <v>1364</v>
      </c>
      <c r="I4273" t="s">
        <v>13</v>
      </c>
      <c r="J4273">
        <v>2024</v>
      </c>
      <c r="K4273" s="2" t="s">
        <v>323</v>
      </c>
      <c r="L4273" t="str">
        <f t="shared" si="66"/>
        <v>Natasha Ferreira</v>
      </c>
    </row>
    <row r="4274" spans="1:12" x14ac:dyDescent="0.25">
      <c r="A4274" s="1">
        <v>329</v>
      </c>
      <c r="B4274" t="s">
        <v>740</v>
      </c>
      <c r="C4274" t="s">
        <v>741</v>
      </c>
      <c r="D4274">
        <v>26</v>
      </c>
      <c r="E4274" t="s">
        <v>28</v>
      </c>
      <c r="F4274" t="s">
        <v>742</v>
      </c>
      <c r="G4274" s="2" t="s">
        <v>1364</v>
      </c>
      <c r="I4274" t="s">
        <v>13</v>
      </c>
      <c r="J4274">
        <v>2024</v>
      </c>
      <c r="K4274" s="2" t="s">
        <v>323</v>
      </c>
      <c r="L4274" t="str">
        <f t="shared" si="66"/>
        <v>Wong Ka</v>
      </c>
    </row>
    <row r="4275" spans="1:12" x14ac:dyDescent="0.25">
      <c r="A4275" s="1">
        <v>359</v>
      </c>
      <c r="B4275" t="s">
        <v>809</v>
      </c>
      <c r="C4275" t="s">
        <v>810</v>
      </c>
      <c r="D4275">
        <v>27</v>
      </c>
      <c r="E4275" t="s">
        <v>28</v>
      </c>
      <c r="F4275" t="s">
        <v>796</v>
      </c>
      <c r="G4275" s="2" t="s">
        <v>1364</v>
      </c>
      <c r="I4275" t="s">
        <v>13</v>
      </c>
      <c r="J4275">
        <v>2024</v>
      </c>
      <c r="K4275" s="2" t="s">
        <v>323</v>
      </c>
      <c r="L4275" t="str">
        <f t="shared" si="66"/>
        <v>Leyla Aliyeva</v>
      </c>
    </row>
    <row r="4276" spans="1:12" x14ac:dyDescent="0.25">
      <c r="A4276" s="1">
        <v>365</v>
      </c>
      <c r="B4276" t="s">
        <v>822</v>
      </c>
      <c r="C4276" t="s">
        <v>823</v>
      </c>
      <c r="D4276">
        <v>28</v>
      </c>
      <c r="E4276" t="s">
        <v>28</v>
      </c>
      <c r="F4276" t="s">
        <v>824</v>
      </c>
      <c r="G4276" s="2" t="s">
        <v>1364</v>
      </c>
      <c r="I4276" t="s">
        <v>13</v>
      </c>
      <c r="J4276">
        <v>2024</v>
      </c>
      <c r="K4276" s="2" t="s">
        <v>323</v>
      </c>
      <c r="L4276" t="str">
        <f t="shared" si="66"/>
        <v>Geronay Whitebooi</v>
      </c>
    </row>
    <row r="4277" spans="1:12" x14ac:dyDescent="0.25">
      <c r="A4277" s="1">
        <v>374</v>
      </c>
      <c r="B4277" t="s">
        <v>845</v>
      </c>
      <c r="C4277" t="s">
        <v>846</v>
      </c>
      <c r="D4277">
        <v>26</v>
      </c>
      <c r="E4277" t="s">
        <v>28</v>
      </c>
      <c r="F4277" t="s">
        <v>838</v>
      </c>
      <c r="G4277" s="2" t="s">
        <v>1364</v>
      </c>
      <c r="I4277" t="s">
        <v>13</v>
      </c>
      <c r="J4277">
        <v>2024</v>
      </c>
      <c r="K4277" s="2" t="s">
        <v>323</v>
      </c>
      <c r="L4277" t="str">
        <f t="shared" si="66"/>
        <v>Marusa Stangar</v>
      </c>
    </row>
    <row r="4278" spans="1:12" x14ac:dyDescent="0.25">
      <c r="A4278" s="1">
        <v>214</v>
      </c>
      <c r="B4278" t="s">
        <v>501</v>
      </c>
      <c r="C4278" t="s">
        <v>502</v>
      </c>
      <c r="D4278">
        <v>25</v>
      </c>
      <c r="E4278" t="s">
        <v>28</v>
      </c>
      <c r="F4278" t="s">
        <v>484</v>
      </c>
      <c r="G4278" s="2" t="s">
        <v>1364</v>
      </c>
      <c r="H4278" t="s">
        <v>40</v>
      </c>
      <c r="I4278" t="s">
        <v>13</v>
      </c>
      <c r="J4278">
        <v>2024</v>
      </c>
      <c r="K4278" s="2" t="s">
        <v>323</v>
      </c>
      <c r="L4278" t="str">
        <f t="shared" si="66"/>
        <v>Baasankhuu Bavuudorj</v>
      </c>
    </row>
    <row r="4279" spans="1:12" x14ac:dyDescent="0.25">
      <c r="A4279" s="1">
        <v>168</v>
      </c>
      <c r="B4279" t="s">
        <v>198</v>
      </c>
      <c r="C4279" t="s">
        <v>399</v>
      </c>
      <c r="D4279">
        <v>32</v>
      </c>
      <c r="E4279" t="s">
        <v>28</v>
      </c>
      <c r="F4279" t="s">
        <v>398</v>
      </c>
      <c r="G4279" s="2" t="s">
        <v>1364</v>
      </c>
      <c r="H4279" t="s">
        <v>94</v>
      </c>
      <c r="I4279" t="s">
        <v>13</v>
      </c>
      <c r="J4279">
        <v>2024</v>
      </c>
      <c r="K4279" s="2" t="s">
        <v>323</v>
      </c>
      <c r="L4279" t="str">
        <f t="shared" si="66"/>
        <v>Tsunoda Natsumi</v>
      </c>
    </row>
    <row r="4280" spans="1:12" x14ac:dyDescent="0.25">
      <c r="A4280" s="1">
        <v>132</v>
      </c>
      <c r="B4280" t="s">
        <v>321</v>
      </c>
      <c r="C4280" t="s">
        <v>322</v>
      </c>
      <c r="D4280">
        <v>25</v>
      </c>
      <c r="E4280" t="s">
        <v>28</v>
      </c>
      <c r="F4280" t="s">
        <v>323</v>
      </c>
      <c r="G4280" s="2" t="s">
        <v>1364</v>
      </c>
      <c r="H4280" t="s">
        <v>121</v>
      </c>
      <c r="I4280" t="s">
        <v>13</v>
      </c>
      <c r="J4280">
        <v>2024</v>
      </c>
      <c r="K4280" s="2" t="s">
        <v>323</v>
      </c>
      <c r="L4280" t="str">
        <f t="shared" si="66"/>
        <v>Shirine Boukli</v>
      </c>
    </row>
    <row r="4281" spans="1:12" x14ac:dyDescent="0.25">
      <c r="A4281" s="1">
        <v>6</v>
      </c>
      <c r="B4281" t="s">
        <v>26</v>
      </c>
      <c r="C4281" t="s">
        <v>27</v>
      </c>
      <c r="D4281">
        <v>26</v>
      </c>
      <c r="E4281" t="s">
        <v>28</v>
      </c>
      <c r="F4281" t="s">
        <v>19</v>
      </c>
      <c r="G4281" s="2" t="s">
        <v>1330</v>
      </c>
      <c r="I4281" t="s">
        <v>13</v>
      </c>
      <c r="J4281">
        <v>2024</v>
      </c>
      <c r="K4281" s="2" t="s">
        <v>323</v>
      </c>
      <c r="L4281" t="str">
        <f t="shared" si="66"/>
        <v>Khorloodoi Bishrelt</v>
      </c>
    </row>
    <row r="4282" spans="1:12" x14ac:dyDescent="0.25">
      <c r="A4282" s="1">
        <v>9</v>
      </c>
      <c r="B4282" t="s">
        <v>35</v>
      </c>
      <c r="C4282" t="s">
        <v>36</v>
      </c>
      <c r="D4282">
        <v>25</v>
      </c>
      <c r="E4282" t="s">
        <v>28</v>
      </c>
      <c r="F4282" t="s">
        <v>37</v>
      </c>
      <c r="G4282" s="2" t="s">
        <v>1330</v>
      </c>
      <c r="I4282" t="s">
        <v>13</v>
      </c>
      <c r="J4282">
        <v>2024</v>
      </c>
      <c r="K4282" s="2" t="s">
        <v>323</v>
      </c>
      <c r="L4282" t="str">
        <f t="shared" si="66"/>
        <v>Paulina Martinez</v>
      </c>
    </row>
    <row r="4283" spans="1:12" x14ac:dyDescent="0.25">
      <c r="A4283" s="1">
        <v>98</v>
      </c>
      <c r="B4283" t="s">
        <v>243</v>
      </c>
      <c r="C4283" t="s">
        <v>244</v>
      </c>
      <c r="D4283">
        <v>26</v>
      </c>
      <c r="E4283" t="s">
        <v>28</v>
      </c>
      <c r="F4283" t="s">
        <v>179</v>
      </c>
      <c r="G4283" s="2" t="s">
        <v>1330</v>
      </c>
      <c r="H4283" t="s">
        <v>94</v>
      </c>
      <c r="I4283" t="s">
        <v>13</v>
      </c>
      <c r="J4283">
        <v>2024</v>
      </c>
      <c r="K4283" s="2" t="s">
        <v>323</v>
      </c>
      <c r="L4283" t="str">
        <f t="shared" si="66"/>
        <v>Diyora Keldiyorova</v>
      </c>
    </row>
    <row r="4284" spans="1:12" x14ac:dyDescent="0.25">
      <c r="A4284" s="1">
        <v>15</v>
      </c>
      <c r="B4284" t="s">
        <v>53</v>
      </c>
      <c r="C4284" t="s">
        <v>54</v>
      </c>
      <c r="D4284">
        <v>28</v>
      </c>
      <c r="E4284" t="s">
        <v>28</v>
      </c>
      <c r="F4284" t="s">
        <v>46</v>
      </c>
      <c r="G4284" s="2" t="s">
        <v>1330</v>
      </c>
      <c r="I4284" t="s">
        <v>13</v>
      </c>
      <c r="J4284">
        <v>2024</v>
      </c>
      <c r="K4284" s="2" t="s">
        <v>323</v>
      </c>
      <c r="L4284" t="str">
        <f t="shared" si="66"/>
        <v>Soumiya Iraoui</v>
      </c>
    </row>
    <row r="4285" spans="1:12" x14ac:dyDescent="0.25">
      <c r="A4285" s="1">
        <v>19</v>
      </c>
      <c r="B4285" t="s">
        <v>63</v>
      </c>
      <c r="C4285" t="s">
        <v>64</v>
      </c>
      <c r="D4285">
        <v>28</v>
      </c>
      <c r="E4285" t="s">
        <v>28</v>
      </c>
      <c r="F4285" t="s">
        <v>65</v>
      </c>
      <c r="G4285" s="2" t="s">
        <v>1330</v>
      </c>
      <c r="I4285" t="s">
        <v>13</v>
      </c>
      <c r="J4285">
        <v>2024</v>
      </c>
      <c r="K4285" s="2" t="s">
        <v>323</v>
      </c>
      <c r="L4285" t="str">
        <f t="shared" si="66"/>
        <v>Sofia Fiora</v>
      </c>
    </row>
    <row r="4286" spans="1:12" x14ac:dyDescent="0.25">
      <c r="A4286" s="1">
        <v>47</v>
      </c>
      <c r="B4286" t="s">
        <v>63</v>
      </c>
      <c r="C4286" t="s">
        <v>130</v>
      </c>
      <c r="D4286">
        <v>24</v>
      </c>
      <c r="E4286" t="s">
        <v>28</v>
      </c>
      <c r="F4286" t="s">
        <v>131</v>
      </c>
      <c r="G4286" s="2" t="s">
        <v>1330</v>
      </c>
      <c r="I4286" t="s">
        <v>13</v>
      </c>
      <c r="J4286">
        <v>2024</v>
      </c>
      <c r="K4286" s="2" t="s">
        <v>323</v>
      </c>
      <c r="L4286" t="str">
        <f t="shared" si="66"/>
        <v>Sofia Asvesta</v>
      </c>
    </row>
    <row r="4287" spans="1:12" x14ac:dyDescent="0.25">
      <c r="A4287" s="1">
        <v>51</v>
      </c>
      <c r="B4287" t="s">
        <v>141</v>
      </c>
      <c r="C4287" t="s">
        <v>142</v>
      </c>
      <c r="D4287">
        <v>27</v>
      </c>
      <c r="E4287" t="s">
        <v>28</v>
      </c>
      <c r="F4287" t="s">
        <v>143</v>
      </c>
      <c r="G4287" s="2" t="s">
        <v>1330</v>
      </c>
      <c r="I4287" t="s">
        <v>13</v>
      </c>
      <c r="J4287">
        <v>2024</v>
      </c>
      <c r="K4287" s="2" t="s">
        <v>323</v>
      </c>
      <c r="L4287" t="str">
        <f t="shared" si="66"/>
        <v>Jacira Ferreira</v>
      </c>
    </row>
    <row r="4288" spans="1:12" x14ac:dyDescent="0.25">
      <c r="A4288" s="1">
        <v>64</v>
      </c>
      <c r="B4288" t="s">
        <v>171</v>
      </c>
      <c r="C4288" t="s">
        <v>172</v>
      </c>
      <c r="D4288">
        <v>24</v>
      </c>
      <c r="E4288" t="s">
        <v>28</v>
      </c>
      <c r="F4288" t="s">
        <v>154</v>
      </c>
      <c r="G4288" s="2" t="s">
        <v>1330</v>
      </c>
      <c r="I4288" t="s">
        <v>13</v>
      </c>
      <c r="J4288">
        <v>2024</v>
      </c>
      <c r="K4288" s="2" t="s">
        <v>323</v>
      </c>
      <c r="L4288" t="str">
        <f t="shared" si="66"/>
        <v>Mascha Ballhaus</v>
      </c>
    </row>
    <row r="4289" spans="1:12" x14ac:dyDescent="0.25">
      <c r="A4289" s="1">
        <v>76</v>
      </c>
      <c r="B4289" t="s">
        <v>195</v>
      </c>
      <c r="C4289" t="s">
        <v>196</v>
      </c>
      <c r="D4289">
        <v>21</v>
      </c>
      <c r="E4289" t="s">
        <v>28</v>
      </c>
      <c r="F4289" t="s">
        <v>184</v>
      </c>
      <c r="G4289" s="2" t="s">
        <v>1330</v>
      </c>
      <c r="I4289" t="s">
        <v>13</v>
      </c>
      <c r="J4289">
        <v>2024</v>
      </c>
      <c r="K4289" s="2" t="s">
        <v>323</v>
      </c>
      <c r="L4289" t="str">
        <f t="shared" si="66"/>
        <v>Ariane Toro</v>
      </c>
    </row>
    <row r="4290" spans="1:12" x14ac:dyDescent="0.25">
      <c r="A4290" s="1">
        <v>78</v>
      </c>
      <c r="B4290" t="s">
        <v>199</v>
      </c>
      <c r="C4290" t="s">
        <v>200</v>
      </c>
      <c r="D4290">
        <v>28</v>
      </c>
      <c r="E4290" t="s">
        <v>28</v>
      </c>
      <c r="F4290" t="s">
        <v>201</v>
      </c>
      <c r="G4290" s="2" t="s">
        <v>1330</v>
      </c>
      <c r="I4290" t="s">
        <v>13</v>
      </c>
      <c r="J4290">
        <v>2024</v>
      </c>
      <c r="K4290" s="2" t="s">
        <v>323</v>
      </c>
      <c r="L4290" t="str">
        <f t="shared" si="66"/>
        <v>Djamila Silva</v>
      </c>
    </row>
    <row r="4291" spans="1:12" x14ac:dyDescent="0.25">
      <c r="A4291" s="1">
        <v>120</v>
      </c>
      <c r="B4291" t="s">
        <v>293</v>
      </c>
      <c r="C4291" t="s">
        <v>294</v>
      </c>
      <c r="D4291">
        <v>24</v>
      </c>
      <c r="E4291" t="s">
        <v>28</v>
      </c>
      <c r="F4291" t="s">
        <v>295</v>
      </c>
      <c r="G4291" s="2" t="s">
        <v>1330</v>
      </c>
      <c r="I4291" t="s">
        <v>13</v>
      </c>
      <c r="J4291">
        <v>2024</v>
      </c>
      <c r="K4291" s="2" t="s">
        <v>323</v>
      </c>
      <c r="L4291" t="str">
        <f t="shared" ref="L4291:L4354" si="67">CONCATENATE(B4291," ",C4291)</f>
        <v>Maryam March</v>
      </c>
    </row>
    <row r="4292" spans="1:12" x14ac:dyDescent="0.25">
      <c r="A4292" s="1">
        <v>127</v>
      </c>
      <c r="B4292" t="s">
        <v>311</v>
      </c>
      <c r="C4292" t="s">
        <v>312</v>
      </c>
      <c r="D4292">
        <v>26</v>
      </c>
      <c r="E4292" t="s">
        <v>28</v>
      </c>
      <c r="F4292" t="s">
        <v>310</v>
      </c>
      <c r="G4292" s="2" t="s">
        <v>1330</v>
      </c>
      <c r="I4292" t="s">
        <v>13</v>
      </c>
      <c r="J4292">
        <v>2024</v>
      </c>
      <c r="K4292" s="2" t="s">
        <v>323</v>
      </c>
      <c r="L4292" t="str">
        <f t="shared" si="67"/>
        <v>Zhu Yeqing</v>
      </c>
    </row>
    <row r="4293" spans="1:12" x14ac:dyDescent="0.25">
      <c r="A4293" s="1">
        <v>147</v>
      </c>
      <c r="B4293" t="s">
        <v>352</v>
      </c>
      <c r="C4293" t="s">
        <v>353</v>
      </c>
      <c r="D4293">
        <v>24</v>
      </c>
      <c r="E4293" t="s">
        <v>28</v>
      </c>
      <c r="F4293" t="s">
        <v>351</v>
      </c>
      <c r="G4293" s="2" t="s">
        <v>1330</v>
      </c>
      <c r="I4293" t="s">
        <v>13</v>
      </c>
      <c r="J4293">
        <v>2024</v>
      </c>
      <c r="K4293" s="2" t="s">
        <v>323</v>
      </c>
      <c r="L4293" t="str">
        <f t="shared" si="67"/>
        <v>Gefen Primo</v>
      </c>
    </row>
    <row r="4294" spans="1:12" x14ac:dyDescent="0.25">
      <c r="A4294" s="1">
        <v>175</v>
      </c>
      <c r="B4294" t="s">
        <v>412</v>
      </c>
      <c r="C4294" t="s">
        <v>413</v>
      </c>
      <c r="D4294">
        <v>24</v>
      </c>
      <c r="E4294" t="s">
        <v>28</v>
      </c>
      <c r="F4294" t="s">
        <v>398</v>
      </c>
      <c r="G4294" s="2" t="s">
        <v>1330</v>
      </c>
      <c r="I4294" t="s">
        <v>13</v>
      </c>
      <c r="J4294">
        <v>2024</v>
      </c>
      <c r="K4294" s="2" t="s">
        <v>323</v>
      </c>
      <c r="L4294" t="str">
        <f t="shared" si="67"/>
        <v>Abe Uta</v>
      </c>
    </row>
    <row r="4295" spans="1:12" x14ac:dyDescent="0.25">
      <c r="A4295" s="1">
        <v>182</v>
      </c>
      <c r="B4295" t="s">
        <v>425</v>
      </c>
      <c r="C4295" t="s">
        <v>426</v>
      </c>
      <c r="D4295">
        <v>27</v>
      </c>
      <c r="E4295" t="s">
        <v>28</v>
      </c>
      <c r="F4295" t="s">
        <v>427</v>
      </c>
      <c r="G4295" s="2" t="s">
        <v>1330</v>
      </c>
      <c r="I4295" t="s">
        <v>13</v>
      </c>
      <c r="J4295">
        <v>2024</v>
      </c>
      <c r="K4295" s="2" t="s">
        <v>323</v>
      </c>
      <c r="L4295" t="str">
        <f t="shared" si="67"/>
        <v>Chelsie Giles</v>
      </c>
    </row>
    <row r="4296" spans="1:12" x14ac:dyDescent="0.25">
      <c r="A4296" s="1">
        <v>201</v>
      </c>
      <c r="B4296" t="s">
        <v>471</v>
      </c>
      <c r="C4296" t="s">
        <v>472</v>
      </c>
      <c r="D4296">
        <v>28</v>
      </c>
      <c r="E4296" t="s">
        <v>28</v>
      </c>
      <c r="F4296" t="s">
        <v>468</v>
      </c>
      <c r="G4296" s="2" t="s">
        <v>1330</v>
      </c>
      <c r="I4296" t="s">
        <v>13</v>
      </c>
      <c r="J4296">
        <v>2024</v>
      </c>
      <c r="K4296" s="2" t="s">
        <v>323</v>
      </c>
      <c r="L4296" t="str">
        <f t="shared" si="67"/>
        <v>Reka Pupp</v>
      </c>
    </row>
    <row r="4297" spans="1:12" x14ac:dyDescent="0.25">
      <c r="A4297" s="1">
        <v>218</v>
      </c>
      <c r="B4297" t="s">
        <v>509</v>
      </c>
      <c r="C4297" t="s">
        <v>510</v>
      </c>
      <c r="D4297">
        <v>23</v>
      </c>
      <c r="E4297" t="s">
        <v>28</v>
      </c>
      <c r="F4297" t="s">
        <v>484</v>
      </c>
      <c r="G4297" s="2" t="s">
        <v>1330</v>
      </c>
      <c r="I4297" t="s">
        <v>13</v>
      </c>
      <c r="J4297">
        <v>2024</v>
      </c>
      <c r="K4297" s="2" t="s">
        <v>323</v>
      </c>
      <c r="L4297" t="str">
        <f t="shared" si="67"/>
        <v>Sosorbaram Lkhagvasuren</v>
      </c>
    </row>
    <row r="4298" spans="1:12" x14ac:dyDescent="0.25">
      <c r="A4298" s="1">
        <v>225</v>
      </c>
      <c r="B4298" t="s">
        <v>526</v>
      </c>
      <c r="C4298" t="s">
        <v>527</v>
      </c>
      <c r="D4298">
        <v>30</v>
      </c>
      <c r="E4298" t="s">
        <v>28</v>
      </c>
      <c r="F4298" t="s">
        <v>525</v>
      </c>
      <c r="G4298" s="2" t="s">
        <v>1330</v>
      </c>
      <c r="I4298" t="s">
        <v>13</v>
      </c>
      <c r="J4298">
        <v>2024</v>
      </c>
      <c r="K4298" s="2" t="s">
        <v>323</v>
      </c>
      <c r="L4298" t="str">
        <f t="shared" si="67"/>
        <v>Odette Giuffrida</v>
      </c>
    </row>
    <row r="4299" spans="1:12" x14ac:dyDescent="0.25">
      <c r="A4299" s="1">
        <v>267</v>
      </c>
      <c r="B4299" t="s">
        <v>612</v>
      </c>
      <c r="C4299" t="s">
        <v>613</v>
      </c>
      <c r="D4299">
        <v>28</v>
      </c>
      <c r="E4299" t="s">
        <v>28</v>
      </c>
      <c r="F4299" t="s">
        <v>555</v>
      </c>
      <c r="G4299" s="2" t="s">
        <v>1330</v>
      </c>
      <c r="I4299" t="s">
        <v>13</v>
      </c>
      <c r="J4299">
        <v>2024</v>
      </c>
      <c r="K4299" s="2" t="s">
        <v>323</v>
      </c>
      <c r="L4299" t="str">
        <f t="shared" si="67"/>
        <v>Yerin Jung</v>
      </c>
    </row>
    <row r="4300" spans="1:12" x14ac:dyDescent="0.25">
      <c r="A4300" s="1">
        <v>295</v>
      </c>
      <c r="B4300" t="s">
        <v>672</v>
      </c>
      <c r="C4300" t="s">
        <v>673</v>
      </c>
      <c r="D4300">
        <v>34</v>
      </c>
      <c r="E4300" t="s">
        <v>28</v>
      </c>
      <c r="F4300" t="s">
        <v>674</v>
      </c>
      <c r="G4300" s="2" t="s">
        <v>1330</v>
      </c>
      <c r="I4300" t="s">
        <v>13</v>
      </c>
      <c r="J4300">
        <v>2024</v>
      </c>
      <c r="K4300" s="2" t="s">
        <v>323</v>
      </c>
      <c r="L4300" t="str">
        <f t="shared" si="67"/>
        <v>Angelica Delgado</v>
      </c>
    </row>
    <row r="4301" spans="1:12" x14ac:dyDescent="0.25">
      <c r="A4301" s="1">
        <v>318</v>
      </c>
      <c r="B4301" t="s">
        <v>716</v>
      </c>
      <c r="C4301" t="s">
        <v>710</v>
      </c>
      <c r="D4301">
        <v>25</v>
      </c>
      <c r="E4301" t="s">
        <v>28</v>
      </c>
      <c r="F4301" t="s">
        <v>708</v>
      </c>
      <c r="G4301" s="2" t="s">
        <v>1330</v>
      </c>
      <c r="I4301" t="s">
        <v>13</v>
      </c>
      <c r="J4301">
        <v>2024</v>
      </c>
      <c r="K4301" s="2" t="s">
        <v>323</v>
      </c>
      <c r="L4301" t="str">
        <f t="shared" si="67"/>
        <v>Kelly Deguchi</v>
      </c>
    </row>
    <row r="4302" spans="1:12" x14ac:dyDescent="0.25">
      <c r="A4302" s="1">
        <v>358</v>
      </c>
      <c r="B4302" t="s">
        <v>807</v>
      </c>
      <c r="C4302" t="s">
        <v>808</v>
      </c>
      <c r="D4302">
        <v>25</v>
      </c>
      <c r="E4302" t="s">
        <v>28</v>
      </c>
      <c r="F4302" t="s">
        <v>796</v>
      </c>
      <c r="G4302" s="2" t="s">
        <v>1330</v>
      </c>
      <c r="I4302" t="s">
        <v>13</v>
      </c>
      <c r="J4302">
        <v>2024</v>
      </c>
      <c r="K4302" s="2" t="s">
        <v>323</v>
      </c>
      <c r="L4302" t="str">
        <f t="shared" si="67"/>
        <v>Gultaj Mammadaliyeva</v>
      </c>
    </row>
    <row r="4303" spans="1:12" x14ac:dyDescent="0.25">
      <c r="A4303" s="1">
        <v>363</v>
      </c>
      <c r="B4303" t="s">
        <v>819</v>
      </c>
      <c r="C4303" t="s">
        <v>604</v>
      </c>
      <c r="D4303">
        <v>20</v>
      </c>
      <c r="E4303" t="s">
        <v>28</v>
      </c>
      <c r="F4303" t="s">
        <v>815</v>
      </c>
      <c r="G4303" s="2" t="s">
        <v>1330</v>
      </c>
      <c r="I4303" t="s">
        <v>13</v>
      </c>
      <c r="J4303">
        <v>2024</v>
      </c>
      <c r="K4303" s="2" t="s">
        <v>323</v>
      </c>
      <c r="L4303" t="str">
        <f t="shared" si="67"/>
        <v>Binta Ndiaye</v>
      </c>
    </row>
    <row r="4304" spans="1:12" x14ac:dyDescent="0.25">
      <c r="A4304" s="1">
        <v>40</v>
      </c>
      <c r="B4304" t="s">
        <v>114</v>
      </c>
      <c r="C4304" t="s">
        <v>115</v>
      </c>
      <c r="D4304">
        <v>29</v>
      </c>
      <c r="E4304" t="s">
        <v>28</v>
      </c>
      <c r="F4304" t="s">
        <v>116</v>
      </c>
      <c r="G4304" s="2" t="s">
        <v>1330</v>
      </c>
      <c r="H4304" t="s">
        <v>40</v>
      </c>
      <c r="I4304" t="s">
        <v>13</v>
      </c>
      <c r="J4304">
        <v>2024</v>
      </c>
      <c r="K4304" s="2" t="s">
        <v>323</v>
      </c>
      <c r="L4304" t="str">
        <f t="shared" si="67"/>
        <v>Distria Krasniqi</v>
      </c>
    </row>
    <row r="4305" spans="1:12" x14ac:dyDescent="0.25">
      <c r="A4305" s="1">
        <v>133</v>
      </c>
      <c r="B4305" t="s">
        <v>324</v>
      </c>
      <c r="C4305" t="s">
        <v>325</v>
      </c>
      <c r="D4305">
        <v>29</v>
      </c>
      <c r="E4305" t="s">
        <v>28</v>
      </c>
      <c r="F4305" t="s">
        <v>323</v>
      </c>
      <c r="G4305" s="2" t="s">
        <v>1330</v>
      </c>
      <c r="H4305" t="s">
        <v>121</v>
      </c>
      <c r="I4305" t="s">
        <v>13</v>
      </c>
      <c r="J4305">
        <v>2024</v>
      </c>
      <c r="K4305" s="2" t="s">
        <v>323</v>
      </c>
      <c r="L4305" t="str">
        <f t="shared" si="67"/>
        <v>Amandine Buchard</v>
      </c>
    </row>
    <row r="4306" spans="1:12" x14ac:dyDescent="0.25">
      <c r="A4306" s="1">
        <v>305</v>
      </c>
      <c r="B4306" t="s">
        <v>694</v>
      </c>
      <c r="C4306" t="s">
        <v>695</v>
      </c>
      <c r="D4306">
        <v>25</v>
      </c>
      <c r="E4306" t="s">
        <v>28</v>
      </c>
      <c r="F4306" t="s">
        <v>685</v>
      </c>
      <c r="G4306" s="2" t="s">
        <v>1330</v>
      </c>
      <c r="H4306" t="s">
        <v>121</v>
      </c>
      <c r="I4306" t="s">
        <v>13</v>
      </c>
      <c r="J4306">
        <v>2024</v>
      </c>
      <c r="K4306" s="2" t="s">
        <v>323</v>
      </c>
      <c r="L4306" t="str">
        <f t="shared" si="67"/>
        <v>Larissa Pimenta</v>
      </c>
    </row>
    <row r="4307" spans="1:12" x14ac:dyDescent="0.25">
      <c r="A4307" s="1">
        <v>24</v>
      </c>
      <c r="B4307" t="s">
        <v>77</v>
      </c>
      <c r="C4307" t="s">
        <v>78</v>
      </c>
      <c r="D4307">
        <v>24</v>
      </c>
      <c r="E4307" t="s">
        <v>28</v>
      </c>
      <c r="F4307" t="s">
        <v>74</v>
      </c>
      <c r="G4307" s="2" t="s">
        <v>1327</v>
      </c>
      <c r="I4307" t="s">
        <v>13</v>
      </c>
      <c r="J4307">
        <v>2024</v>
      </c>
      <c r="K4307" s="2" t="s">
        <v>323</v>
      </c>
      <c r="L4307" t="str">
        <f t="shared" si="67"/>
        <v>Daria Bilodid</v>
      </c>
    </row>
    <row r="4308" spans="1:12" x14ac:dyDescent="0.25">
      <c r="A4308" s="1">
        <v>29</v>
      </c>
      <c r="B4308" t="s">
        <v>90</v>
      </c>
      <c r="C4308" t="s">
        <v>91</v>
      </c>
      <c r="D4308">
        <v>25</v>
      </c>
      <c r="E4308" t="s">
        <v>28</v>
      </c>
      <c r="F4308" t="s">
        <v>89</v>
      </c>
      <c r="G4308" s="2" t="s">
        <v>1327</v>
      </c>
      <c r="I4308" t="s">
        <v>13</v>
      </c>
      <c r="J4308">
        <v>2024</v>
      </c>
      <c r="K4308" s="2" t="s">
        <v>323</v>
      </c>
      <c r="L4308" t="str">
        <f t="shared" si="67"/>
        <v>Eteri Liparteliani</v>
      </c>
    </row>
    <row r="4309" spans="1:12" x14ac:dyDescent="0.25">
      <c r="A4309" s="1">
        <v>33</v>
      </c>
      <c r="B4309" t="s">
        <v>98</v>
      </c>
      <c r="C4309" t="s">
        <v>99</v>
      </c>
      <c r="D4309">
        <v>19</v>
      </c>
      <c r="E4309" t="s">
        <v>28</v>
      </c>
      <c r="F4309" t="s">
        <v>100</v>
      </c>
      <c r="G4309" s="2" t="s">
        <v>1327</v>
      </c>
      <c r="I4309" t="s">
        <v>13</v>
      </c>
      <c r="J4309">
        <v>2024</v>
      </c>
      <c r="K4309" s="2" t="s">
        <v>323</v>
      </c>
      <c r="L4309" t="str">
        <f t="shared" si="67"/>
        <v>Maysa Pardayeva</v>
      </c>
    </row>
    <row r="4310" spans="1:12" x14ac:dyDescent="0.25">
      <c r="A4310" s="1">
        <v>41</v>
      </c>
      <c r="B4310" t="s">
        <v>117</v>
      </c>
      <c r="C4310" t="s">
        <v>118</v>
      </c>
      <c r="D4310">
        <v>32</v>
      </c>
      <c r="E4310" t="s">
        <v>28</v>
      </c>
      <c r="F4310" t="s">
        <v>116</v>
      </c>
      <c r="G4310" s="2" t="s">
        <v>1327</v>
      </c>
      <c r="I4310" t="s">
        <v>13</v>
      </c>
      <c r="J4310">
        <v>2024</v>
      </c>
      <c r="K4310" s="2" t="s">
        <v>323</v>
      </c>
      <c r="L4310" t="str">
        <f t="shared" si="67"/>
        <v>Nora Gjakova</v>
      </c>
    </row>
    <row r="4311" spans="1:12" x14ac:dyDescent="0.25">
      <c r="A4311" s="1">
        <v>58</v>
      </c>
      <c r="B4311" t="s">
        <v>159</v>
      </c>
      <c r="C4311" t="s">
        <v>160</v>
      </c>
      <c r="D4311">
        <v>27</v>
      </c>
      <c r="E4311" t="s">
        <v>28</v>
      </c>
      <c r="F4311" t="s">
        <v>154</v>
      </c>
      <c r="G4311" s="2" t="s">
        <v>1327</v>
      </c>
      <c r="I4311" t="s">
        <v>13</v>
      </c>
      <c r="J4311">
        <v>2024</v>
      </c>
      <c r="K4311" s="2" t="s">
        <v>323</v>
      </c>
      <c r="L4311" t="str">
        <f t="shared" si="67"/>
        <v>Pauline Starke</v>
      </c>
    </row>
    <row r="4312" spans="1:12" x14ac:dyDescent="0.25">
      <c r="A4312" s="1">
        <v>84</v>
      </c>
      <c r="B4312" t="s">
        <v>214</v>
      </c>
      <c r="C4312" t="s">
        <v>215</v>
      </c>
      <c r="D4312">
        <v>36</v>
      </c>
      <c r="E4312" t="s">
        <v>28</v>
      </c>
      <c r="F4312" t="s">
        <v>216</v>
      </c>
      <c r="G4312" s="2" t="s">
        <v>1327</v>
      </c>
      <c r="I4312" t="s">
        <v>13</v>
      </c>
      <c r="J4312">
        <v>2024</v>
      </c>
      <c r="K4312" s="2" t="s">
        <v>323</v>
      </c>
      <c r="L4312" t="str">
        <f t="shared" si="67"/>
        <v>Lien Chen-Ling</v>
      </c>
    </row>
    <row r="4313" spans="1:12" x14ac:dyDescent="0.25">
      <c r="A4313" s="1">
        <v>95</v>
      </c>
      <c r="B4313" t="s">
        <v>112</v>
      </c>
      <c r="C4313" t="s">
        <v>237</v>
      </c>
      <c r="D4313">
        <v>22</v>
      </c>
      <c r="E4313" t="s">
        <v>28</v>
      </c>
      <c r="F4313" t="s">
        <v>238</v>
      </c>
      <c r="G4313" s="2" t="s">
        <v>1327</v>
      </c>
      <c r="I4313" t="s">
        <v>13</v>
      </c>
      <c r="J4313">
        <v>2024</v>
      </c>
      <c r="K4313" s="2" t="s">
        <v>323</v>
      </c>
      <c r="L4313" t="str">
        <f t="shared" si="67"/>
        <v>Maria Escano</v>
      </c>
    </row>
    <row r="4314" spans="1:12" x14ac:dyDescent="0.25">
      <c r="A4314" s="1">
        <v>101</v>
      </c>
      <c r="B4314" t="s">
        <v>249</v>
      </c>
      <c r="C4314" t="s">
        <v>250</v>
      </c>
      <c r="D4314">
        <v>32</v>
      </c>
      <c r="E4314" t="s">
        <v>28</v>
      </c>
      <c r="F4314" t="s">
        <v>251</v>
      </c>
      <c r="G4314" s="2" t="s">
        <v>1327</v>
      </c>
      <c r="I4314" t="s">
        <v>13</v>
      </c>
      <c r="J4314">
        <v>2024</v>
      </c>
      <c r="K4314" s="2" t="s">
        <v>323</v>
      </c>
      <c r="L4314" t="str">
        <f t="shared" si="67"/>
        <v>Zouleiha Abzetta</v>
      </c>
    </row>
    <row r="4315" spans="1:12" x14ac:dyDescent="0.25">
      <c r="A4315" s="1">
        <v>102</v>
      </c>
      <c r="B4315" t="s">
        <v>252</v>
      </c>
      <c r="C4315" t="s">
        <v>253</v>
      </c>
      <c r="D4315">
        <v>22</v>
      </c>
      <c r="E4315" t="s">
        <v>28</v>
      </c>
      <c r="F4315" t="s">
        <v>179</v>
      </c>
      <c r="G4315" s="2" t="s">
        <v>1327</v>
      </c>
      <c r="I4315" t="s">
        <v>13</v>
      </c>
      <c r="J4315">
        <v>2024</v>
      </c>
      <c r="K4315" s="2" t="s">
        <v>323</v>
      </c>
      <c r="L4315" t="str">
        <f t="shared" si="67"/>
        <v>Shukurjon Aminova</v>
      </c>
    </row>
    <row r="4316" spans="1:12" x14ac:dyDescent="0.25">
      <c r="A4316" s="1">
        <v>108</v>
      </c>
      <c r="B4316" t="s">
        <v>267</v>
      </c>
      <c r="C4316" t="s">
        <v>268</v>
      </c>
      <c r="D4316">
        <v>28</v>
      </c>
      <c r="E4316" t="s">
        <v>28</v>
      </c>
      <c r="F4316" t="s">
        <v>266</v>
      </c>
      <c r="G4316" s="2" t="s">
        <v>1327</v>
      </c>
      <c r="I4316" t="s">
        <v>13</v>
      </c>
      <c r="J4316">
        <v>2024</v>
      </c>
      <c r="K4316" s="2" t="s">
        <v>323</v>
      </c>
      <c r="L4316" t="str">
        <f t="shared" si="67"/>
        <v>Mariana Esteves</v>
      </c>
    </row>
    <row r="4317" spans="1:12" x14ac:dyDescent="0.25">
      <c r="A4317" s="1">
        <v>128</v>
      </c>
      <c r="B4317" t="s">
        <v>313</v>
      </c>
      <c r="C4317" t="s">
        <v>314</v>
      </c>
      <c r="D4317">
        <v>29</v>
      </c>
      <c r="E4317" t="s">
        <v>28</v>
      </c>
      <c r="F4317" t="s">
        <v>310</v>
      </c>
      <c r="G4317" s="2" t="s">
        <v>1327</v>
      </c>
      <c r="I4317" t="s">
        <v>13</v>
      </c>
      <c r="J4317">
        <v>2024</v>
      </c>
      <c r="K4317" s="2" t="s">
        <v>323</v>
      </c>
      <c r="L4317" t="str">
        <f t="shared" si="67"/>
        <v>Cai Qi</v>
      </c>
    </row>
    <row r="4318" spans="1:12" x14ac:dyDescent="0.25">
      <c r="A4318" s="1">
        <v>148</v>
      </c>
      <c r="B4318" t="s">
        <v>354</v>
      </c>
      <c r="C4318" t="s">
        <v>355</v>
      </c>
      <c r="D4318">
        <v>30</v>
      </c>
      <c r="E4318" t="s">
        <v>28</v>
      </c>
      <c r="F4318" t="s">
        <v>351</v>
      </c>
      <c r="G4318" s="2" t="s">
        <v>1327</v>
      </c>
      <c r="I4318" t="s">
        <v>13</v>
      </c>
      <c r="J4318">
        <v>2024</v>
      </c>
      <c r="K4318" s="2" t="s">
        <v>323</v>
      </c>
      <c r="L4318" t="str">
        <f t="shared" si="67"/>
        <v>Timna Nelson</v>
      </c>
    </row>
    <row r="4319" spans="1:12" x14ac:dyDescent="0.25">
      <c r="A4319" s="1">
        <v>162</v>
      </c>
      <c r="B4319" t="s">
        <v>384</v>
      </c>
      <c r="C4319" t="s">
        <v>385</v>
      </c>
      <c r="D4319">
        <v>29</v>
      </c>
      <c r="E4319" t="s">
        <v>28</v>
      </c>
      <c r="F4319" t="s">
        <v>379</v>
      </c>
      <c r="G4319" s="2" t="s">
        <v>1327</v>
      </c>
      <c r="I4319" t="s">
        <v>13</v>
      </c>
      <c r="J4319">
        <v>2024</v>
      </c>
      <c r="K4319" s="2" t="s">
        <v>323</v>
      </c>
      <c r="L4319" t="str">
        <f t="shared" si="67"/>
        <v>Muna Dahouk</v>
      </c>
    </row>
    <row r="4320" spans="1:12" x14ac:dyDescent="0.25">
      <c r="A4320" s="1">
        <v>183</v>
      </c>
      <c r="B4320" t="s">
        <v>428</v>
      </c>
      <c r="C4320" t="s">
        <v>429</v>
      </c>
      <c r="D4320">
        <v>27</v>
      </c>
      <c r="E4320" t="s">
        <v>28</v>
      </c>
      <c r="F4320" t="s">
        <v>427</v>
      </c>
      <c r="G4320" s="2" t="s">
        <v>1327</v>
      </c>
      <c r="I4320" t="s">
        <v>13</v>
      </c>
      <c r="J4320">
        <v>2024</v>
      </c>
      <c r="K4320" s="2" t="s">
        <v>323</v>
      </c>
      <c r="L4320" t="str">
        <f t="shared" si="67"/>
        <v>Lele Nairne</v>
      </c>
    </row>
    <row r="4321" spans="1:12" x14ac:dyDescent="0.25">
      <c r="A4321" s="1">
        <v>220</v>
      </c>
      <c r="B4321" t="s">
        <v>513</v>
      </c>
      <c r="C4321" t="s">
        <v>514</v>
      </c>
      <c r="D4321">
        <v>26</v>
      </c>
      <c r="E4321" t="s">
        <v>28</v>
      </c>
      <c r="F4321" t="s">
        <v>484</v>
      </c>
      <c r="G4321" s="2" t="s">
        <v>1327</v>
      </c>
      <c r="I4321" t="s">
        <v>13</v>
      </c>
      <c r="J4321">
        <v>2024</v>
      </c>
      <c r="K4321" s="2" t="s">
        <v>323</v>
      </c>
      <c r="L4321" t="str">
        <f t="shared" si="67"/>
        <v>Enkhriilen Lkhagvatogoo</v>
      </c>
    </row>
    <row r="4322" spans="1:12" x14ac:dyDescent="0.25">
      <c r="A4322" s="1">
        <v>226</v>
      </c>
      <c r="B4322" t="s">
        <v>528</v>
      </c>
      <c r="C4322" t="s">
        <v>529</v>
      </c>
      <c r="D4322">
        <v>21</v>
      </c>
      <c r="E4322" t="s">
        <v>28</v>
      </c>
      <c r="F4322" t="s">
        <v>525</v>
      </c>
      <c r="G4322" s="2" t="s">
        <v>1327</v>
      </c>
      <c r="I4322" t="s">
        <v>13</v>
      </c>
      <c r="J4322">
        <v>2024</v>
      </c>
      <c r="K4322" s="2" t="s">
        <v>323</v>
      </c>
      <c r="L4322" t="str">
        <f t="shared" si="67"/>
        <v>Veronica Toniolo</v>
      </c>
    </row>
    <row r="4323" spans="1:12" x14ac:dyDescent="0.25">
      <c r="A4323" s="1">
        <v>286</v>
      </c>
      <c r="B4323" t="s">
        <v>651</v>
      </c>
      <c r="C4323" t="s">
        <v>652</v>
      </c>
      <c r="D4323">
        <v>24</v>
      </c>
      <c r="E4323" t="s">
        <v>28</v>
      </c>
      <c r="F4323" t="s">
        <v>650</v>
      </c>
      <c r="G4323" s="2" t="s">
        <v>1327</v>
      </c>
      <c r="I4323" t="s">
        <v>13</v>
      </c>
      <c r="J4323">
        <v>2024</v>
      </c>
      <c r="K4323" s="2" t="s">
        <v>323</v>
      </c>
      <c r="L4323" t="str">
        <f t="shared" si="67"/>
        <v>Marica Perisic</v>
      </c>
    </row>
    <row r="4324" spans="1:12" x14ac:dyDescent="0.25">
      <c r="A4324" s="1">
        <v>310</v>
      </c>
      <c r="B4324" t="s">
        <v>703</v>
      </c>
      <c r="C4324" t="s">
        <v>200</v>
      </c>
      <c r="D4324">
        <v>32</v>
      </c>
      <c r="E4324" t="s">
        <v>28</v>
      </c>
      <c r="F4324" t="s">
        <v>685</v>
      </c>
      <c r="G4324" s="2" t="s">
        <v>1327</v>
      </c>
      <c r="I4324" t="s">
        <v>13</v>
      </c>
      <c r="J4324">
        <v>2024</v>
      </c>
      <c r="K4324" s="2" t="s">
        <v>323</v>
      </c>
      <c r="L4324" t="str">
        <f t="shared" si="67"/>
        <v>Rafaela Silva</v>
      </c>
    </row>
    <row r="4325" spans="1:12" x14ac:dyDescent="0.25">
      <c r="A4325" s="1">
        <v>326</v>
      </c>
      <c r="B4325" t="s">
        <v>732</v>
      </c>
      <c r="C4325" t="s">
        <v>733</v>
      </c>
      <c r="D4325">
        <v>18</v>
      </c>
      <c r="E4325" t="s">
        <v>28</v>
      </c>
      <c r="F4325" t="s">
        <v>734</v>
      </c>
      <c r="G4325" s="2" t="s">
        <v>1327</v>
      </c>
      <c r="I4325" t="s">
        <v>13</v>
      </c>
      <c r="J4325">
        <v>2024</v>
      </c>
      <c r="K4325" s="2" t="s">
        <v>323</v>
      </c>
      <c r="L4325" t="str">
        <f t="shared" si="67"/>
        <v>Mariama Koroma</v>
      </c>
    </row>
    <row r="4326" spans="1:12" x14ac:dyDescent="0.25">
      <c r="A4326" s="1">
        <v>336</v>
      </c>
      <c r="B4326" t="s">
        <v>759</v>
      </c>
      <c r="C4326" t="s">
        <v>760</v>
      </c>
      <c r="D4326">
        <v>29</v>
      </c>
      <c r="E4326" t="s">
        <v>28</v>
      </c>
      <c r="F4326" t="s">
        <v>761</v>
      </c>
      <c r="G4326" s="2" t="s">
        <v>1327</v>
      </c>
      <c r="I4326" t="s">
        <v>13</v>
      </c>
      <c r="J4326">
        <v>2024</v>
      </c>
      <c r="K4326" s="2" t="s">
        <v>323</v>
      </c>
      <c r="L4326" t="str">
        <f t="shared" si="67"/>
        <v>Kristine Jimenez</v>
      </c>
    </row>
    <row r="4327" spans="1:12" x14ac:dyDescent="0.25">
      <c r="A4327" s="1">
        <v>338</v>
      </c>
      <c r="B4327" t="s">
        <v>765</v>
      </c>
      <c r="C4327" t="s">
        <v>766</v>
      </c>
      <c r="D4327">
        <v>16</v>
      </c>
      <c r="E4327" t="s">
        <v>28</v>
      </c>
      <c r="F4327" t="s">
        <v>767</v>
      </c>
      <c r="G4327" s="2" t="s">
        <v>1327</v>
      </c>
      <c r="I4327" t="s">
        <v>13</v>
      </c>
      <c r="J4327">
        <v>2024</v>
      </c>
      <c r="K4327" s="2" t="s">
        <v>323</v>
      </c>
      <c r="L4327" t="str">
        <f t="shared" si="67"/>
        <v>Nera Tiebwa</v>
      </c>
    </row>
    <row r="4328" spans="1:12" x14ac:dyDescent="0.25">
      <c r="A4328" s="1">
        <v>342</v>
      </c>
      <c r="B4328" t="s">
        <v>774</v>
      </c>
      <c r="C4328" t="s">
        <v>775</v>
      </c>
      <c r="D4328">
        <v>20</v>
      </c>
      <c r="E4328" t="s">
        <v>28</v>
      </c>
      <c r="F4328" t="s">
        <v>770</v>
      </c>
      <c r="G4328" s="2" t="s">
        <v>1327</v>
      </c>
      <c r="I4328" t="s">
        <v>13</v>
      </c>
      <c r="J4328">
        <v>2024</v>
      </c>
      <c r="K4328" s="2" t="s">
        <v>323</v>
      </c>
      <c r="L4328" t="str">
        <f t="shared" si="67"/>
        <v>Julie Beurskens</v>
      </c>
    </row>
    <row r="4329" spans="1:12" x14ac:dyDescent="0.25">
      <c r="A4329" s="1">
        <v>367</v>
      </c>
      <c r="B4329" t="s">
        <v>827</v>
      </c>
      <c r="C4329" t="s">
        <v>828</v>
      </c>
      <c r="D4329">
        <v>25</v>
      </c>
      <c r="E4329" t="s">
        <v>28</v>
      </c>
      <c r="F4329" t="s">
        <v>829</v>
      </c>
      <c r="G4329" s="2" t="s">
        <v>1327</v>
      </c>
      <c r="I4329" t="s">
        <v>13</v>
      </c>
      <c r="J4329">
        <v>2024</v>
      </c>
      <c r="K4329" s="2" t="s">
        <v>323</v>
      </c>
      <c r="L4329" t="str">
        <f t="shared" si="67"/>
        <v>Manita Shrestha</v>
      </c>
    </row>
    <row r="4330" spans="1:12" x14ac:dyDescent="0.25">
      <c r="A4330" s="1">
        <v>373</v>
      </c>
      <c r="B4330" t="s">
        <v>843</v>
      </c>
      <c r="C4330" t="s">
        <v>844</v>
      </c>
      <c r="D4330">
        <v>24</v>
      </c>
      <c r="E4330" t="s">
        <v>28</v>
      </c>
      <c r="F4330" t="s">
        <v>838</v>
      </c>
      <c r="G4330" s="2" t="s">
        <v>1327</v>
      </c>
      <c r="I4330" t="s">
        <v>13</v>
      </c>
      <c r="J4330">
        <v>2024</v>
      </c>
      <c r="K4330" s="2" t="s">
        <v>323</v>
      </c>
      <c r="L4330" t="str">
        <f t="shared" si="67"/>
        <v>Kaja Kajzer</v>
      </c>
    </row>
    <row r="4331" spans="1:12" x14ac:dyDescent="0.25">
      <c r="A4331" s="1">
        <v>241</v>
      </c>
      <c r="B4331" t="s">
        <v>558</v>
      </c>
      <c r="C4331" t="s">
        <v>559</v>
      </c>
      <c r="D4331">
        <v>22</v>
      </c>
      <c r="E4331" t="s">
        <v>28</v>
      </c>
      <c r="F4331" t="s">
        <v>555</v>
      </c>
      <c r="G4331" s="2" t="s">
        <v>1327</v>
      </c>
      <c r="H4331" t="s">
        <v>40</v>
      </c>
      <c r="I4331" t="s">
        <v>13</v>
      </c>
      <c r="J4331">
        <v>2024</v>
      </c>
      <c r="K4331" s="2" t="s">
        <v>323</v>
      </c>
      <c r="L4331" t="str">
        <f t="shared" si="67"/>
        <v>Mimi Huh</v>
      </c>
    </row>
    <row r="4332" spans="1:12" x14ac:dyDescent="0.25">
      <c r="A4332" s="1">
        <v>167</v>
      </c>
      <c r="B4332" t="s">
        <v>396</v>
      </c>
      <c r="C4332" t="s">
        <v>397</v>
      </c>
      <c r="D4332">
        <v>26</v>
      </c>
      <c r="E4332" t="s">
        <v>28</v>
      </c>
      <c r="F4332" t="s">
        <v>398</v>
      </c>
      <c r="G4332" s="2" t="s">
        <v>1327</v>
      </c>
      <c r="H4332" t="s">
        <v>121</v>
      </c>
      <c r="I4332" t="s">
        <v>13</v>
      </c>
      <c r="J4332">
        <v>2024</v>
      </c>
      <c r="K4332" s="2" t="s">
        <v>323</v>
      </c>
      <c r="L4332" t="str">
        <f t="shared" si="67"/>
        <v>Funakubo Haruka</v>
      </c>
    </row>
    <row r="4333" spans="1:12" x14ac:dyDescent="0.25">
      <c r="A4333" s="1">
        <v>134</v>
      </c>
      <c r="B4333" t="s">
        <v>326</v>
      </c>
      <c r="C4333" t="s">
        <v>327</v>
      </c>
      <c r="D4333">
        <v>26</v>
      </c>
      <c r="E4333" t="s">
        <v>28</v>
      </c>
      <c r="F4333" t="s">
        <v>323</v>
      </c>
      <c r="G4333" s="2" t="s">
        <v>1327</v>
      </c>
      <c r="H4333" t="s">
        <v>121</v>
      </c>
      <c r="I4333" t="s">
        <v>13</v>
      </c>
      <c r="J4333">
        <v>2024</v>
      </c>
      <c r="K4333" s="2" t="s">
        <v>323</v>
      </c>
      <c r="L4333" t="str">
        <f t="shared" si="67"/>
        <v>Sarah Leonie</v>
      </c>
    </row>
    <row r="4334" spans="1:12" x14ac:dyDescent="0.25">
      <c r="A4334" s="1">
        <v>314</v>
      </c>
      <c r="B4334" t="s">
        <v>709</v>
      </c>
      <c r="C4334" t="s">
        <v>710</v>
      </c>
      <c r="D4334">
        <v>29</v>
      </c>
      <c r="E4334" t="s">
        <v>28</v>
      </c>
      <c r="F4334" t="s">
        <v>708</v>
      </c>
      <c r="G4334" s="2" t="s">
        <v>1327</v>
      </c>
      <c r="H4334" t="s">
        <v>94</v>
      </c>
      <c r="I4334" t="s">
        <v>13</v>
      </c>
      <c r="J4334">
        <v>2024</v>
      </c>
      <c r="K4334" s="2" t="s">
        <v>323</v>
      </c>
      <c r="L4334" t="str">
        <f t="shared" si="67"/>
        <v>Christa Deguchi</v>
      </c>
    </row>
    <row r="4335" spans="1:12" x14ac:dyDescent="0.25">
      <c r="A4335" s="1">
        <v>0</v>
      </c>
      <c r="B4335" t="s">
        <v>9</v>
      </c>
      <c r="C4335" t="s">
        <v>10</v>
      </c>
      <c r="D4335">
        <v>35</v>
      </c>
      <c r="E4335" t="s">
        <v>11</v>
      </c>
      <c r="F4335" t="s">
        <v>12</v>
      </c>
      <c r="G4335" s="2" t="s">
        <v>1335</v>
      </c>
      <c r="I4335" t="s">
        <v>13</v>
      </c>
      <c r="J4335">
        <v>2024</v>
      </c>
      <c r="K4335" s="2" t="s">
        <v>323</v>
      </c>
      <c r="L4335" t="str">
        <f t="shared" si="67"/>
        <v>Ashley Mckenzie</v>
      </c>
    </row>
    <row r="4336" spans="1:12" x14ac:dyDescent="0.25">
      <c r="A4336" s="1">
        <v>21</v>
      </c>
      <c r="B4336" t="s">
        <v>69</v>
      </c>
      <c r="C4336" t="s">
        <v>70</v>
      </c>
      <c r="D4336">
        <v>20</v>
      </c>
      <c r="E4336" t="s">
        <v>11</v>
      </c>
      <c r="F4336" t="s">
        <v>71</v>
      </c>
      <c r="G4336" s="2" t="s">
        <v>1335</v>
      </c>
      <c r="I4336" t="s">
        <v>13</v>
      </c>
      <c r="J4336">
        <v>2024</v>
      </c>
      <c r="K4336" s="2" t="s">
        <v>323</v>
      </c>
      <c r="L4336" t="str">
        <f t="shared" si="67"/>
        <v>Hesham Makabr</v>
      </c>
    </row>
    <row r="4337" spans="1:12" x14ac:dyDescent="0.25">
      <c r="A4337" s="1">
        <v>22</v>
      </c>
      <c r="B4337" t="s">
        <v>72</v>
      </c>
      <c r="C4337" t="s">
        <v>73</v>
      </c>
      <c r="D4337">
        <v>26</v>
      </c>
      <c r="E4337" t="s">
        <v>11</v>
      </c>
      <c r="F4337" t="s">
        <v>74</v>
      </c>
      <c r="G4337" s="2" t="s">
        <v>1335</v>
      </c>
      <c r="I4337" t="s">
        <v>13</v>
      </c>
      <c r="J4337">
        <v>2024</v>
      </c>
      <c r="K4337" s="2" t="s">
        <v>323</v>
      </c>
      <c r="L4337" t="str">
        <f t="shared" si="67"/>
        <v>Dilshot Khalmatov</v>
      </c>
    </row>
    <row r="4338" spans="1:12" x14ac:dyDescent="0.25">
      <c r="A4338" s="1">
        <v>54</v>
      </c>
      <c r="B4338" t="s">
        <v>149</v>
      </c>
      <c r="C4338" t="s">
        <v>150</v>
      </c>
      <c r="D4338">
        <v>26</v>
      </c>
      <c r="E4338" t="s">
        <v>11</v>
      </c>
      <c r="F4338" t="s">
        <v>151</v>
      </c>
      <c r="G4338" s="2" t="s">
        <v>1335</v>
      </c>
      <c r="I4338" t="s">
        <v>13</v>
      </c>
      <c r="J4338">
        <v>2024</v>
      </c>
      <c r="K4338" s="2" t="s">
        <v>323</v>
      </c>
      <c r="L4338" t="str">
        <f t="shared" si="67"/>
        <v>Sebastian Sancho</v>
      </c>
    </row>
    <row r="4339" spans="1:12" x14ac:dyDescent="0.25">
      <c r="A4339" s="1">
        <v>67</v>
      </c>
      <c r="B4339" t="s">
        <v>177</v>
      </c>
      <c r="C4339" t="s">
        <v>178</v>
      </c>
      <c r="D4339">
        <v>28</v>
      </c>
      <c r="E4339" t="s">
        <v>11</v>
      </c>
      <c r="F4339" t="s">
        <v>179</v>
      </c>
      <c r="G4339" s="2" t="s">
        <v>1335</v>
      </c>
      <c r="I4339" t="s">
        <v>13</v>
      </c>
      <c r="J4339">
        <v>2024</v>
      </c>
      <c r="K4339" s="2" t="s">
        <v>323</v>
      </c>
      <c r="L4339" t="str">
        <f t="shared" si="67"/>
        <v>Doston Ruziev</v>
      </c>
    </row>
    <row r="4340" spans="1:12" x14ac:dyDescent="0.25">
      <c r="A4340" s="1">
        <v>72</v>
      </c>
      <c r="B4340" t="s">
        <v>189</v>
      </c>
      <c r="C4340" t="s">
        <v>190</v>
      </c>
      <c r="D4340">
        <v>30</v>
      </c>
      <c r="E4340" t="s">
        <v>11</v>
      </c>
      <c r="F4340" t="s">
        <v>184</v>
      </c>
      <c r="G4340" s="2" t="s">
        <v>1335</v>
      </c>
      <c r="H4340" t="s">
        <v>121</v>
      </c>
      <c r="I4340" t="s">
        <v>13</v>
      </c>
      <c r="J4340">
        <v>2024</v>
      </c>
      <c r="K4340" s="2" t="s">
        <v>323</v>
      </c>
      <c r="L4340" t="str">
        <f t="shared" si="67"/>
        <v>Francisco Garrigos</v>
      </c>
    </row>
    <row r="4341" spans="1:12" x14ac:dyDescent="0.25">
      <c r="A4341" s="1">
        <v>81</v>
      </c>
      <c r="B4341" t="s">
        <v>207</v>
      </c>
      <c r="C4341" t="s">
        <v>208</v>
      </c>
      <c r="D4341">
        <v>21</v>
      </c>
      <c r="E4341" t="s">
        <v>11</v>
      </c>
      <c r="F4341" t="s">
        <v>206</v>
      </c>
      <c r="G4341" s="2" t="s">
        <v>1335</v>
      </c>
      <c r="I4341" t="s">
        <v>13</v>
      </c>
      <c r="J4341">
        <v>2024</v>
      </c>
      <c r="K4341" s="2" t="s">
        <v>323</v>
      </c>
      <c r="L4341" t="str">
        <f t="shared" si="67"/>
        <v>Youssry Samy</v>
      </c>
    </row>
    <row r="4342" spans="1:12" x14ac:dyDescent="0.25">
      <c r="A4342" s="1">
        <v>85</v>
      </c>
      <c r="B4342" t="s">
        <v>217</v>
      </c>
      <c r="C4342" t="s">
        <v>218</v>
      </c>
      <c r="D4342">
        <v>27</v>
      </c>
      <c r="E4342" t="s">
        <v>11</v>
      </c>
      <c r="F4342" t="s">
        <v>216</v>
      </c>
      <c r="G4342" s="2" t="s">
        <v>1335</v>
      </c>
      <c r="I4342" t="s">
        <v>13</v>
      </c>
      <c r="J4342">
        <v>2024</v>
      </c>
      <c r="K4342" s="2" t="s">
        <v>323</v>
      </c>
      <c r="L4342" t="str">
        <f t="shared" si="67"/>
        <v>Yang Yung</v>
      </c>
    </row>
    <row r="4343" spans="1:12" x14ac:dyDescent="0.25">
      <c r="A4343" s="1">
        <v>109</v>
      </c>
      <c r="B4343" t="s">
        <v>269</v>
      </c>
      <c r="C4343" t="s">
        <v>270</v>
      </c>
      <c r="D4343">
        <v>23</v>
      </c>
      <c r="E4343" t="s">
        <v>11</v>
      </c>
      <c r="F4343" t="s">
        <v>271</v>
      </c>
      <c r="G4343" s="2" t="s">
        <v>1335</v>
      </c>
      <c r="I4343" t="s">
        <v>13</v>
      </c>
      <c r="J4343">
        <v>2024</v>
      </c>
      <c r="K4343" s="2" t="s">
        <v>323</v>
      </c>
      <c r="L4343" t="str">
        <f t="shared" si="67"/>
        <v>Salih Yildiz</v>
      </c>
    </row>
    <row r="4344" spans="1:12" x14ac:dyDescent="0.25">
      <c r="A4344" s="1">
        <v>139</v>
      </c>
      <c r="B4344" t="s">
        <v>335</v>
      </c>
      <c r="C4344" t="s">
        <v>336</v>
      </c>
      <c r="D4344">
        <v>28</v>
      </c>
      <c r="E4344" t="s">
        <v>11</v>
      </c>
      <c r="F4344" t="s">
        <v>323</v>
      </c>
      <c r="G4344" s="2" t="s">
        <v>1335</v>
      </c>
      <c r="H4344" t="s">
        <v>40</v>
      </c>
      <c r="I4344" t="s">
        <v>13</v>
      </c>
      <c r="J4344">
        <v>2024</v>
      </c>
      <c r="K4344" s="2" t="s">
        <v>323</v>
      </c>
      <c r="L4344" t="str">
        <f t="shared" si="67"/>
        <v>Luka Mkheidze</v>
      </c>
    </row>
    <row r="4345" spans="1:12" x14ac:dyDescent="0.25">
      <c r="A4345" s="1">
        <v>153</v>
      </c>
      <c r="B4345" t="s">
        <v>364</v>
      </c>
      <c r="C4345" t="s">
        <v>365</v>
      </c>
      <c r="D4345">
        <v>21</v>
      </c>
      <c r="E4345" t="s">
        <v>11</v>
      </c>
      <c r="F4345" t="s">
        <v>351</v>
      </c>
      <c r="G4345" s="2" t="s">
        <v>1335</v>
      </c>
      <c r="I4345" t="s">
        <v>13</v>
      </c>
      <c r="J4345">
        <v>2024</v>
      </c>
      <c r="K4345" s="2" t="s">
        <v>323</v>
      </c>
      <c r="L4345" t="str">
        <f t="shared" si="67"/>
        <v>Yam Wolczak</v>
      </c>
    </row>
    <row r="4346" spans="1:12" x14ac:dyDescent="0.25">
      <c r="A4346" s="1">
        <v>165</v>
      </c>
      <c r="B4346" t="s">
        <v>390</v>
      </c>
      <c r="C4346" t="s">
        <v>391</v>
      </c>
      <c r="D4346">
        <v>23</v>
      </c>
      <c r="E4346" t="s">
        <v>11</v>
      </c>
      <c r="F4346" t="s">
        <v>392</v>
      </c>
      <c r="G4346" s="2" t="s">
        <v>1335</v>
      </c>
      <c r="I4346" t="s">
        <v>13</v>
      </c>
      <c r="J4346">
        <v>2024</v>
      </c>
      <c r="K4346" s="2" t="s">
        <v>323</v>
      </c>
      <c r="L4346" t="str">
        <f t="shared" si="67"/>
        <v>Jairo Moreno</v>
      </c>
    </row>
    <row r="4347" spans="1:12" x14ac:dyDescent="0.25">
      <c r="A4347" s="1">
        <v>174</v>
      </c>
      <c r="B4347" t="s">
        <v>410</v>
      </c>
      <c r="C4347" t="s">
        <v>411</v>
      </c>
      <c r="D4347">
        <v>28</v>
      </c>
      <c r="E4347" t="s">
        <v>11</v>
      </c>
      <c r="F4347" t="s">
        <v>398</v>
      </c>
      <c r="G4347" s="2" t="s">
        <v>1335</v>
      </c>
      <c r="H4347" t="s">
        <v>121</v>
      </c>
      <c r="I4347" t="s">
        <v>13</v>
      </c>
      <c r="J4347">
        <v>2024</v>
      </c>
      <c r="K4347" s="2" t="s">
        <v>323</v>
      </c>
      <c r="L4347" t="str">
        <f t="shared" si="67"/>
        <v>Nagayama Ryuju</v>
      </c>
    </row>
    <row r="4348" spans="1:12" x14ac:dyDescent="0.25">
      <c r="A4348" s="1">
        <v>181</v>
      </c>
      <c r="B4348" t="s">
        <v>422</v>
      </c>
      <c r="C4348" t="s">
        <v>423</v>
      </c>
      <c r="D4348">
        <v>23</v>
      </c>
      <c r="E4348" t="s">
        <v>11</v>
      </c>
      <c r="F4348" t="s">
        <v>424</v>
      </c>
      <c r="G4348" s="2" t="s">
        <v>1335</v>
      </c>
      <c r="I4348" t="s">
        <v>13</v>
      </c>
      <c r="J4348">
        <v>2024</v>
      </c>
      <c r="K4348" s="2" t="s">
        <v>323</v>
      </c>
      <c r="L4348" t="str">
        <f t="shared" si="67"/>
        <v>Simon Zulu</v>
      </c>
    </row>
    <row r="4349" spans="1:12" x14ac:dyDescent="0.25">
      <c r="A4349" s="1">
        <v>191</v>
      </c>
      <c r="B4349" t="s">
        <v>446</v>
      </c>
      <c r="C4349" t="s">
        <v>447</v>
      </c>
      <c r="D4349">
        <v>27</v>
      </c>
      <c r="E4349" t="s">
        <v>11</v>
      </c>
      <c r="F4349" t="s">
        <v>445</v>
      </c>
      <c r="G4349" s="2" t="s">
        <v>1335</v>
      </c>
      <c r="I4349" t="s">
        <v>13</v>
      </c>
      <c r="J4349">
        <v>2024</v>
      </c>
      <c r="K4349" s="2" t="s">
        <v>323</v>
      </c>
      <c r="L4349" t="str">
        <f t="shared" si="67"/>
        <v>Jorre Verstraeten</v>
      </c>
    </row>
    <row r="4350" spans="1:12" x14ac:dyDescent="0.25">
      <c r="A4350" s="1">
        <v>206</v>
      </c>
      <c r="B4350" t="s">
        <v>482</v>
      </c>
      <c r="C4350" t="s">
        <v>483</v>
      </c>
      <c r="D4350">
        <v>29</v>
      </c>
      <c r="E4350" t="s">
        <v>11</v>
      </c>
      <c r="F4350" t="s">
        <v>484</v>
      </c>
      <c r="G4350" s="2" t="s">
        <v>1335</v>
      </c>
      <c r="I4350" t="s">
        <v>13</v>
      </c>
      <c r="J4350">
        <v>2024</v>
      </c>
      <c r="K4350" s="2" t="s">
        <v>323</v>
      </c>
      <c r="L4350" t="str">
        <f t="shared" si="67"/>
        <v>Ariunbold Enkhtaivan</v>
      </c>
    </row>
    <row r="4351" spans="1:12" x14ac:dyDescent="0.25">
      <c r="A4351" s="1">
        <v>231</v>
      </c>
      <c r="B4351" t="s">
        <v>538</v>
      </c>
      <c r="C4351" t="s">
        <v>539</v>
      </c>
      <c r="D4351">
        <v>27</v>
      </c>
      <c r="E4351" t="s">
        <v>11</v>
      </c>
      <c r="F4351" t="s">
        <v>525</v>
      </c>
      <c r="G4351" s="2" t="s">
        <v>1335</v>
      </c>
      <c r="I4351" t="s">
        <v>13</v>
      </c>
      <c r="J4351">
        <v>2024</v>
      </c>
      <c r="K4351" s="2" t="s">
        <v>323</v>
      </c>
      <c r="L4351" t="str">
        <f t="shared" si="67"/>
        <v>Andrea Carlino</v>
      </c>
    </row>
    <row r="4352" spans="1:12" x14ac:dyDescent="0.25">
      <c r="A4352" s="1">
        <v>245</v>
      </c>
      <c r="B4352" t="s">
        <v>564</v>
      </c>
      <c r="C4352" t="s">
        <v>561</v>
      </c>
      <c r="D4352">
        <v>32</v>
      </c>
      <c r="E4352" t="s">
        <v>11</v>
      </c>
      <c r="F4352" t="s">
        <v>555</v>
      </c>
      <c r="G4352" s="2" t="s">
        <v>1335</v>
      </c>
      <c r="I4352" t="s">
        <v>13</v>
      </c>
      <c r="J4352">
        <v>2024</v>
      </c>
      <c r="K4352" s="2" t="s">
        <v>323</v>
      </c>
      <c r="L4352" t="str">
        <f t="shared" si="67"/>
        <v>Won Kim</v>
      </c>
    </row>
    <row r="4353" spans="1:12" x14ac:dyDescent="0.25">
      <c r="A4353" s="1">
        <v>257</v>
      </c>
      <c r="B4353" t="s">
        <v>591</v>
      </c>
      <c r="C4353" t="s">
        <v>592</v>
      </c>
      <c r="D4353">
        <v>32</v>
      </c>
      <c r="E4353" t="s">
        <v>11</v>
      </c>
      <c r="F4353" t="s">
        <v>586</v>
      </c>
      <c r="G4353" s="2" t="s">
        <v>1335</v>
      </c>
      <c r="H4353" t="s">
        <v>94</v>
      </c>
      <c r="I4353" t="s">
        <v>13</v>
      </c>
      <c r="J4353">
        <v>2024</v>
      </c>
      <c r="K4353" s="2" t="s">
        <v>323</v>
      </c>
      <c r="L4353" t="str">
        <f t="shared" si="67"/>
        <v>Yeldos Smetov</v>
      </c>
    </row>
    <row r="4354" spans="1:12" x14ac:dyDescent="0.25">
      <c r="A4354" s="1">
        <v>262</v>
      </c>
      <c r="B4354" t="s">
        <v>601</v>
      </c>
      <c r="C4354" t="s">
        <v>602</v>
      </c>
      <c r="D4354">
        <v>21</v>
      </c>
      <c r="E4354" t="s">
        <v>11</v>
      </c>
      <c r="F4354" t="s">
        <v>89</v>
      </c>
      <c r="G4354" s="2" t="s">
        <v>1335</v>
      </c>
      <c r="I4354" t="s">
        <v>13</v>
      </c>
      <c r="J4354">
        <v>2024</v>
      </c>
      <c r="K4354" s="2" t="s">
        <v>323</v>
      </c>
      <c r="L4354" t="str">
        <f t="shared" si="67"/>
        <v>Giorgi Sardalashvili</v>
      </c>
    </row>
    <row r="4355" spans="1:12" x14ac:dyDescent="0.25">
      <c r="A4355" s="1">
        <v>282</v>
      </c>
      <c r="B4355" t="s">
        <v>644</v>
      </c>
      <c r="C4355" t="s">
        <v>645</v>
      </c>
      <c r="D4355">
        <v>27</v>
      </c>
      <c r="E4355" t="s">
        <v>11</v>
      </c>
      <c r="F4355" t="s">
        <v>643</v>
      </c>
      <c r="G4355" s="2" t="s">
        <v>1335</v>
      </c>
      <c r="I4355" t="s">
        <v>13</v>
      </c>
      <c r="J4355">
        <v>2024</v>
      </c>
      <c r="K4355" s="2" t="s">
        <v>323</v>
      </c>
      <c r="L4355" t="str">
        <f t="shared" ref="L4355:L4418" si="68">CONCATENATE(B4355," ",C4355)</f>
        <v>Joshua Katz</v>
      </c>
    </row>
    <row r="4356" spans="1:12" x14ac:dyDescent="0.25">
      <c r="A4356" s="1">
        <v>306</v>
      </c>
      <c r="B4356" t="s">
        <v>696</v>
      </c>
      <c r="C4356" t="s">
        <v>697</v>
      </c>
      <c r="D4356">
        <v>20</v>
      </c>
      <c r="E4356" t="s">
        <v>11</v>
      </c>
      <c r="F4356" t="s">
        <v>685</v>
      </c>
      <c r="G4356" s="2" t="s">
        <v>1335</v>
      </c>
      <c r="I4356" t="s">
        <v>13</v>
      </c>
      <c r="J4356">
        <v>2024</v>
      </c>
      <c r="K4356" s="2" t="s">
        <v>323</v>
      </c>
      <c r="L4356" t="str">
        <f t="shared" si="68"/>
        <v>Michel Augusto</v>
      </c>
    </row>
    <row r="4357" spans="1:12" x14ac:dyDescent="0.25">
      <c r="A4357" s="1">
        <v>335</v>
      </c>
      <c r="B4357" t="s">
        <v>756</v>
      </c>
      <c r="C4357" t="s">
        <v>757</v>
      </c>
      <c r="D4357">
        <v>24</v>
      </c>
      <c r="E4357" t="s">
        <v>11</v>
      </c>
      <c r="F4357" t="s">
        <v>758</v>
      </c>
      <c r="G4357" s="2" t="s">
        <v>1335</v>
      </c>
      <c r="I4357" t="s">
        <v>13</v>
      </c>
      <c r="J4357">
        <v>2024</v>
      </c>
      <c r="K4357" s="2" t="s">
        <v>323</v>
      </c>
      <c r="L4357" t="str">
        <f t="shared" si="68"/>
        <v>Arnold Kisoka</v>
      </c>
    </row>
    <row r="4358" spans="1:12" x14ac:dyDescent="0.25">
      <c r="A4358" s="1">
        <v>346</v>
      </c>
      <c r="B4358" t="s">
        <v>780</v>
      </c>
      <c r="C4358" t="s">
        <v>781</v>
      </c>
      <c r="D4358">
        <v>28</v>
      </c>
      <c r="E4358" t="s">
        <v>11</v>
      </c>
      <c r="F4358" t="s">
        <v>770</v>
      </c>
      <c r="G4358" s="2" t="s">
        <v>1335</v>
      </c>
      <c r="I4358" t="s">
        <v>13</v>
      </c>
      <c r="J4358">
        <v>2024</v>
      </c>
      <c r="K4358" s="2" t="s">
        <v>323</v>
      </c>
      <c r="L4358" t="str">
        <f t="shared" si="68"/>
        <v>Tornike Tsjakadoea</v>
      </c>
    </row>
    <row r="4359" spans="1:12" x14ac:dyDescent="0.25">
      <c r="A4359" s="1">
        <v>353</v>
      </c>
      <c r="B4359" t="s">
        <v>797</v>
      </c>
      <c r="C4359" t="s">
        <v>798</v>
      </c>
      <c r="D4359">
        <v>26</v>
      </c>
      <c r="E4359" t="s">
        <v>11</v>
      </c>
      <c r="F4359" t="s">
        <v>796</v>
      </c>
      <c r="G4359" s="2" t="s">
        <v>1335</v>
      </c>
      <c r="I4359" t="s">
        <v>13</v>
      </c>
      <c r="J4359">
        <v>2024</v>
      </c>
      <c r="K4359" s="2" t="s">
        <v>323</v>
      </c>
      <c r="L4359" t="str">
        <f t="shared" si="68"/>
        <v>Balabay Aghayev</v>
      </c>
    </row>
    <row r="4360" spans="1:12" x14ac:dyDescent="0.25">
      <c r="A4360" s="1">
        <v>37</v>
      </c>
      <c r="B4360" t="s">
        <v>107</v>
      </c>
      <c r="C4360" t="s">
        <v>108</v>
      </c>
      <c r="D4360">
        <v>21</v>
      </c>
      <c r="E4360" t="s">
        <v>28</v>
      </c>
      <c r="F4360" t="s">
        <v>89</v>
      </c>
      <c r="G4360" s="2" t="s">
        <v>1345</v>
      </c>
      <c r="I4360" t="s">
        <v>13</v>
      </c>
      <c r="J4360">
        <v>2024</v>
      </c>
      <c r="K4360" s="2" t="s">
        <v>323</v>
      </c>
      <c r="L4360" t="str">
        <f t="shared" si="68"/>
        <v>Eter Askilashvili</v>
      </c>
    </row>
    <row r="4361" spans="1:12" x14ac:dyDescent="0.25">
      <c r="A4361" s="1">
        <v>69</v>
      </c>
      <c r="B4361" t="s">
        <v>182</v>
      </c>
      <c r="C4361" t="s">
        <v>183</v>
      </c>
      <c r="D4361">
        <v>31</v>
      </c>
      <c r="E4361" t="s">
        <v>28</v>
      </c>
      <c r="F4361" t="s">
        <v>184</v>
      </c>
      <c r="G4361" s="2" t="s">
        <v>1345</v>
      </c>
      <c r="I4361" t="s">
        <v>13</v>
      </c>
      <c r="J4361">
        <v>2024</v>
      </c>
      <c r="K4361" s="2" t="s">
        <v>323</v>
      </c>
      <c r="L4361" t="str">
        <f t="shared" si="68"/>
        <v>Cristina Cabana</v>
      </c>
    </row>
    <row r="4362" spans="1:12" x14ac:dyDescent="0.25">
      <c r="A4362" s="1">
        <v>92</v>
      </c>
      <c r="B4362" t="s">
        <v>232</v>
      </c>
      <c r="C4362" t="s">
        <v>233</v>
      </c>
      <c r="D4362">
        <v>27</v>
      </c>
      <c r="E4362" t="s">
        <v>28</v>
      </c>
      <c r="F4362" t="s">
        <v>227</v>
      </c>
      <c r="G4362" s="2" t="s">
        <v>1345</v>
      </c>
      <c r="I4362" t="s">
        <v>13</v>
      </c>
      <c r="J4362">
        <v>2024</v>
      </c>
      <c r="K4362" s="2" t="s">
        <v>323</v>
      </c>
      <c r="L4362" t="str">
        <f t="shared" si="68"/>
        <v>Lubjana Piovesana</v>
      </c>
    </row>
    <row r="4363" spans="1:12" x14ac:dyDescent="0.25">
      <c r="A4363" s="1">
        <v>106</v>
      </c>
      <c r="B4363" t="s">
        <v>261</v>
      </c>
      <c r="C4363" t="s">
        <v>262</v>
      </c>
      <c r="D4363">
        <v>22</v>
      </c>
      <c r="E4363" t="s">
        <v>28</v>
      </c>
      <c r="F4363" t="s">
        <v>263</v>
      </c>
      <c r="G4363" s="2" t="s">
        <v>1345</v>
      </c>
      <c r="I4363" t="s">
        <v>13</v>
      </c>
      <c r="J4363">
        <v>2024</v>
      </c>
      <c r="K4363" s="2" t="s">
        <v>323</v>
      </c>
      <c r="L4363" t="str">
        <f t="shared" si="68"/>
        <v>Katarina Kristo</v>
      </c>
    </row>
    <row r="4364" spans="1:12" x14ac:dyDescent="0.25">
      <c r="A4364" s="1">
        <v>121</v>
      </c>
      <c r="B4364" t="s">
        <v>296</v>
      </c>
      <c r="C4364" t="s">
        <v>297</v>
      </c>
      <c r="D4364">
        <v>30</v>
      </c>
      <c r="E4364" t="s">
        <v>28</v>
      </c>
      <c r="F4364" t="s">
        <v>298</v>
      </c>
      <c r="G4364" s="2" t="s">
        <v>1345</v>
      </c>
      <c r="I4364" t="s">
        <v>13</v>
      </c>
      <c r="J4364">
        <v>2024</v>
      </c>
      <c r="K4364" s="2" t="s">
        <v>323</v>
      </c>
      <c r="L4364" t="str">
        <f t="shared" si="68"/>
        <v>Maylin Del</v>
      </c>
    </row>
    <row r="4365" spans="1:12" x14ac:dyDescent="0.25">
      <c r="A4365" s="1">
        <v>129</v>
      </c>
      <c r="B4365" t="s">
        <v>315</v>
      </c>
      <c r="C4365" t="s">
        <v>316</v>
      </c>
      <c r="D4365">
        <v>29</v>
      </c>
      <c r="E4365" t="s">
        <v>28</v>
      </c>
      <c r="F4365" t="s">
        <v>310</v>
      </c>
      <c r="G4365" s="2" t="s">
        <v>1345</v>
      </c>
      <c r="I4365" t="s">
        <v>13</v>
      </c>
      <c r="J4365">
        <v>2024</v>
      </c>
      <c r="K4365" s="2" t="s">
        <v>323</v>
      </c>
      <c r="L4365" t="str">
        <f t="shared" si="68"/>
        <v>Tang Jing</v>
      </c>
    </row>
    <row r="4366" spans="1:12" x14ac:dyDescent="0.25">
      <c r="A4366" s="1">
        <v>370</v>
      </c>
      <c r="B4366" t="s">
        <v>836</v>
      </c>
      <c r="C4366" t="s">
        <v>837</v>
      </c>
      <c r="D4366">
        <v>27</v>
      </c>
      <c r="E4366" t="s">
        <v>28</v>
      </c>
      <c r="F4366" t="s">
        <v>838</v>
      </c>
      <c r="G4366" s="2" t="s">
        <v>1345</v>
      </c>
      <c r="H4366" t="s">
        <v>94</v>
      </c>
      <c r="I4366" t="s">
        <v>13</v>
      </c>
      <c r="J4366">
        <v>2024</v>
      </c>
      <c r="K4366" s="2" t="s">
        <v>323</v>
      </c>
      <c r="L4366" t="str">
        <f t="shared" si="68"/>
        <v>Andreja Leski</v>
      </c>
    </row>
    <row r="4367" spans="1:12" x14ac:dyDescent="0.25">
      <c r="A4367" s="1">
        <v>149</v>
      </c>
      <c r="B4367" t="s">
        <v>356</v>
      </c>
      <c r="C4367" t="s">
        <v>357</v>
      </c>
      <c r="D4367">
        <v>25</v>
      </c>
      <c r="E4367" t="s">
        <v>28</v>
      </c>
      <c r="F4367" t="s">
        <v>351</v>
      </c>
      <c r="G4367" s="2" t="s">
        <v>1345</v>
      </c>
      <c r="I4367" t="s">
        <v>13</v>
      </c>
      <c r="J4367">
        <v>2024</v>
      </c>
      <c r="K4367" s="2" t="s">
        <v>323</v>
      </c>
      <c r="L4367" t="str">
        <f t="shared" si="68"/>
        <v>Gili Sharir</v>
      </c>
    </row>
    <row r="4368" spans="1:12" x14ac:dyDescent="0.25">
      <c r="A4368" s="1">
        <v>163</v>
      </c>
      <c r="B4368" t="s">
        <v>386</v>
      </c>
      <c r="C4368" t="s">
        <v>387</v>
      </c>
      <c r="D4368">
        <v>31</v>
      </c>
      <c r="E4368" t="s">
        <v>28</v>
      </c>
      <c r="F4368" t="s">
        <v>379</v>
      </c>
      <c r="G4368" s="2" t="s">
        <v>1345</v>
      </c>
      <c r="I4368" t="s">
        <v>13</v>
      </c>
      <c r="J4368">
        <v>2024</v>
      </c>
      <c r="K4368" s="2" t="s">
        <v>323</v>
      </c>
      <c r="L4368" t="str">
        <f t="shared" si="68"/>
        <v>Nigara Shaheen</v>
      </c>
    </row>
    <row r="4369" spans="1:12" x14ac:dyDescent="0.25">
      <c r="A4369" s="1">
        <v>180</v>
      </c>
      <c r="B4369" t="s">
        <v>420</v>
      </c>
      <c r="C4369" t="s">
        <v>421</v>
      </c>
      <c r="D4369">
        <v>30</v>
      </c>
      <c r="E4369" t="s">
        <v>28</v>
      </c>
      <c r="F4369" t="s">
        <v>398</v>
      </c>
      <c r="G4369" s="2" t="s">
        <v>1345</v>
      </c>
      <c r="I4369" t="s">
        <v>13</v>
      </c>
      <c r="J4369">
        <v>2024</v>
      </c>
      <c r="K4369" s="2" t="s">
        <v>323</v>
      </c>
      <c r="L4369" t="str">
        <f t="shared" si="68"/>
        <v>Takaichi Miku</v>
      </c>
    </row>
    <row r="4370" spans="1:12" x14ac:dyDescent="0.25">
      <c r="A4370" s="1">
        <v>185</v>
      </c>
      <c r="B4370" t="s">
        <v>432</v>
      </c>
      <c r="C4370" t="s">
        <v>433</v>
      </c>
      <c r="D4370">
        <v>29</v>
      </c>
      <c r="E4370" t="s">
        <v>28</v>
      </c>
      <c r="F4370" t="s">
        <v>427</v>
      </c>
      <c r="G4370" s="2" t="s">
        <v>1345</v>
      </c>
      <c r="I4370" t="s">
        <v>13</v>
      </c>
      <c r="J4370">
        <v>2024</v>
      </c>
      <c r="K4370" s="2" t="s">
        <v>323</v>
      </c>
      <c r="L4370" t="str">
        <f t="shared" si="68"/>
        <v>Lucy Renshall</v>
      </c>
    </row>
    <row r="4371" spans="1:12" x14ac:dyDescent="0.25">
      <c r="A4371" s="1">
        <v>200</v>
      </c>
      <c r="B4371" t="s">
        <v>469</v>
      </c>
      <c r="C4371" t="s">
        <v>470</v>
      </c>
      <c r="D4371">
        <v>23</v>
      </c>
      <c r="E4371" t="s">
        <v>28</v>
      </c>
      <c r="F4371" t="s">
        <v>468</v>
      </c>
      <c r="G4371" s="2" t="s">
        <v>1345</v>
      </c>
      <c r="I4371" t="s">
        <v>13</v>
      </c>
      <c r="J4371">
        <v>2024</v>
      </c>
      <c r="K4371" s="2" t="s">
        <v>323</v>
      </c>
      <c r="L4371" t="str">
        <f t="shared" si="68"/>
        <v>Szofi Ozbas</v>
      </c>
    </row>
    <row r="4372" spans="1:12" x14ac:dyDescent="0.25">
      <c r="A4372" s="1">
        <v>209</v>
      </c>
      <c r="B4372" t="s">
        <v>489</v>
      </c>
      <c r="C4372" t="s">
        <v>490</v>
      </c>
      <c r="D4372">
        <v>27</v>
      </c>
      <c r="E4372" t="s">
        <v>28</v>
      </c>
      <c r="F4372" t="s">
        <v>491</v>
      </c>
      <c r="G4372" s="2" t="s">
        <v>1345</v>
      </c>
      <c r="I4372" t="s">
        <v>13</v>
      </c>
      <c r="J4372">
        <v>2024</v>
      </c>
      <c r="K4372" s="2" t="s">
        <v>323</v>
      </c>
      <c r="L4372" t="str">
        <f t="shared" si="68"/>
        <v>Nadia Matchiko</v>
      </c>
    </row>
    <row r="4373" spans="1:12" x14ac:dyDescent="0.25">
      <c r="A4373" s="1">
        <v>222</v>
      </c>
      <c r="B4373" t="s">
        <v>517</v>
      </c>
      <c r="C4373" t="s">
        <v>518</v>
      </c>
      <c r="D4373">
        <v>31</v>
      </c>
      <c r="E4373" t="s">
        <v>28</v>
      </c>
      <c r="F4373" t="s">
        <v>519</v>
      </c>
      <c r="G4373" s="2" t="s">
        <v>1345</v>
      </c>
      <c r="I4373" t="s">
        <v>13</v>
      </c>
      <c r="J4373">
        <v>2024</v>
      </c>
      <c r="K4373" s="2" t="s">
        <v>323</v>
      </c>
      <c r="L4373" t="str">
        <f t="shared" si="68"/>
        <v>Anriquelis Barrios</v>
      </c>
    </row>
    <row r="4374" spans="1:12" x14ac:dyDescent="0.25">
      <c r="A4374" s="1">
        <v>235</v>
      </c>
      <c r="B4374" t="s">
        <v>545</v>
      </c>
      <c r="C4374" t="s">
        <v>546</v>
      </c>
      <c r="D4374">
        <v>19</v>
      </c>
      <c r="E4374" t="s">
        <v>28</v>
      </c>
      <c r="F4374" t="s">
        <v>525</v>
      </c>
      <c r="G4374" s="2" t="s">
        <v>1345</v>
      </c>
      <c r="I4374" t="s">
        <v>13</v>
      </c>
      <c r="J4374">
        <v>2024</v>
      </c>
      <c r="K4374" s="2" t="s">
        <v>323</v>
      </c>
      <c r="L4374" t="str">
        <f t="shared" si="68"/>
        <v>Savita Russo</v>
      </c>
    </row>
    <row r="4375" spans="1:12" x14ac:dyDescent="0.25">
      <c r="A4375" s="1">
        <v>238</v>
      </c>
      <c r="B4375" t="s">
        <v>551</v>
      </c>
      <c r="C4375" t="s">
        <v>552</v>
      </c>
      <c r="D4375">
        <v>24</v>
      </c>
      <c r="E4375" t="s">
        <v>28</v>
      </c>
      <c r="F4375" t="s">
        <v>548</v>
      </c>
      <c r="G4375" s="2" t="s">
        <v>1345</v>
      </c>
      <c r="I4375" t="s">
        <v>13</v>
      </c>
      <c r="J4375">
        <v>2024</v>
      </c>
      <c r="K4375" s="2" t="s">
        <v>323</v>
      </c>
      <c r="L4375" t="str">
        <f t="shared" si="68"/>
        <v>Renata Zachova</v>
      </c>
    </row>
    <row r="4376" spans="1:12" x14ac:dyDescent="0.25">
      <c r="A4376" s="1">
        <v>243</v>
      </c>
      <c r="B4376" t="s">
        <v>562</v>
      </c>
      <c r="C4376" t="s">
        <v>561</v>
      </c>
      <c r="D4376">
        <v>24</v>
      </c>
      <c r="E4376" t="s">
        <v>28</v>
      </c>
      <c r="F4376" t="s">
        <v>555</v>
      </c>
      <c r="G4376" s="2" t="s">
        <v>1345</v>
      </c>
      <c r="I4376" t="s">
        <v>13</v>
      </c>
      <c r="J4376">
        <v>2024</v>
      </c>
      <c r="K4376" s="2" t="s">
        <v>323</v>
      </c>
      <c r="L4376" t="str">
        <f t="shared" si="68"/>
        <v>Jisu Kim</v>
      </c>
    </row>
    <row r="4377" spans="1:12" x14ac:dyDescent="0.25">
      <c r="A4377" s="1">
        <v>256</v>
      </c>
      <c r="B4377" t="s">
        <v>589</v>
      </c>
      <c r="C4377" t="s">
        <v>590</v>
      </c>
      <c r="D4377">
        <v>22</v>
      </c>
      <c r="E4377" t="s">
        <v>28</v>
      </c>
      <c r="F4377" t="s">
        <v>586</v>
      </c>
      <c r="G4377" s="2" t="s">
        <v>1345</v>
      </c>
      <c r="I4377" t="s">
        <v>13</v>
      </c>
      <c r="J4377">
        <v>2024</v>
      </c>
      <c r="K4377" s="2" t="s">
        <v>323</v>
      </c>
      <c r="L4377" t="str">
        <f t="shared" si="68"/>
        <v>Esmigul Kuyulova</v>
      </c>
    </row>
    <row r="4378" spans="1:12" x14ac:dyDescent="0.25">
      <c r="A4378" s="1">
        <v>271</v>
      </c>
      <c r="B4378" t="s">
        <v>438</v>
      </c>
      <c r="C4378" t="s">
        <v>167</v>
      </c>
      <c r="D4378">
        <v>33</v>
      </c>
      <c r="E4378" t="s">
        <v>28</v>
      </c>
      <c r="F4378" t="s">
        <v>620</v>
      </c>
      <c r="G4378" s="2" t="s">
        <v>1345</v>
      </c>
      <c r="I4378" t="s">
        <v>13</v>
      </c>
      <c r="J4378">
        <v>2024</v>
      </c>
      <c r="K4378" s="2" t="s">
        <v>323</v>
      </c>
      <c r="L4378" t="str">
        <f t="shared" si="68"/>
        <v>Barbara Timo</v>
      </c>
    </row>
    <row r="4379" spans="1:12" x14ac:dyDescent="0.25">
      <c r="A4379" s="1">
        <v>283</v>
      </c>
      <c r="B4379" t="s">
        <v>157</v>
      </c>
      <c r="C4379" t="s">
        <v>646</v>
      </c>
      <c r="D4379">
        <v>32</v>
      </c>
      <c r="E4379" t="s">
        <v>28</v>
      </c>
      <c r="F4379" t="s">
        <v>643</v>
      </c>
      <c r="G4379" s="2" t="s">
        <v>1345</v>
      </c>
      <c r="I4379" t="s">
        <v>13</v>
      </c>
      <c r="J4379">
        <v>2024</v>
      </c>
      <c r="K4379" s="2" t="s">
        <v>323</v>
      </c>
      <c r="L4379" t="str">
        <f t="shared" si="68"/>
        <v>Katharina Haecker</v>
      </c>
    </row>
    <row r="4380" spans="1:12" x14ac:dyDescent="0.25">
      <c r="A4380" s="1">
        <v>303</v>
      </c>
      <c r="B4380" t="s">
        <v>690</v>
      </c>
      <c r="C4380" t="s">
        <v>691</v>
      </c>
      <c r="D4380">
        <v>37</v>
      </c>
      <c r="E4380" t="s">
        <v>28</v>
      </c>
      <c r="F4380" t="s">
        <v>685</v>
      </c>
      <c r="G4380" s="2" t="s">
        <v>1345</v>
      </c>
      <c r="I4380" t="s">
        <v>13</v>
      </c>
      <c r="J4380">
        <v>2024</v>
      </c>
      <c r="K4380" s="2" t="s">
        <v>323</v>
      </c>
      <c r="L4380" t="str">
        <f t="shared" si="68"/>
        <v>Ketleyn Quadros</v>
      </c>
    </row>
    <row r="4381" spans="1:12" x14ac:dyDescent="0.25">
      <c r="A4381" s="1">
        <v>313</v>
      </c>
      <c r="B4381" t="s">
        <v>706</v>
      </c>
      <c r="C4381" t="s">
        <v>707</v>
      </c>
      <c r="D4381">
        <v>30</v>
      </c>
      <c r="E4381" t="s">
        <v>28</v>
      </c>
      <c r="F4381" t="s">
        <v>708</v>
      </c>
      <c r="G4381" s="2" t="s">
        <v>1345</v>
      </c>
      <c r="I4381" t="s">
        <v>13</v>
      </c>
      <c r="J4381">
        <v>2024</v>
      </c>
      <c r="K4381" s="2" t="s">
        <v>323</v>
      </c>
      <c r="L4381" t="str">
        <f t="shared" si="68"/>
        <v>Catherine Beauchemin-Pinard</v>
      </c>
    </row>
    <row r="4382" spans="1:12" x14ac:dyDescent="0.25">
      <c r="A4382" s="1">
        <v>324</v>
      </c>
      <c r="B4382" t="s">
        <v>728</v>
      </c>
      <c r="C4382" t="s">
        <v>729</v>
      </c>
      <c r="D4382">
        <v>25</v>
      </c>
      <c r="E4382" t="s">
        <v>28</v>
      </c>
      <c r="F4382" t="s">
        <v>723</v>
      </c>
      <c r="G4382" s="2" t="s">
        <v>1345</v>
      </c>
      <c r="I4382" t="s">
        <v>13</v>
      </c>
      <c r="J4382">
        <v>2024</v>
      </c>
      <c r="K4382" s="2" t="s">
        <v>323</v>
      </c>
      <c r="L4382" t="str">
        <f t="shared" si="68"/>
        <v>Angelika Szymanska</v>
      </c>
    </row>
    <row r="4383" spans="1:12" x14ac:dyDescent="0.25">
      <c r="A4383" s="1">
        <v>332</v>
      </c>
      <c r="B4383" t="s">
        <v>749</v>
      </c>
      <c r="C4383" t="s">
        <v>750</v>
      </c>
      <c r="D4383">
        <v>32</v>
      </c>
      <c r="E4383" t="s">
        <v>28</v>
      </c>
      <c r="F4383" t="s">
        <v>751</v>
      </c>
      <c r="G4383" s="2" t="s">
        <v>1345</v>
      </c>
      <c r="I4383" t="s">
        <v>13</v>
      </c>
      <c r="J4383">
        <v>2024</v>
      </c>
      <c r="K4383" s="2" t="s">
        <v>323</v>
      </c>
      <c r="L4383" t="str">
        <f t="shared" si="68"/>
        <v>Amina Belkadi</v>
      </c>
    </row>
    <row r="4384" spans="1:12" x14ac:dyDescent="0.25">
      <c r="A4384" s="1">
        <v>340</v>
      </c>
      <c r="B4384" t="s">
        <v>771</v>
      </c>
      <c r="C4384" t="s">
        <v>769</v>
      </c>
      <c r="D4384">
        <v>22</v>
      </c>
      <c r="E4384" t="s">
        <v>28</v>
      </c>
      <c r="F4384" t="s">
        <v>770</v>
      </c>
      <c r="G4384" s="2" t="s">
        <v>1345</v>
      </c>
      <c r="I4384" t="s">
        <v>13</v>
      </c>
      <c r="J4384">
        <v>2024</v>
      </c>
      <c r="K4384" s="2" t="s">
        <v>323</v>
      </c>
      <c r="L4384" t="str">
        <f t="shared" si="68"/>
        <v>Joanne Van</v>
      </c>
    </row>
    <row r="4385" spans="1:12" x14ac:dyDescent="0.25">
      <c r="A4385" s="1">
        <v>362</v>
      </c>
      <c r="B4385" t="s">
        <v>816</v>
      </c>
      <c r="C4385" t="s">
        <v>817</v>
      </c>
      <c r="D4385">
        <v>28</v>
      </c>
      <c r="E4385" t="s">
        <v>28</v>
      </c>
      <c r="F4385" t="s">
        <v>818</v>
      </c>
      <c r="G4385" s="2" t="s">
        <v>1345</v>
      </c>
      <c r="I4385" t="s">
        <v>13</v>
      </c>
      <c r="J4385">
        <v>2024</v>
      </c>
      <c r="K4385" s="2" t="s">
        <v>323</v>
      </c>
      <c r="L4385" t="str">
        <f t="shared" si="68"/>
        <v>Kiyomi Watanabe</v>
      </c>
    </row>
    <row r="4386" spans="1:12" x14ac:dyDescent="0.25">
      <c r="A4386" s="1">
        <v>10</v>
      </c>
      <c r="B4386" t="s">
        <v>38</v>
      </c>
      <c r="C4386" t="s">
        <v>39</v>
      </c>
      <c r="D4386">
        <v>28</v>
      </c>
      <c r="E4386" t="s">
        <v>28</v>
      </c>
      <c r="F4386" t="s">
        <v>37</v>
      </c>
      <c r="G4386" s="2" t="s">
        <v>1345</v>
      </c>
      <c r="H4386" t="s">
        <v>40</v>
      </c>
      <c r="I4386" t="s">
        <v>13</v>
      </c>
      <c r="J4386">
        <v>2024</v>
      </c>
      <c r="K4386" s="2" t="s">
        <v>323</v>
      </c>
      <c r="L4386" t="str">
        <f t="shared" si="68"/>
        <v>Prisca Awiti</v>
      </c>
    </row>
    <row r="4387" spans="1:12" x14ac:dyDescent="0.25">
      <c r="A4387" s="1">
        <v>42</v>
      </c>
      <c r="B4387" t="s">
        <v>119</v>
      </c>
      <c r="C4387" t="s">
        <v>120</v>
      </c>
      <c r="D4387">
        <v>24</v>
      </c>
      <c r="E4387" t="s">
        <v>28</v>
      </c>
      <c r="F4387" t="s">
        <v>116</v>
      </c>
      <c r="G4387" s="2" t="s">
        <v>1345</v>
      </c>
      <c r="H4387" t="s">
        <v>121</v>
      </c>
      <c r="I4387" t="s">
        <v>13</v>
      </c>
      <c r="J4387">
        <v>2024</v>
      </c>
      <c r="K4387" s="2" t="s">
        <v>323</v>
      </c>
      <c r="L4387" t="str">
        <f t="shared" si="68"/>
        <v>Laura Fazliu</v>
      </c>
    </row>
    <row r="4388" spans="1:12" x14ac:dyDescent="0.25">
      <c r="A4388" s="1">
        <v>135</v>
      </c>
      <c r="B4388" t="s">
        <v>328</v>
      </c>
      <c r="C4388" t="s">
        <v>329</v>
      </c>
      <c r="D4388">
        <v>32</v>
      </c>
      <c r="E4388" t="s">
        <v>28</v>
      </c>
      <c r="F4388" t="s">
        <v>323</v>
      </c>
      <c r="G4388" s="2" t="s">
        <v>1345</v>
      </c>
      <c r="H4388" t="s">
        <v>121</v>
      </c>
      <c r="I4388" t="s">
        <v>13</v>
      </c>
      <c r="J4388">
        <v>2024</v>
      </c>
      <c r="K4388" s="2" t="s">
        <v>323</v>
      </c>
      <c r="L4388" t="str">
        <f t="shared" si="68"/>
        <v>Clarisse Agbegnenou</v>
      </c>
    </row>
    <row r="4389" spans="1:12" x14ac:dyDescent="0.25">
      <c r="A4389" s="1">
        <v>12</v>
      </c>
      <c r="B4389" t="s">
        <v>44</v>
      </c>
      <c r="C4389" t="s">
        <v>45</v>
      </c>
      <c r="D4389">
        <v>27</v>
      </c>
      <c r="E4389" t="s">
        <v>11</v>
      </c>
      <c r="F4389" t="s">
        <v>46</v>
      </c>
      <c r="G4389" s="2" t="s">
        <v>1341</v>
      </c>
      <c r="I4389" t="s">
        <v>13</v>
      </c>
      <c r="J4389">
        <v>2024</v>
      </c>
      <c r="K4389" s="2" t="s">
        <v>323</v>
      </c>
      <c r="L4389" t="str">
        <f t="shared" si="68"/>
        <v>Abderrahmane Boushita</v>
      </c>
    </row>
    <row r="4390" spans="1:12" x14ac:dyDescent="0.25">
      <c r="A4390" s="1">
        <v>23</v>
      </c>
      <c r="B4390" t="s">
        <v>75</v>
      </c>
      <c r="C4390" t="s">
        <v>76</v>
      </c>
      <c r="D4390">
        <v>28</v>
      </c>
      <c r="E4390" t="s">
        <v>11</v>
      </c>
      <c r="F4390" t="s">
        <v>74</v>
      </c>
      <c r="G4390" s="2" t="s">
        <v>1341</v>
      </c>
      <c r="I4390" t="s">
        <v>13</v>
      </c>
      <c r="J4390">
        <v>2024</v>
      </c>
      <c r="K4390" s="2" t="s">
        <v>323</v>
      </c>
      <c r="L4390" t="str">
        <f t="shared" si="68"/>
        <v>Bogdan Iadov</v>
      </c>
    </row>
    <row r="4391" spans="1:12" x14ac:dyDescent="0.25">
      <c r="A4391" s="1">
        <v>35</v>
      </c>
      <c r="B4391" t="s">
        <v>103</v>
      </c>
      <c r="C4391" t="s">
        <v>104</v>
      </c>
      <c r="D4391">
        <v>20</v>
      </c>
      <c r="E4391" t="s">
        <v>11</v>
      </c>
      <c r="F4391" t="s">
        <v>100</v>
      </c>
      <c r="G4391" s="2" t="s">
        <v>1341</v>
      </c>
      <c r="I4391" t="s">
        <v>13</v>
      </c>
      <c r="J4391">
        <v>2024</v>
      </c>
      <c r="K4391" s="2" t="s">
        <v>323</v>
      </c>
      <c r="L4391" t="str">
        <f t="shared" si="68"/>
        <v>Serdar Rahimov</v>
      </c>
    </row>
    <row r="4392" spans="1:12" x14ac:dyDescent="0.25">
      <c r="A4392" s="1">
        <v>36</v>
      </c>
      <c r="B4392" t="s">
        <v>105</v>
      </c>
      <c r="C4392" t="s">
        <v>106</v>
      </c>
      <c r="D4392">
        <v>31</v>
      </c>
      <c r="E4392" t="s">
        <v>11</v>
      </c>
      <c r="F4392" t="s">
        <v>89</v>
      </c>
      <c r="G4392" s="2" t="s">
        <v>1341</v>
      </c>
      <c r="I4392" t="s">
        <v>13</v>
      </c>
      <c r="J4392">
        <v>2024</v>
      </c>
      <c r="K4392" s="2" t="s">
        <v>323</v>
      </c>
      <c r="L4392" t="str">
        <f t="shared" si="68"/>
        <v>Vazha Margvelashvili</v>
      </c>
    </row>
    <row r="4393" spans="1:12" x14ac:dyDescent="0.25">
      <c r="A4393" s="1">
        <v>50</v>
      </c>
      <c r="B4393" t="s">
        <v>138</v>
      </c>
      <c r="C4393" t="s">
        <v>139</v>
      </c>
      <c r="D4393">
        <v>28</v>
      </c>
      <c r="E4393" t="s">
        <v>11</v>
      </c>
      <c r="F4393" t="s">
        <v>140</v>
      </c>
      <c r="G4393" s="2" t="s">
        <v>1341</v>
      </c>
      <c r="H4393" t="s">
        <v>121</v>
      </c>
      <c r="I4393" t="s">
        <v>13</v>
      </c>
      <c r="J4393">
        <v>2024</v>
      </c>
      <c r="K4393" s="2" t="s">
        <v>323</v>
      </c>
      <c r="L4393" t="str">
        <f t="shared" si="68"/>
        <v>Denis Vieru</v>
      </c>
    </row>
    <row r="4394" spans="1:12" x14ac:dyDescent="0.25">
      <c r="A4394" s="1">
        <v>68</v>
      </c>
      <c r="B4394" t="s">
        <v>180</v>
      </c>
      <c r="C4394" t="s">
        <v>181</v>
      </c>
      <c r="D4394">
        <v>30</v>
      </c>
      <c r="E4394" t="s">
        <v>11</v>
      </c>
      <c r="F4394" t="s">
        <v>179</v>
      </c>
      <c r="G4394" s="2" t="s">
        <v>1341</v>
      </c>
      <c r="I4394" t="s">
        <v>13</v>
      </c>
      <c r="J4394">
        <v>2024</v>
      </c>
      <c r="K4394" s="2" t="s">
        <v>323</v>
      </c>
      <c r="L4394" t="str">
        <f t="shared" si="68"/>
        <v>Sardor Nurillaev</v>
      </c>
    </row>
    <row r="4395" spans="1:12" x14ac:dyDescent="0.25">
      <c r="A4395" s="1">
        <v>71</v>
      </c>
      <c r="B4395" t="s">
        <v>187</v>
      </c>
      <c r="C4395" t="s">
        <v>188</v>
      </c>
      <c r="D4395">
        <v>27</v>
      </c>
      <c r="E4395" t="s">
        <v>11</v>
      </c>
      <c r="F4395" t="s">
        <v>184</v>
      </c>
      <c r="G4395" s="2" t="s">
        <v>1341</v>
      </c>
      <c r="I4395" t="s">
        <v>13</v>
      </c>
      <c r="J4395">
        <v>2024</v>
      </c>
      <c r="K4395" s="2" t="s">
        <v>323</v>
      </c>
      <c r="L4395" t="str">
        <f t="shared" si="68"/>
        <v>David Garcia</v>
      </c>
    </row>
    <row r="4396" spans="1:12" x14ac:dyDescent="0.25">
      <c r="A4396" s="1">
        <v>110</v>
      </c>
      <c r="B4396" t="s">
        <v>272</v>
      </c>
      <c r="C4396" t="s">
        <v>273</v>
      </c>
      <c r="D4396">
        <v>22</v>
      </c>
      <c r="E4396" t="s">
        <v>11</v>
      </c>
      <c r="F4396" t="s">
        <v>271</v>
      </c>
      <c r="G4396" s="2" t="s">
        <v>1341</v>
      </c>
      <c r="I4396" t="s">
        <v>13</v>
      </c>
      <c r="J4396">
        <v>2024</v>
      </c>
      <c r="K4396" s="2" t="s">
        <v>323</v>
      </c>
      <c r="L4396" t="str">
        <f t="shared" si="68"/>
        <v>Muhammed Demirel</v>
      </c>
    </row>
    <row r="4397" spans="1:12" x14ac:dyDescent="0.25">
      <c r="A4397" s="1">
        <v>140</v>
      </c>
      <c r="B4397" t="s">
        <v>337</v>
      </c>
      <c r="C4397" t="s">
        <v>338</v>
      </c>
      <c r="D4397">
        <v>29</v>
      </c>
      <c r="E4397" t="s">
        <v>11</v>
      </c>
      <c r="F4397" t="s">
        <v>323</v>
      </c>
      <c r="G4397" s="2" t="s">
        <v>1341</v>
      </c>
      <c r="I4397" t="s">
        <v>13</v>
      </c>
      <c r="J4397">
        <v>2024</v>
      </c>
      <c r="K4397" s="2" t="s">
        <v>323</v>
      </c>
      <c r="L4397" t="str">
        <f t="shared" si="68"/>
        <v>Walide Khyar</v>
      </c>
    </row>
    <row r="4398" spans="1:12" x14ac:dyDescent="0.25">
      <c r="A4398" s="1">
        <v>154</v>
      </c>
      <c r="B4398" t="s">
        <v>366</v>
      </c>
      <c r="C4398" t="s">
        <v>367</v>
      </c>
      <c r="D4398">
        <v>30</v>
      </c>
      <c r="E4398" t="s">
        <v>11</v>
      </c>
      <c r="F4398" t="s">
        <v>351</v>
      </c>
      <c r="G4398" s="2" t="s">
        <v>1341</v>
      </c>
      <c r="I4398" t="s">
        <v>13</v>
      </c>
      <c r="J4398">
        <v>2024</v>
      </c>
      <c r="K4398" s="2" t="s">
        <v>323</v>
      </c>
      <c r="L4398" t="str">
        <f t="shared" si="68"/>
        <v>Baruch Shmailov</v>
      </c>
    </row>
    <row r="4399" spans="1:12" x14ac:dyDescent="0.25">
      <c r="A4399" s="1">
        <v>161</v>
      </c>
      <c r="B4399" t="s">
        <v>382</v>
      </c>
      <c r="C4399" t="s">
        <v>383</v>
      </c>
      <c r="D4399">
        <v>28</v>
      </c>
      <c r="E4399" t="s">
        <v>11</v>
      </c>
      <c r="F4399" t="s">
        <v>379</v>
      </c>
      <c r="G4399" s="2" t="s">
        <v>1341</v>
      </c>
      <c r="I4399" t="s">
        <v>13</v>
      </c>
      <c r="J4399">
        <v>2024</v>
      </c>
      <c r="K4399" s="2" t="s">
        <v>323</v>
      </c>
      <c r="L4399" t="str">
        <f t="shared" si="68"/>
        <v>Mohammad Rashnonezhad</v>
      </c>
    </row>
    <row r="4400" spans="1:12" x14ac:dyDescent="0.25">
      <c r="A4400" s="1">
        <v>166</v>
      </c>
      <c r="B4400" t="s">
        <v>393</v>
      </c>
      <c r="C4400" t="s">
        <v>394</v>
      </c>
      <c r="D4400">
        <v>30</v>
      </c>
      <c r="E4400" t="s">
        <v>11</v>
      </c>
      <c r="F4400" t="s">
        <v>395</v>
      </c>
      <c r="G4400" s="2" t="s">
        <v>1341</v>
      </c>
      <c r="I4400" t="s">
        <v>13</v>
      </c>
      <c r="J4400">
        <v>2024</v>
      </c>
      <c r="K4400" s="2" t="s">
        <v>323</v>
      </c>
      <c r="L4400" t="str">
        <f t="shared" si="68"/>
        <v>Ismael Alhassane</v>
      </c>
    </row>
    <row r="4401" spans="1:12" x14ac:dyDescent="0.25">
      <c r="A4401" s="1">
        <v>177</v>
      </c>
      <c r="B4401" t="s">
        <v>412</v>
      </c>
      <c r="C4401" t="s">
        <v>416</v>
      </c>
      <c r="D4401">
        <v>27</v>
      </c>
      <c r="E4401" t="s">
        <v>11</v>
      </c>
      <c r="F4401" t="s">
        <v>398</v>
      </c>
      <c r="G4401" s="2" t="s">
        <v>1341</v>
      </c>
      <c r="H4401" t="s">
        <v>94</v>
      </c>
      <c r="I4401" t="s">
        <v>13</v>
      </c>
      <c r="J4401">
        <v>2024</v>
      </c>
      <c r="K4401" s="2" t="s">
        <v>323</v>
      </c>
      <c r="L4401" t="str">
        <f t="shared" si="68"/>
        <v>Abe Hifumi</v>
      </c>
    </row>
    <row r="4402" spans="1:12" x14ac:dyDescent="0.25">
      <c r="A4402" s="1">
        <v>187</v>
      </c>
      <c r="B4402" t="s">
        <v>436</v>
      </c>
      <c r="C4402" t="s">
        <v>437</v>
      </c>
      <c r="D4402">
        <v>22</v>
      </c>
      <c r="E4402" t="s">
        <v>11</v>
      </c>
      <c r="F4402" t="s">
        <v>59</v>
      </c>
      <c r="G4402" s="2" t="s">
        <v>1341</v>
      </c>
      <c r="I4402" t="s">
        <v>13</v>
      </c>
      <c r="J4402">
        <v>2024</v>
      </c>
      <c r="K4402" s="2" t="s">
        <v>323</v>
      </c>
      <c r="L4402" t="str">
        <f t="shared" si="68"/>
        <v>Nurali Emomali</v>
      </c>
    </row>
    <row r="4403" spans="1:12" x14ac:dyDescent="0.25">
      <c r="A4403" s="1">
        <v>198</v>
      </c>
      <c r="B4403" t="s">
        <v>464</v>
      </c>
      <c r="C4403" t="s">
        <v>465</v>
      </c>
      <c r="D4403">
        <v>26</v>
      </c>
      <c r="E4403" t="s">
        <v>11</v>
      </c>
      <c r="F4403" t="s">
        <v>463</v>
      </c>
      <c r="G4403" s="2" t="s">
        <v>1341</v>
      </c>
      <c r="I4403" t="s">
        <v>13</v>
      </c>
      <c r="J4403">
        <v>2024</v>
      </c>
      <c r="K4403" s="2" t="s">
        <v>323</v>
      </c>
      <c r="L4403" t="str">
        <f t="shared" si="68"/>
        <v>Luukas Saha</v>
      </c>
    </row>
    <row r="4404" spans="1:12" x14ac:dyDescent="0.25">
      <c r="A4404" s="1">
        <v>207</v>
      </c>
      <c r="B4404" t="s">
        <v>485</v>
      </c>
      <c r="C4404" t="s">
        <v>486</v>
      </c>
      <c r="D4404">
        <v>31</v>
      </c>
      <c r="E4404" t="s">
        <v>11</v>
      </c>
      <c r="F4404" t="s">
        <v>484</v>
      </c>
      <c r="G4404" s="2" t="s">
        <v>1341</v>
      </c>
      <c r="I4404" t="s">
        <v>13</v>
      </c>
      <c r="J4404">
        <v>2024</v>
      </c>
      <c r="K4404" s="2" t="s">
        <v>323</v>
      </c>
      <c r="L4404" t="str">
        <f t="shared" si="68"/>
        <v>Baskhuu Yondonperenlei</v>
      </c>
    </row>
    <row r="4405" spans="1:12" x14ac:dyDescent="0.25">
      <c r="A4405" s="1">
        <v>212</v>
      </c>
      <c r="B4405" t="s">
        <v>496</v>
      </c>
      <c r="C4405" t="s">
        <v>497</v>
      </c>
      <c r="D4405">
        <v>24</v>
      </c>
      <c r="E4405" t="s">
        <v>11</v>
      </c>
      <c r="F4405" t="s">
        <v>498</v>
      </c>
      <c r="G4405" s="2" t="s">
        <v>1341</v>
      </c>
      <c r="I4405" t="s">
        <v>13</v>
      </c>
      <c r="J4405">
        <v>2024</v>
      </c>
      <c r="K4405" s="2" t="s">
        <v>323</v>
      </c>
      <c r="L4405" t="str">
        <f t="shared" si="68"/>
        <v>Kubanychbek Aibek</v>
      </c>
    </row>
    <row r="4406" spans="1:12" x14ac:dyDescent="0.25">
      <c r="A4406" s="1">
        <v>232</v>
      </c>
      <c r="B4406" t="s">
        <v>540</v>
      </c>
      <c r="C4406" t="s">
        <v>541</v>
      </c>
      <c r="D4406">
        <v>31</v>
      </c>
      <c r="E4406" t="s">
        <v>11</v>
      </c>
      <c r="F4406" t="s">
        <v>525</v>
      </c>
      <c r="G4406" s="2" t="s">
        <v>1341</v>
      </c>
      <c r="I4406" t="s">
        <v>13</v>
      </c>
      <c r="J4406">
        <v>2024</v>
      </c>
      <c r="K4406" s="2" t="s">
        <v>323</v>
      </c>
      <c r="L4406" t="str">
        <f t="shared" si="68"/>
        <v>Matteo Piras</v>
      </c>
    </row>
    <row r="4407" spans="1:12" x14ac:dyDescent="0.25">
      <c r="A4407" s="1">
        <v>239</v>
      </c>
      <c r="B4407" t="s">
        <v>553</v>
      </c>
      <c r="C4407" t="s">
        <v>554</v>
      </c>
      <c r="D4407">
        <v>30</v>
      </c>
      <c r="E4407" t="s">
        <v>11</v>
      </c>
      <c r="F4407" t="s">
        <v>555</v>
      </c>
      <c r="G4407" s="2" t="s">
        <v>1341</v>
      </c>
      <c r="I4407" t="s">
        <v>13</v>
      </c>
      <c r="J4407">
        <v>2024</v>
      </c>
      <c r="K4407" s="2" t="s">
        <v>323</v>
      </c>
      <c r="L4407" t="str">
        <f t="shared" si="68"/>
        <v>Baul An</v>
      </c>
    </row>
    <row r="4408" spans="1:12" x14ac:dyDescent="0.25">
      <c r="A4408" s="1">
        <v>258</v>
      </c>
      <c r="B4408" t="s">
        <v>593</v>
      </c>
      <c r="C4408" t="s">
        <v>594</v>
      </c>
      <c r="D4408">
        <v>32</v>
      </c>
      <c r="E4408" t="s">
        <v>11</v>
      </c>
      <c r="F4408" t="s">
        <v>586</v>
      </c>
      <c r="G4408" s="2" t="s">
        <v>1341</v>
      </c>
      <c r="H4408" t="s">
        <v>121</v>
      </c>
      <c r="I4408" t="s">
        <v>13</v>
      </c>
      <c r="J4408">
        <v>2024</v>
      </c>
      <c r="K4408" s="2" t="s">
        <v>323</v>
      </c>
      <c r="L4408" t="str">
        <f t="shared" si="68"/>
        <v>Gusman Kyrgyzbayev</v>
      </c>
    </row>
    <row r="4409" spans="1:12" x14ac:dyDescent="0.25">
      <c r="A4409" s="1">
        <v>280</v>
      </c>
      <c r="B4409" t="s">
        <v>638</v>
      </c>
      <c r="C4409" t="s">
        <v>639</v>
      </c>
      <c r="D4409">
        <v>35</v>
      </c>
      <c r="E4409" t="s">
        <v>11</v>
      </c>
      <c r="F4409" t="s">
        <v>640</v>
      </c>
      <c r="G4409" s="2" t="s">
        <v>1341</v>
      </c>
      <c r="I4409" t="s">
        <v>13</v>
      </c>
      <c r="J4409">
        <v>2024</v>
      </c>
      <c r="K4409" s="2" t="s">
        <v>323</v>
      </c>
      <c r="L4409" t="str">
        <f t="shared" si="68"/>
        <v>Juan Postigos</v>
      </c>
    </row>
    <row r="4410" spans="1:12" x14ac:dyDescent="0.25">
      <c r="A4410" s="1">
        <v>288</v>
      </c>
      <c r="B4410" t="s">
        <v>654</v>
      </c>
      <c r="C4410" t="s">
        <v>655</v>
      </c>
      <c r="D4410">
        <v>28</v>
      </c>
      <c r="E4410" t="s">
        <v>11</v>
      </c>
      <c r="F4410" t="s">
        <v>650</v>
      </c>
      <c r="G4410" s="2" t="s">
        <v>1341</v>
      </c>
      <c r="I4410" t="s">
        <v>13</v>
      </c>
      <c r="J4410">
        <v>2024</v>
      </c>
      <c r="K4410" s="2" t="s">
        <v>323</v>
      </c>
      <c r="L4410" t="str">
        <f t="shared" si="68"/>
        <v>Strahinja Buncic</v>
      </c>
    </row>
    <row r="4411" spans="1:12" x14ac:dyDescent="0.25">
      <c r="A4411" s="1">
        <v>312</v>
      </c>
      <c r="B4411" t="s">
        <v>704</v>
      </c>
      <c r="C4411" t="s">
        <v>705</v>
      </c>
      <c r="D4411">
        <v>24</v>
      </c>
      <c r="E4411" t="s">
        <v>11</v>
      </c>
      <c r="F4411" t="s">
        <v>685</v>
      </c>
      <c r="G4411" s="2" t="s">
        <v>1341</v>
      </c>
      <c r="H4411" t="s">
        <v>40</v>
      </c>
      <c r="I4411" t="s">
        <v>13</v>
      </c>
      <c r="J4411">
        <v>2024</v>
      </c>
      <c r="K4411" s="2" t="s">
        <v>323</v>
      </c>
      <c r="L4411" t="str">
        <f t="shared" si="68"/>
        <v>Willian Lima</v>
      </c>
    </row>
    <row r="4412" spans="1:12" x14ac:dyDescent="0.25">
      <c r="A4412" s="1">
        <v>323</v>
      </c>
      <c r="B4412" t="s">
        <v>726</v>
      </c>
      <c r="C4412" t="s">
        <v>727</v>
      </c>
      <c r="D4412">
        <v>25</v>
      </c>
      <c r="E4412" t="s">
        <v>11</v>
      </c>
      <c r="F4412" t="s">
        <v>468</v>
      </c>
      <c r="G4412" s="2" t="s">
        <v>1341</v>
      </c>
      <c r="I4412" t="s">
        <v>13</v>
      </c>
      <c r="J4412">
        <v>2024</v>
      </c>
      <c r="K4412" s="2" t="s">
        <v>323</v>
      </c>
      <c r="L4412" t="str">
        <f t="shared" si="68"/>
        <v>Bence Pongracz</v>
      </c>
    </row>
    <row r="4413" spans="1:12" x14ac:dyDescent="0.25">
      <c r="A4413" s="1">
        <v>337</v>
      </c>
      <c r="B4413" t="s">
        <v>762</v>
      </c>
      <c r="C4413" t="s">
        <v>763</v>
      </c>
      <c r="D4413">
        <v>27</v>
      </c>
      <c r="E4413" t="s">
        <v>11</v>
      </c>
      <c r="F4413" t="s">
        <v>764</v>
      </c>
      <c r="G4413" s="2" t="s">
        <v>1341</v>
      </c>
      <c r="I4413" t="s">
        <v>13</v>
      </c>
      <c r="J4413">
        <v>2024</v>
      </c>
      <c r="K4413" s="2" t="s">
        <v>323</v>
      </c>
      <c r="L4413" t="str">
        <f t="shared" si="68"/>
        <v>Edmilson Pedro</v>
      </c>
    </row>
    <row r="4414" spans="1:12" x14ac:dyDescent="0.25">
      <c r="A4414" s="1">
        <v>349</v>
      </c>
      <c r="B4414" t="s">
        <v>786</v>
      </c>
      <c r="C4414" t="s">
        <v>787</v>
      </c>
      <c r="D4414">
        <v>24</v>
      </c>
      <c r="E4414" t="s">
        <v>11</v>
      </c>
      <c r="F4414" t="s">
        <v>19</v>
      </c>
      <c r="G4414" s="2" t="s">
        <v>1341</v>
      </c>
      <c r="I4414" t="s">
        <v>13</v>
      </c>
      <c r="J4414">
        <v>2024</v>
      </c>
      <c r="K4414" s="2" t="s">
        <v>323</v>
      </c>
      <c r="L4414" t="str">
        <f t="shared" si="68"/>
        <v>Narmandakh Bayanmunkh</v>
      </c>
    </row>
    <row r="4415" spans="1:12" x14ac:dyDescent="0.25">
      <c r="A4415" s="1">
        <v>366</v>
      </c>
      <c r="B4415" t="s">
        <v>825</v>
      </c>
      <c r="C4415" t="s">
        <v>826</v>
      </c>
      <c r="D4415">
        <v>25</v>
      </c>
      <c r="E4415" t="s">
        <v>11</v>
      </c>
      <c r="F4415" t="s">
        <v>796</v>
      </c>
      <c r="G4415" s="2" t="s">
        <v>1341</v>
      </c>
      <c r="I4415" t="s">
        <v>13</v>
      </c>
      <c r="J4415">
        <v>2024</v>
      </c>
      <c r="K4415" s="2" t="s">
        <v>323</v>
      </c>
      <c r="L4415" t="str">
        <f t="shared" si="68"/>
        <v>Yashar Najafov</v>
      </c>
    </row>
    <row r="4416" spans="1:12" x14ac:dyDescent="0.25">
      <c r="A4416" s="1">
        <v>39</v>
      </c>
      <c r="B4416" t="s">
        <v>112</v>
      </c>
      <c r="C4416" t="s">
        <v>113</v>
      </c>
      <c r="D4416">
        <v>35</v>
      </c>
      <c r="E4416" t="s">
        <v>28</v>
      </c>
      <c r="F4416" t="s">
        <v>111</v>
      </c>
      <c r="G4416" s="2" t="s">
        <v>1325</v>
      </c>
      <c r="I4416" t="s">
        <v>13</v>
      </c>
      <c r="J4416">
        <v>2024</v>
      </c>
      <c r="K4416" s="2" t="s">
        <v>323</v>
      </c>
      <c r="L4416" t="str">
        <f t="shared" si="68"/>
        <v>Maria Perez</v>
      </c>
    </row>
    <row r="4417" spans="1:12" x14ac:dyDescent="0.25">
      <c r="A4417" s="1">
        <v>49</v>
      </c>
      <c r="B4417" t="s">
        <v>135</v>
      </c>
      <c r="C4417" t="s">
        <v>136</v>
      </c>
      <c r="D4417">
        <v>30</v>
      </c>
      <c r="E4417" t="s">
        <v>28</v>
      </c>
      <c r="F4417" t="s">
        <v>137</v>
      </c>
      <c r="G4417" s="2" t="s">
        <v>1325</v>
      </c>
      <c r="I4417" t="s">
        <v>13</v>
      </c>
      <c r="J4417">
        <v>2024</v>
      </c>
      <c r="K4417" s="2" t="s">
        <v>323</v>
      </c>
      <c r="L4417" t="str">
        <f t="shared" si="68"/>
        <v>Demos Memneloum</v>
      </c>
    </row>
    <row r="4418" spans="1:12" x14ac:dyDescent="0.25">
      <c r="A4418" s="1">
        <v>77</v>
      </c>
      <c r="B4418" t="s">
        <v>197</v>
      </c>
      <c r="C4418" t="s">
        <v>198</v>
      </c>
      <c r="D4418">
        <v>22</v>
      </c>
      <c r="E4418" t="s">
        <v>28</v>
      </c>
      <c r="F4418" t="s">
        <v>184</v>
      </c>
      <c r="G4418" s="2" t="s">
        <v>1325</v>
      </c>
      <c r="I4418" t="s">
        <v>13</v>
      </c>
      <c r="J4418">
        <v>2024</v>
      </c>
      <c r="K4418" s="2" t="s">
        <v>323</v>
      </c>
      <c r="L4418" t="str">
        <f t="shared" si="68"/>
        <v>Ai Tsunoda</v>
      </c>
    </row>
    <row r="4419" spans="1:12" x14ac:dyDescent="0.25">
      <c r="A4419" s="1">
        <v>103</v>
      </c>
      <c r="B4419" t="s">
        <v>254</v>
      </c>
      <c r="C4419" t="s">
        <v>255</v>
      </c>
      <c r="D4419">
        <v>30</v>
      </c>
      <c r="E4419" t="s">
        <v>28</v>
      </c>
      <c r="F4419" t="s">
        <v>179</v>
      </c>
      <c r="G4419" s="2" t="s">
        <v>1325</v>
      </c>
      <c r="I4419" t="s">
        <v>13</v>
      </c>
      <c r="J4419">
        <v>2024</v>
      </c>
      <c r="K4419" s="2" t="s">
        <v>323</v>
      </c>
      <c r="L4419" t="str">
        <f t="shared" ref="L4419:L4482" si="69">CONCATENATE(B4419," ",C4419)</f>
        <v>Gulnoza Matniyazova</v>
      </c>
    </row>
    <row r="4420" spans="1:12" x14ac:dyDescent="0.25">
      <c r="A4420" s="1">
        <v>115</v>
      </c>
      <c r="B4420" t="s">
        <v>282</v>
      </c>
      <c r="C4420" t="s">
        <v>283</v>
      </c>
      <c r="D4420">
        <v>22</v>
      </c>
      <c r="E4420" t="s">
        <v>28</v>
      </c>
      <c r="F4420" t="s">
        <v>271</v>
      </c>
      <c r="G4420" s="2" t="s">
        <v>1325</v>
      </c>
      <c r="I4420" t="s">
        <v>13</v>
      </c>
      <c r="J4420">
        <v>2024</v>
      </c>
      <c r="K4420" s="2" t="s">
        <v>323</v>
      </c>
      <c r="L4420" t="str">
        <f t="shared" si="69"/>
        <v>Fidan Ogel</v>
      </c>
    </row>
    <row r="4421" spans="1:12" x14ac:dyDescent="0.25">
      <c r="A4421" s="1">
        <v>136</v>
      </c>
      <c r="B4421" t="s">
        <v>264</v>
      </c>
      <c r="C4421" t="s">
        <v>330</v>
      </c>
      <c r="D4421">
        <v>28</v>
      </c>
      <c r="E4421" t="s">
        <v>28</v>
      </c>
      <c r="F4421" t="s">
        <v>323</v>
      </c>
      <c r="G4421" s="2" t="s">
        <v>1325</v>
      </c>
      <c r="I4421" t="s">
        <v>13</v>
      </c>
      <c r="J4421">
        <v>2024</v>
      </c>
      <c r="K4421" s="2" t="s">
        <v>323</v>
      </c>
      <c r="L4421" t="str">
        <f t="shared" si="69"/>
        <v>Marie Eve</v>
      </c>
    </row>
    <row r="4422" spans="1:12" x14ac:dyDescent="0.25">
      <c r="A4422" s="1">
        <v>150</v>
      </c>
      <c r="B4422" t="s">
        <v>358</v>
      </c>
      <c r="C4422" t="s">
        <v>359</v>
      </c>
      <c r="D4422">
        <v>24</v>
      </c>
      <c r="E4422" t="s">
        <v>28</v>
      </c>
      <c r="F4422" t="s">
        <v>351</v>
      </c>
      <c r="G4422" s="2" t="s">
        <v>1325</v>
      </c>
      <c r="I4422" t="s">
        <v>13</v>
      </c>
      <c r="J4422">
        <v>2024</v>
      </c>
      <c r="K4422" s="2" t="s">
        <v>323</v>
      </c>
      <c r="L4422" t="str">
        <f t="shared" si="69"/>
        <v>Maya Goshen</v>
      </c>
    </row>
    <row r="4423" spans="1:12" x14ac:dyDescent="0.25">
      <c r="A4423" s="1">
        <v>158</v>
      </c>
      <c r="B4423" t="s">
        <v>374</v>
      </c>
      <c r="C4423" t="s">
        <v>375</v>
      </c>
      <c r="D4423">
        <v>26</v>
      </c>
      <c r="E4423" t="s">
        <v>28</v>
      </c>
      <c r="F4423" t="s">
        <v>376</v>
      </c>
      <c r="G4423" s="2" t="s">
        <v>1325</v>
      </c>
      <c r="I4423" t="s">
        <v>13</v>
      </c>
      <c r="J4423">
        <v>2024</v>
      </c>
      <c r="K4423" s="2" t="s">
        <v>323</v>
      </c>
      <c r="L4423" t="str">
        <f t="shared" si="69"/>
        <v>Laerke Olsen</v>
      </c>
    </row>
    <row r="4424" spans="1:12" x14ac:dyDescent="0.25">
      <c r="A4424" s="1">
        <v>171</v>
      </c>
      <c r="B4424" t="s">
        <v>404</v>
      </c>
      <c r="C4424" t="s">
        <v>405</v>
      </c>
      <c r="D4424">
        <v>28</v>
      </c>
      <c r="E4424" t="s">
        <v>28</v>
      </c>
      <c r="F4424" t="s">
        <v>398</v>
      </c>
      <c r="G4424" s="2" t="s">
        <v>1325</v>
      </c>
      <c r="I4424" t="s">
        <v>13</v>
      </c>
      <c r="J4424">
        <v>2024</v>
      </c>
      <c r="K4424" s="2" t="s">
        <v>323</v>
      </c>
      <c r="L4424" t="str">
        <f t="shared" si="69"/>
        <v>Niizoe Saki</v>
      </c>
    </row>
    <row r="4425" spans="1:12" x14ac:dyDescent="0.25">
      <c r="A4425" s="1">
        <v>186</v>
      </c>
      <c r="B4425" t="s">
        <v>434</v>
      </c>
      <c r="C4425" t="s">
        <v>435</v>
      </c>
      <c r="D4425">
        <v>29</v>
      </c>
      <c r="E4425" t="s">
        <v>28</v>
      </c>
      <c r="F4425" t="s">
        <v>427</v>
      </c>
      <c r="G4425" s="2" t="s">
        <v>1325</v>
      </c>
      <c r="I4425" t="s">
        <v>13</v>
      </c>
      <c r="J4425">
        <v>2024</v>
      </c>
      <c r="K4425" s="2" t="s">
        <v>323</v>
      </c>
      <c r="L4425" t="str">
        <f t="shared" si="69"/>
        <v>Katie-Jemima Yeats-Brown</v>
      </c>
    </row>
    <row r="4426" spans="1:12" x14ac:dyDescent="0.25">
      <c r="A4426" s="1">
        <v>199</v>
      </c>
      <c r="B4426" t="s">
        <v>466</v>
      </c>
      <c r="C4426" t="s">
        <v>467</v>
      </c>
      <c r="D4426">
        <v>28</v>
      </c>
      <c r="E4426" t="s">
        <v>28</v>
      </c>
      <c r="F4426" t="s">
        <v>468</v>
      </c>
      <c r="G4426" s="2" t="s">
        <v>1325</v>
      </c>
      <c r="I4426" t="s">
        <v>13</v>
      </c>
      <c r="J4426">
        <v>2024</v>
      </c>
      <c r="K4426" s="2" t="s">
        <v>323</v>
      </c>
      <c r="L4426" t="str">
        <f t="shared" si="69"/>
        <v>Szabina Gercsak</v>
      </c>
    </row>
    <row r="4427" spans="1:12" x14ac:dyDescent="0.25">
      <c r="A4427" s="1">
        <v>248</v>
      </c>
      <c r="B4427" t="s">
        <v>569</v>
      </c>
      <c r="C4427" t="s">
        <v>119</v>
      </c>
      <c r="D4427">
        <v>20</v>
      </c>
      <c r="E4427" t="s">
        <v>28</v>
      </c>
      <c r="F4427" t="s">
        <v>570</v>
      </c>
      <c r="G4427" s="2" t="s">
        <v>1325</v>
      </c>
      <c r="I4427" t="s">
        <v>13</v>
      </c>
      <c r="J4427">
        <v>2024</v>
      </c>
      <c r="K4427" s="2" t="s">
        <v>323</v>
      </c>
      <c r="L4427" t="str">
        <f t="shared" si="69"/>
        <v>Aina Laura</v>
      </c>
    </row>
    <row r="4428" spans="1:12" x14ac:dyDescent="0.25">
      <c r="A4428" s="1">
        <v>270</v>
      </c>
      <c r="B4428" t="s">
        <v>618</v>
      </c>
      <c r="C4428" t="s">
        <v>619</v>
      </c>
      <c r="D4428">
        <v>27</v>
      </c>
      <c r="E4428" t="s">
        <v>28</v>
      </c>
      <c r="F4428" t="s">
        <v>617</v>
      </c>
      <c r="G4428" s="2" t="s">
        <v>1325</v>
      </c>
      <c r="I4428" t="s">
        <v>13</v>
      </c>
      <c r="J4428">
        <v>2024</v>
      </c>
      <c r="K4428" s="2" t="s">
        <v>323</v>
      </c>
      <c r="L4428" t="str">
        <f t="shared" si="69"/>
        <v>Aleksandra Samardzic</v>
      </c>
    </row>
    <row r="4429" spans="1:12" x14ac:dyDescent="0.25">
      <c r="A4429" s="1">
        <v>277</v>
      </c>
      <c r="B4429" t="s">
        <v>631</v>
      </c>
      <c r="C4429" t="s">
        <v>632</v>
      </c>
      <c r="D4429">
        <v>20</v>
      </c>
      <c r="E4429" t="s">
        <v>28</v>
      </c>
      <c r="F4429" t="s">
        <v>620</v>
      </c>
      <c r="G4429" s="2" t="s">
        <v>1325</v>
      </c>
      <c r="I4429" t="s">
        <v>13</v>
      </c>
      <c r="J4429">
        <v>2024</v>
      </c>
      <c r="K4429" s="2" t="s">
        <v>323</v>
      </c>
      <c r="L4429" t="str">
        <f t="shared" si="69"/>
        <v>Tais Pina</v>
      </c>
    </row>
    <row r="4430" spans="1:12" x14ac:dyDescent="0.25">
      <c r="A4430" s="1">
        <v>281</v>
      </c>
      <c r="B4430" t="s">
        <v>641</v>
      </c>
      <c r="C4430" t="s">
        <v>642</v>
      </c>
      <c r="D4430">
        <v>29</v>
      </c>
      <c r="E4430" t="s">
        <v>28</v>
      </c>
      <c r="F4430" t="s">
        <v>643</v>
      </c>
      <c r="G4430" s="2" t="s">
        <v>1325</v>
      </c>
      <c r="I4430" t="s">
        <v>13</v>
      </c>
      <c r="J4430">
        <v>2024</v>
      </c>
      <c r="K4430" s="2" t="s">
        <v>323</v>
      </c>
      <c r="L4430" t="str">
        <f t="shared" si="69"/>
        <v>Aoife Coughlan</v>
      </c>
    </row>
    <row r="4431" spans="1:12" x14ac:dyDescent="0.25">
      <c r="A4431" s="1">
        <v>284</v>
      </c>
      <c r="B4431" t="s">
        <v>561</v>
      </c>
      <c r="C4431" t="s">
        <v>647</v>
      </c>
      <c r="D4431">
        <v>33</v>
      </c>
      <c r="E4431" t="s">
        <v>28</v>
      </c>
      <c r="F4431" t="s">
        <v>525</v>
      </c>
      <c r="G4431" s="2" t="s">
        <v>1325</v>
      </c>
      <c r="I4431" t="s">
        <v>13</v>
      </c>
      <c r="J4431">
        <v>2024</v>
      </c>
      <c r="K4431" s="2" t="s">
        <v>323</v>
      </c>
      <c r="L4431" t="str">
        <f t="shared" si="69"/>
        <v>Kim Polling</v>
      </c>
    </row>
    <row r="4432" spans="1:12" x14ac:dyDescent="0.25">
      <c r="A4432" s="1">
        <v>327</v>
      </c>
      <c r="B4432" t="s">
        <v>735</v>
      </c>
      <c r="C4432" t="s">
        <v>736</v>
      </c>
      <c r="D4432">
        <v>29</v>
      </c>
      <c r="E4432" t="s">
        <v>28</v>
      </c>
      <c r="F4432" t="s">
        <v>737</v>
      </c>
      <c r="G4432" s="2" t="s">
        <v>1325</v>
      </c>
      <c r="I4432" t="s">
        <v>13</v>
      </c>
      <c r="J4432">
        <v>2024</v>
      </c>
      <c r="K4432" s="2" t="s">
        <v>323</v>
      </c>
      <c r="L4432" t="str">
        <f t="shared" si="69"/>
        <v>Elisavet Teltsidou</v>
      </c>
    </row>
    <row r="4433" spans="1:12" x14ac:dyDescent="0.25">
      <c r="A4433" s="1">
        <v>339</v>
      </c>
      <c r="B4433" t="s">
        <v>768</v>
      </c>
      <c r="C4433" t="s">
        <v>769</v>
      </c>
      <c r="D4433">
        <v>29</v>
      </c>
      <c r="E4433" t="s">
        <v>28</v>
      </c>
      <c r="F4433" t="s">
        <v>770</v>
      </c>
      <c r="G4433" s="2" t="s">
        <v>1325</v>
      </c>
      <c r="I4433" t="s">
        <v>13</v>
      </c>
      <c r="J4433">
        <v>2024</v>
      </c>
      <c r="K4433" s="2" t="s">
        <v>323</v>
      </c>
      <c r="L4433" t="str">
        <f t="shared" si="69"/>
        <v>Sanne Van</v>
      </c>
    </row>
    <row r="4434" spans="1:12" x14ac:dyDescent="0.25">
      <c r="A4434" s="1">
        <v>368</v>
      </c>
      <c r="B4434" t="s">
        <v>830</v>
      </c>
      <c r="C4434" t="s">
        <v>831</v>
      </c>
      <c r="D4434">
        <v>22</v>
      </c>
      <c r="E4434" t="s">
        <v>28</v>
      </c>
      <c r="F4434" t="s">
        <v>832</v>
      </c>
      <c r="G4434" s="2" t="s">
        <v>1325</v>
      </c>
      <c r="I4434" t="s">
        <v>13</v>
      </c>
      <c r="J4434">
        <v>2024</v>
      </c>
      <c r="K4434" s="2" t="s">
        <v>323</v>
      </c>
      <c r="L4434" t="str">
        <f t="shared" si="69"/>
        <v>Mun Song</v>
      </c>
    </row>
    <row r="4435" spans="1:12" x14ac:dyDescent="0.25">
      <c r="A4435" s="1">
        <v>371</v>
      </c>
      <c r="B4435" t="s">
        <v>839</v>
      </c>
      <c r="C4435" t="s">
        <v>840</v>
      </c>
      <c r="D4435">
        <v>33</v>
      </c>
      <c r="E4435" t="s">
        <v>28</v>
      </c>
      <c r="F4435" t="s">
        <v>838</v>
      </c>
      <c r="G4435" s="2" t="s">
        <v>1325</v>
      </c>
      <c r="I4435" t="s">
        <v>13</v>
      </c>
      <c r="J4435">
        <v>2024</v>
      </c>
      <c r="K4435" s="2" t="s">
        <v>323</v>
      </c>
      <c r="L4435" t="str">
        <f t="shared" si="69"/>
        <v>Anka Pogacnik</v>
      </c>
    </row>
    <row r="4436" spans="1:12" x14ac:dyDescent="0.25">
      <c r="A4436" s="1">
        <v>56</v>
      </c>
      <c r="B4436" t="s">
        <v>155</v>
      </c>
      <c r="C4436" t="s">
        <v>156</v>
      </c>
      <c r="D4436">
        <v>30</v>
      </c>
      <c r="E4436" t="s">
        <v>28</v>
      </c>
      <c r="F4436" t="s">
        <v>154</v>
      </c>
      <c r="G4436" s="2" t="s">
        <v>1325</v>
      </c>
      <c r="H4436" t="s">
        <v>40</v>
      </c>
      <c r="I4436" t="s">
        <v>13</v>
      </c>
      <c r="J4436">
        <v>2024</v>
      </c>
      <c r="K4436" s="2" t="s">
        <v>323</v>
      </c>
      <c r="L4436" t="str">
        <f t="shared" si="69"/>
        <v>Miriam Butkereit</v>
      </c>
    </row>
    <row r="4437" spans="1:12" x14ac:dyDescent="0.25">
      <c r="A4437" s="1">
        <v>188</v>
      </c>
      <c r="B4437" t="s">
        <v>438</v>
      </c>
      <c r="C4437" t="s">
        <v>439</v>
      </c>
      <c r="D4437">
        <v>30</v>
      </c>
      <c r="E4437" t="s">
        <v>28</v>
      </c>
      <c r="F4437" t="s">
        <v>263</v>
      </c>
      <c r="G4437" s="2" t="s">
        <v>1325</v>
      </c>
      <c r="H4437" t="s">
        <v>94</v>
      </c>
      <c r="I4437" t="s">
        <v>13</v>
      </c>
      <c r="J4437">
        <v>2024</v>
      </c>
      <c r="K4437" s="2" t="s">
        <v>323</v>
      </c>
      <c r="L4437" t="str">
        <f t="shared" si="69"/>
        <v>Barbara Matic</v>
      </c>
    </row>
    <row r="4438" spans="1:12" x14ac:dyDescent="0.25">
      <c r="A4438" s="1">
        <v>192</v>
      </c>
      <c r="B4438" t="s">
        <v>448</v>
      </c>
      <c r="C4438" t="s">
        <v>449</v>
      </c>
      <c r="D4438">
        <v>27</v>
      </c>
      <c r="E4438" t="s">
        <v>28</v>
      </c>
      <c r="F4438" t="s">
        <v>445</v>
      </c>
      <c r="G4438" s="2" t="s">
        <v>1325</v>
      </c>
      <c r="H4438" t="s">
        <v>121</v>
      </c>
      <c r="I4438" t="s">
        <v>13</v>
      </c>
      <c r="J4438">
        <v>2024</v>
      </c>
      <c r="K4438" s="2" t="s">
        <v>323</v>
      </c>
      <c r="L4438" t="str">
        <f t="shared" si="69"/>
        <v>Gabriella Willems</v>
      </c>
    </row>
    <row r="4439" spans="1:12" x14ac:dyDescent="0.25">
      <c r="A4439" s="1">
        <v>93</v>
      </c>
      <c r="B4439" t="s">
        <v>234</v>
      </c>
      <c r="C4439" t="s">
        <v>235</v>
      </c>
      <c r="D4439">
        <v>27</v>
      </c>
      <c r="E4439" t="s">
        <v>28</v>
      </c>
      <c r="F4439" t="s">
        <v>227</v>
      </c>
      <c r="G4439" s="2" t="s">
        <v>1325</v>
      </c>
      <c r="H4439" t="s">
        <v>121</v>
      </c>
      <c r="I4439" t="s">
        <v>13</v>
      </c>
      <c r="J4439">
        <v>2024</v>
      </c>
      <c r="K4439" s="2" t="s">
        <v>323</v>
      </c>
      <c r="L4439" t="str">
        <f t="shared" si="69"/>
        <v>Michaela Polleres</v>
      </c>
    </row>
    <row r="4440" spans="1:12" x14ac:dyDescent="0.25">
      <c r="A4440" s="1">
        <v>7</v>
      </c>
      <c r="B4440" t="s">
        <v>29</v>
      </c>
      <c r="C4440" t="s">
        <v>30</v>
      </c>
      <c r="D4440">
        <v>26</v>
      </c>
      <c r="E4440" t="s">
        <v>11</v>
      </c>
      <c r="F4440" t="s">
        <v>31</v>
      </c>
      <c r="G4440" s="2" t="s">
        <v>1371</v>
      </c>
      <c r="I4440" t="s">
        <v>13</v>
      </c>
      <c r="J4440">
        <v>2024</v>
      </c>
      <c r="K4440" s="2" t="s">
        <v>323</v>
      </c>
      <c r="L4440" t="str">
        <f t="shared" si="69"/>
        <v>Alexandre Houssein</v>
      </c>
    </row>
    <row r="4441" spans="1:12" x14ac:dyDescent="0.25">
      <c r="A4441" s="1">
        <v>13</v>
      </c>
      <c r="B4441" t="s">
        <v>47</v>
      </c>
      <c r="C4441" t="s">
        <v>48</v>
      </c>
      <c r="D4441">
        <v>24</v>
      </c>
      <c r="E4441" t="s">
        <v>11</v>
      </c>
      <c r="F4441" t="s">
        <v>49</v>
      </c>
      <c r="G4441" s="2" t="s">
        <v>1371</v>
      </c>
      <c r="I4441" t="s">
        <v>13</v>
      </c>
      <c r="J4441">
        <v>2024</v>
      </c>
      <c r="K4441" s="2" t="s">
        <v>323</v>
      </c>
      <c r="L4441" t="str">
        <f t="shared" si="69"/>
        <v>Roldeney De</v>
      </c>
    </row>
    <row r="4442" spans="1:12" x14ac:dyDescent="0.25">
      <c r="A4442" s="1">
        <v>26</v>
      </c>
      <c r="B4442" t="s">
        <v>81</v>
      </c>
      <c r="C4442" t="s">
        <v>82</v>
      </c>
      <c r="D4442">
        <v>31</v>
      </c>
      <c r="E4442" t="s">
        <v>11</v>
      </c>
      <c r="F4442" t="s">
        <v>83</v>
      </c>
      <c r="G4442" s="2" t="s">
        <v>1371</v>
      </c>
      <c r="I4442" t="s">
        <v>13</v>
      </c>
      <c r="J4442">
        <v>2024</v>
      </c>
      <c r="K4442" s="2" t="s">
        <v>323</v>
      </c>
      <c r="L4442" t="str">
        <f t="shared" si="69"/>
        <v>Faye Njie</v>
      </c>
    </row>
    <row r="4443" spans="1:12" x14ac:dyDescent="0.25">
      <c r="A4443" s="1">
        <v>32</v>
      </c>
      <c r="B4443" t="s">
        <v>92</v>
      </c>
      <c r="C4443" t="s">
        <v>97</v>
      </c>
      <c r="D4443">
        <v>32</v>
      </c>
      <c r="E4443" t="s">
        <v>11</v>
      </c>
      <c r="F4443" t="s">
        <v>89</v>
      </c>
      <c r="G4443" s="2" t="s">
        <v>1371</v>
      </c>
      <c r="I4443" t="s">
        <v>13</v>
      </c>
      <c r="J4443">
        <v>2024</v>
      </c>
      <c r="K4443" s="2" t="s">
        <v>323</v>
      </c>
      <c r="L4443" t="str">
        <f t="shared" si="69"/>
        <v>Lasha Shavdatuashvili</v>
      </c>
    </row>
    <row r="4444" spans="1:12" x14ac:dyDescent="0.25">
      <c r="A4444" s="1">
        <v>44</v>
      </c>
      <c r="B4444" t="s">
        <v>124</v>
      </c>
      <c r="C4444" t="s">
        <v>118</v>
      </c>
      <c r="D4444">
        <v>28</v>
      </c>
      <c r="E4444" t="s">
        <v>11</v>
      </c>
      <c r="F4444" t="s">
        <v>116</v>
      </c>
      <c r="G4444" s="2" t="s">
        <v>1371</v>
      </c>
      <c r="I4444" t="s">
        <v>13</v>
      </c>
      <c r="J4444">
        <v>2024</v>
      </c>
      <c r="K4444" s="2" t="s">
        <v>323</v>
      </c>
      <c r="L4444" t="str">
        <f t="shared" si="69"/>
        <v>Akil Gjakova</v>
      </c>
    </row>
    <row r="4445" spans="1:12" x14ac:dyDescent="0.25">
      <c r="A4445" s="1">
        <v>52</v>
      </c>
      <c r="B4445" t="s">
        <v>144</v>
      </c>
      <c r="C4445" t="s">
        <v>145</v>
      </c>
      <c r="D4445">
        <v>24</v>
      </c>
      <c r="E4445" t="s">
        <v>11</v>
      </c>
      <c r="F4445" t="s">
        <v>146</v>
      </c>
      <c r="G4445" s="2" t="s">
        <v>1371</v>
      </c>
      <c r="I4445" t="s">
        <v>13</v>
      </c>
      <c r="J4445">
        <v>2024</v>
      </c>
      <c r="K4445" s="2" t="s">
        <v>323</v>
      </c>
      <c r="L4445" t="str">
        <f t="shared" si="69"/>
        <v>Mark Hristov</v>
      </c>
    </row>
    <row r="4446" spans="1:12" x14ac:dyDescent="0.25">
      <c r="A4446" s="1">
        <v>60</v>
      </c>
      <c r="B4446" t="s">
        <v>163</v>
      </c>
      <c r="C4446" t="s">
        <v>164</v>
      </c>
      <c r="D4446">
        <v>34</v>
      </c>
      <c r="E4446" t="s">
        <v>11</v>
      </c>
      <c r="F4446" t="s">
        <v>154</v>
      </c>
      <c r="G4446" s="2" t="s">
        <v>1371</v>
      </c>
      <c r="I4446" t="s">
        <v>13</v>
      </c>
      <c r="J4446">
        <v>2024</v>
      </c>
      <c r="K4446" s="2" t="s">
        <v>323</v>
      </c>
      <c r="L4446" t="str">
        <f t="shared" si="69"/>
        <v>Igor Wandtke</v>
      </c>
    </row>
    <row r="4447" spans="1:12" x14ac:dyDescent="0.25">
      <c r="A4447" s="1">
        <v>65</v>
      </c>
      <c r="B4447" t="s">
        <v>173</v>
      </c>
      <c r="C4447" t="s">
        <v>174</v>
      </c>
      <c r="D4447">
        <v>24</v>
      </c>
      <c r="E4447" t="s">
        <v>11</v>
      </c>
      <c r="F4447" t="s">
        <v>140</v>
      </c>
      <c r="G4447" s="2" t="s">
        <v>1371</v>
      </c>
      <c r="H4447" t="s">
        <v>121</v>
      </c>
      <c r="I4447" t="s">
        <v>13</v>
      </c>
      <c r="J4447">
        <v>2024</v>
      </c>
      <c r="K4447" s="2" t="s">
        <v>323</v>
      </c>
      <c r="L4447" t="str">
        <f t="shared" si="69"/>
        <v>Adil Osmanov</v>
      </c>
    </row>
    <row r="4448" spans="1:12" x14ac:dyDescent="0.25">
      <c r="A4448" s="1">
        <v>70</v>
      </c>
      <c r="B4448" t="s">
        <v>185</v>
      </c>
      <c r="C4448" t="s">
        <v>186</v>
      </c>
      <c r="D4448">
        <v>26</v>
      </c>
      <c r="E4448" t="s">
        <v>11</v>
      </c>
      <c r="F4448" t="s">
        <v>184</v>
      </c>
      <c r="G4448" s="2" t="s">
        <v>1371</v>
      </c>
      <c r="I4448" t="s">
        <v>13</v>
      </c>
      <c r="J4448">
        <v>2024</v>
      </c>
      <c r="K4448" s="2" t="s">
        <v>323</v>
      </c>
      <c r="L4448" t="str">
        <f t="shared" si="69"/>
        <v>Salvador Cases</v>
      </c>
    </row>
    <row r="4449" spans="1:12" x14ac:dyDescent="0.25">
      <c r="A4449" s="1">
        <v>79</v>
      </c>
      <c r="B4449" t="s">
        <v>202</v>
      </c>
      <c r="C4449" t="s">
        <v>203</v>
      </c>
      <c r="D4449">
        <v>29</v>
      </c>
      <c r="E4449" t="s">
        <v>11</v>
      </c>
      <c r="F4449" t="s">
        <v>179</v>
      </c>
      <c r="G4449" s="2" t="s">
        <v>1371</v>
      </c>
      <c r="I4449" t="s">
        <v>13</v>
      </c>
      <c r="J4449">
        <v>2024</v>
      </c>
      <c r="K4449" s="2" t="s">
        <v>323</v>
      </c>
      <c r="L4449" t="str">
        <f t="shared" si="69"/>
        <v>Murodjon Yuldoshev</v>
      </c>
    </row>
    <row r="4450" spans="1:12" x14ac:dyDescent="0.25">
      <c r="A4450" s="1">
        <v>91</v>
      </c>
      <c r="B4450" t="s">
        <v>230</v>
      </c>
      <c r="C4450" t="s">
        <v>231</v>
      </c>
      <c r="D4450">
        <v>23</v>
      </c>
      <c r="E4450" t="s">
        <v>11</v>
      </c>
      <c r="F4450" t="s">
        <v>227</v>
      </c>
      <c r="G4450" s="2" t="s">
        <v>1371</v>
      </c>
      <c r="I4450" t="s">
        <v>13</v>
      </c>
      <c r="J4450">
        <v>2024</v>
      </c>
      <c r="K4450" s="2" t="s">
        <v>323</v>
      </c>
      <c r="L4450" t="str">
        <f t="shared" si="69"/>
        <v>Samuel Gassner</v>
      </c>
    </row>
    <row r="4451" spans="1:12" x14ac:dyDescent="0.25">
      <c r="A4451" s="1">
        <v>99</v>
      </c>
      <c r="B4451" t="s">
        <v>245</v>
      </c>
      <c r="C4451" t="s">
        <v>246</v>
      </c>
      <c r="D4451">
        <v>29</v>
      </c>
      <c r="E4451" t="s">
        <v>11</v>
      </c>
      <c r="F4451" t="s">
        <v>59</v>
      </c>
      <c r="G4451" s="2" t="s">
        <v>1371</v>
      </c>
      <c r="I4451" t="s">
        <v>13</v>
      </c>
      <c r="J4451">
        <v>2024</v>
      </c>
      <c r="K4451" s="2" t="s">
        <v>323</v>
      </c>
      <c r="L4451" t="str">
        <f t="shared" si="69"/>
        <v>Behruzi Khojazoda</v>
      </c>
    </row>
    <row r="4452" spans="1:12" x14ac:dyDescent="0.25">
      <c r="A4452" s="1">
        <v>124</v>
      </c>
      <c r="B4452" t="s">
        <v>303</v>
      </c>
      <c r="C4452" t="s">
        <v>304</v>
      </c>
      <c r="D4452">
        <v>29</v>
      </c>
      <c r="E4452" t="s">
        <v>11</v>
      </c>
      <c r="F4452" t="s">
        <v>305</v>
      </c>
      <c r="G4452" s="2" t="s">
        <v>1371</v>
      </c>
      <c r="I4452" t="s">
        <v>13</v>
      </c>
      <c r="J4452">
        <v>2024</v>
      </c>
      <c r="K4452" s="2" t="s">
        <v>323</v>
      </c>
      <c r="L4452" t="str">
        <f t="shared" si="69"/>
        <v>Andrew Thomas</v>
      </c>
    </row>
    <row r="4453" spans="1:12" x14ac:dyDescent="0.25">
      <c r="A4453" s="1">
        <v>141</v>
      </c>
      <c r="B4453" t="s">
        <v>339</v>
      </c>
      <c r="C4453" t="s">
        <v>340</v>
      </c>
      <c r="D4453">
        <v>23</v>
      </c>
      <c r="E4453" t="s">
        <v>11</v>
      </c>
      <c r="F4453" t="s">
        <v>323</v>
      </c>
      <c r="G4453" s="2" t="s">
        <v>1371</v>
      </c>
      <c r="H4453" t="s">
        <v>40</v>
      </c>
      <c r="I4453" t="s">
        <v>13</v>
      </c>
      <c r="J4453">
        <v>2024</v>
      </c>
      <c r="K4453" s="2" t="s">
        <v>323</v>
      </c>
      <c r="L4453" t="str">
        <f t="shared" si="69"/>
        <v>Joan-Benjamin Gaba</v>
      </c>
    </row>
    <row r="4454" spans="1:12" x14ac:dyDescent="0.25">
      <c r="A4454" s="1">
        <v>155</v>
      </c>
      <c r="B4454" t="s">
        <v>368</v>
      </c>
      <c r="C4454" t="s">
        <v>369</v>
      </c>
      <c r="D4454">
        <v>30</v>
      </c>
      <c r="E4454" t="s">
        <v>11</v>
      </c>
      <c r="F4454" t="s">
        <v>351</v>
      </c>
      <c r="G4454" s="2" t="s">
        <v>1371</v>
      </c>
      <c r="I4454" t="s">
        <v>13</v>
      </c>
      <c r="J4454">
        <v>2024</v>
      </c>
      <c r="K4454" s="2" t="s">
        <v>323</v>
      </c>
      <c r="L4454" t="str">
        <f t="shared" si="69"/>
        <v>Tohar Butbul</v>
      </c>
    </row>
    <row r="4455" spans="1:12" x14ac:dyDescent="0.25">
      <c r="A4455" s="1">
        <v>169</v>
      </c>
      <c r="B4455" t="s">
        <v>400</v>
      </c>
      <c r="C4455" t="s">
        <v>401</v>
      </c>
      <c r="D4455">
        <v>33</v>
      </c>
      <c r="E4455" t="s">
        <v>11</v>
      </c>
      <c r="F4455" t="s">
        <v>398</v>
      </c>
      <c r="G4455" s="2" t="s">
        <v>1371</v>
      </c>
      <c r="H4455" t="s">
        <v>121</v>
      </c>
      <c r="I4455" t="s">
        <v>13</v>
      </c>
      <c r="J4455">
        <v>2024</v>
      </c>
      <c r="K4455" s="2" t="s">
        <v>323</v>
      </c>
      <c r="L4455" t="str">
        <f t="shared" si="69"/>
        <v>Hashimoto Soichi</v>
      </c>
    </row>
    <row r="4456" spans="1:12" x14ac:dyDescent="0.25">
      <c r="A4456" s="1">
        <v>189</v>
      </c>
      <c r="B4456" t="s">
        <v>440</v>
      </c>
      <c r="C4456" t="s">
        <v>441</v>
      </c>
      <c r="D4456">
        <v>29</v>
      </c>
      <c r="E4456" t="s">
        <v>11</v>
      </c>
      <c r="F4456" t="s">
        <v>442</v>
      </c>
      <c r="G4456" s="2" t="s">
        <v>1371</v>
      </c>
      <c r="I4456" t="s">
        <v>13</v>
      </c>
      <c r="J4456">
        <v>2024</v>
      </c>
      <c r="K4456" s="2" t="s">
        <v>323</v>
      </c>
      <c r="L4456" t="str">
        <f t="shared" si="69"/>
        <v>Masayuki Terada</v>
      </c>
    </row>
    <row r="4457" spans="1:12" x14ac:dyDescent="0.25">
      <c r="A4457" s="1">
        <v>211</v>
      </c>
      <c r="B4457" t="s">
        <v>494</v>
      </c>
      <c r="C4457" t="s">
        <v>495</v>
      </c>
      <c r="D4457">
        <v>24</v>
      </c>
      <c r="E4457" t="s">
        <v>11</v>
      </c>
      <c r="F4457" t="s">
        <v>484</v>
      </c>
      <c r="G4457" s="2" t="s">
        <v>1371</v>
      </c>
      <c r="I4457" t="s">
        <v>13</v>
      </c>
      <c r="J4457">
        <v>2024</v>
      </c>
      <c r="K4457" s="2" t="s">
        <v>323</v>
      </c>
      <c r="L4457" t="str">
        <f t="shared" si="69"/>
        <v>Erdenebayar Batzaya</v>
      </c>
    </row>
    <row r="4458" spans="1:12" x14ac:dyDescent="0.25">
      <c r="A4458" s="1">
        <v>223</v>
      </c>
      <c r="B4458" t="s">
        <v>520</v>
      </c>
      <c r="C4458" t="s">
        <v>521</v>
      </c>
      <c r="D4458">
        <v>34</v>
      </c>
      <c r="E4458" t="s">
        <v>11</v>
      </c>
      <c r="F4458" t="s">
        <v>522</v>
      </c>
      <c r="G4458" s="2" t="s">
        <v>1371</v>
      </c>
      <c r="I4458" t="s">
        <v>13</v>
      </c>
      <c r="J4458">
        <v>2024</v>
      </c>
      <c r="K4458" s="2" t="s">
        <v>323</v>
      </c>
      <c r="L4458" t="str">
        <f t="shared" si="69"/>
        <v>Philippe Abel</v>
      </c>
    </row>
    <row r="4459" spans="1:12" x14ac:dyDescent="0.25">
      <c r="A4459" s="1">
        <v>228</v>
      </c>
      <c r="B4459" t="s">
        <v>532</v>
      </c>
      <c r="C4459" t="s">
        <v>533</v>
      </c>
      <c r="D4459">
        <v>26</v>
      </c>
      <c r="E4459" t="s">
        <v>11</v>
      </c>
      <c r="F4459" t="s">
        <v>525</v>
      </c>
      <c r="G4459" s="2" t="s">
        <v>1371</v>
      </c>
      <c r="I4459" t="s">
        <v>13</v>
      </c>
      <c r="J4459">
        <v>2024</v>
      </c>
      <c r="K4459" s="2" t="s">
        <v>323</v>
      </c>
      <c r="L4459" t="str">
        <f t="shared" si="69"/>
        <v>Manuel Lombardo</v>
      </c>
    </row>
    <row r="4460" spans="1:12" x14ac:dyDescent="0.25">
      <c r="A4460" s="1">
        <v>259</v>
      </c>
      <c r="B4460" t="s">
        <v>595</v>
      </c>
      <c r="C4460" t="s">
        <v>596</v>
      </c>
      <c r="D4460">
        <v>23</v>
      </c>
      <c r="E4460" t="s">
        <v>11</v>
      </c>
      <c r="F4460" t="s">
        <v>586</v>
      </c>
      <c r="G4460" s="2" t="s">
        <v>1371</v>
      </c>
      <c r="I4460" t="s">
        <v>13</v>
      </c>
      <c r="J4460">
        <v>2024</v>
      </c>
      <c r="K4460" s="2" t="s">
        <v>323</v>
      </c>
      <c r="L4460" t="str">
        <f t="shared" si="69"/>
        <v>Daniyar Shamshayev</v>
      </c>
    </row>
    <row r="4461" spans="1:12" x14ac:dyDescent="0.25">
      <c r="A4461" s="1">
        <v>298</v>
      </c>
      <c r="B4461" t="s">
        <v>678</v>
      </c>
      <c r="C4461" t="s">
        <v>679</v>
      </c>
      <c r="D4461">
        <v>21</v>
      </c>
      <c r="E4461" t="s">
        <v>11</v>
      </c>
      <c r="F4461" t="s">
        <v>674</v>
      </c>
      <c r="G4461" s="2" t="s">
        <v>1371</v>
      </c>
      <c r="I4461" t="s">
        <v>13</v>
      </c>
      <c r="J4461">
        <v>2024</v>
      </c>
      <c r="K4461" s="2" t="s">
        <v>323</v>
      </c>
      <c r="L4461" t="str">
        <f t="shared" si="69"/>
        <v>Jack Yonezuka</v>
      </c>
    </row>
    <row r="4462" spans="1:12" x14ac:dyDescent="0.25">
      <c r="A4462" s="1">
        <v>301</v>
      </c>
      <c r="B4462" t="s">
        <v>686</v>
      </c>
      <c r="C4462" t="s">
        <v>687</v>
      </c>
      <c r="D4462">
        <v>27</v>
      </c>
      <c r="E4462" t="s">
        <v>11</v>
      </c>
      <c r="F4462" t="s">
        <v>685</v>
      </c>
      <c r="G4462" s="2" t="s">
        <v>1371</v>
      </c>
      <c r="I4462" t="s">
        <v>13</v>
      </c>
      <c r="J4462">
        <v>2024</v>
      </c>
      <c r="K4462" s="2" t="s">
        <v>323</v>
      </c>
      <c r="L4462" t="str">
        <f t="shared" si="69"/>
        <v>Daniel Cargnin</v>
      </c>
    </row>
    <row r="4463" spans="1:12" x14ac:dyDescent="0.25">
      <c r="A4463" s="1">
        <v>315</v>
      </c>
      <c r="B4463" t="s">
        <v>711</v>
      </c>
      <c r="C4463" t="s">
        <v>712</v>
      </c>
      <c r="D4463">
        <v>31</v>
      </c>
      <c r="E4463" t="s">
        <v>11</v>
      </c>
      <c r="F4463" t="s">
        <v>708</v>
      </c>
      <c r="G4463" s="2" t="s">
        <v>1371</v>
      </c>
      <c r="I4463" t="s">
        <v>13</v>
      </c>
      <c r="J4463">
        <v>2024</v>
      </c>
      <c r="K4463" s="2" t="s">
        <v>323</v>
      </c>
      <c r="L4463" t="str">
        <f t="shared" si="69"/>
        <v>Arthur Margelidon</v>
      </c>
    </row>
    <row r="4464" spans="1:12" x14ac:dyDescent="0.25">
      <c r="A4464" s="1">
        <v>321</v>
      </c>
      <c r="B4464" t="s">
        <v>721</v>
      </c>
      <c r="C4464" t="s">
        <v>722</v>
      </c>
      <c r="D4464">
        <v>24</v>
      </c>
      <c r="E4464" t="s">
        <v>11</v>
      </c>
      <c r="F4464" t="s">
        <v>723</v>
      </c>
      <c r="G4464" s="2" t="s">
        <v>1371</v>
      </c>
      <c r="I4464" t="s">
        <v>13</v>
      </c>
      <c r="J4464">
        <v>2024</v>
      </c>
      <c r="K4464" s="2" t="s">
        <v>323</v>
      </c>
      <c r="L4464" t="str">
        <f t="shared" si="69"/>
        <v>Adam Stodolski</v>
      </c>
    </row>
    <row r="4465" spans="1:12" x14ac:dyDescent="0.25">
      <c r="A4465" s="1">
        <v>333</v>
      </c>
      <c r="B4465" t="s">
        <v>752</v>
      </c>
      <c r="C4465" t="s">
        <v>753</v>
      </c>
      <c r="D4465">
        <v>23</v>
      </c>
      <c r="E4465" t="s">
        <v>11</v>
      </c>
      <c r="F4465" t="s">
        <v>751</v>
      </c>
      <c r="G4465" s="2" t="s">
        <v>1371</v>
      </c>
      <c r="I4465" t="s">
        <v>13</v>
      </c>
      <c r="J4465">
        <v>2024</v>
      </c>
      <c r="K4465" s="2" t="s">
        <v>323</v>
      </c>
      <c r="L4465" t="str">
        <f t="shared" si="69"/>
        <v>Messaoud Redouane</v>
      </c>
    </row>
    <row r="4466" spans="1:12" x14ac:dyDescent="0.25">
      <c r="A4466" s="1">
        <v>351</v>
      </c>
      <c r="B4466" t="s">
        <v>791</v>
      </c>
      <c r="C4466" t="s">
        <v>792</v>
      </c>
      <c r="D4466">
        <v>23</v>
      </c>
      <c r="E4466" t="s">
        <v>11</v>
      </c>
      <c r="F4466" t="s">
        <v>793</v>
      </c>
      <c r="G4466" s="2" t="s">
        <v>1371</v>
      </c>
      <c r="I4466" t="s">
        <v>13</v>
      </c>
      <c r="J4466">
        <v>2024</v>
      </c>
      <c r="K4466" s="2" t="s">
        <v>323</v>
      </c>
      <c r="L4466" t="str">
        <f t="shared" si="69"/>
        <v>Hasan Bayan</v>
      </c>
    </row>
    <row r="4467" spans="1:12" x14ac:dyDescent="0.25">
      <c r="A4467" s="1">
        <v>352</v>
      </c>
      <c r="B4467" t="s">
        <v>794</v>
      </c>
      <c r="C4467" t="s">
        <v>795</v>
      </c>
      <c r="D4467">
        <v>27</v>
      </c>
      <c r="E4467" t="s">
        <v>11</v>
      </c>
      <c r="F4467" t="s">
        <v>796</v>
      </c>
      <c r="G4467" s="2" t="s">
        <v>1371</v>
      </c>
      <c r="H4467" t="s">
        <v>94</v>
      </c>
      <c r="I4467" t="s">
        <v>13</v>
      </c>
      <c r="J4467">
        <v>2024</v>
      </c>
      <c r="K4467" s="2" t="s">
        <v>323</v>
      </c>
      <c r="L4467" t="str">
        <f t="shared" si="69"/>
        <v>Hidayat Heydarov</v>
      </c>
    </row>
    <row r="4468" spans="1:12" x14ac:dyDescent="0.25">
      <c r="A4468" s="1">
        <v>360</v>
      </c>
      <c r="B4468" t="s">
        <v>811</v>
      </c>
      <c r="C4468" t="s">
        <v>812</v>
      </c>
      <c r="D4468">
        <v>39</v>
      </c>
      <c r="E4468" t="s">
        <v>11</v>
      </c>
      <c r="F4468" t="s">
        <v>813</v>
      </c>
      <c r="G4468" s="2" t="s">
        <v>1371</v>
      </c>
      <c r="I4468" t="s">
        <v>13</v>
      </c>
      <c r="J4468">
        <v>2024</v>
      </c>
      <c r="K4468" s="2" t="s">
        <v>323</v>
      </c>
      <c r="L4468" t="str">
        <f t="shared" si="69"/>
        <v>William Tai</v>
      </c>
    </row>
    <row r="4469" spans="1:12" x14ac:dyDescent="0.25">
      <c r="A4469" s="1">
        <v>364</v>
      </c>
      <c r="B4469" t="s">
        <v>820</v>
      </c>
      <c r="C4469" t="s">
        <v>821</v>
      </c>
      <c r="D4469">
        <v>27</v>
      </c>
      <c r="E4469" t="s">
        <v>11</v>
      </c>
      <c r="F4469" t="s">
        <v>815</v>
      </c>
      <c r="G4469" s="2" t="s">
        <v>1371</v>
      </c>
      <c r="I4469" t="s">
        <v>13</v>
      </c>
      <c r="J4469">
        <v>2024</v>
      </c>
      <c r="K4469" s="2" t="s">
        <v>323</v>
      </c>
      <c r="L4469" t="str">
        <f t="shared" si="69"/>
        <v>Nils Stump</v>
      </c>
    </row>
    <row r="4470" spans="1:12" x14ac:dyDescent="0.25">
      <c r="A4470" s="1">
        <v>25</v>
      </c>
      <c r="B4470" t="s">
        <v>79</v>
      </c>
      <c r="C4470" t="s">
        <v>80</v>
      </c>
      <c r="D4470">
        <v>20</v>
      </c>
      <c r="E4470" t="s">
        <v>28</v>
      </c>
      <c r="F4470" t="s">
        <v>74</v>
      </c>
      <c r="G4470" s="2" t="s">
        <v>1338</v>
      </c>
      <c r="I4470" t="s">
        <v>13</v>
      </c>
      <c r="J4470">
        <v>2024</v>
      </c>
      <c r="K4470" s="2" t="s">
        <v>323</v>
      </c>
      <c r="L4470" t="str">
        <f t="shared" si="69"/>
        <v>Yelyzaveta Lytvynenko</v>
      </c>
    </row>
    <row r="4471" spans="1:12" x14ac:dyDescent="0.25">
      <c r="A4471" s="1">
        <v>43</v>
      </c>
      <c r="B4471" t="s">
        <v>122</v>
      </c>
      <c r="C4471" t="s">
        <v>123</v>
      </c>
      <c r="D4471">
        <v>27</v>
      </c>
      <c r="E4471" t="s">
        <v>28</v>
      </c>
      <c r="F4471" t="s">
        <v>116</v>
      </c>
      <c r="G4471" s="2" t="s">
        <v>1338</v>
      </c>
      <c r="I4471" t="s">
        <v>13</v>
      </c>
      <c r="J4471">
        <v>2024</v>
      </c>
      <c r="K4471" s="2" t="s">
        <v>323</v>
      </c>
      <c r="L4471" t="str">
        <f t="shared" si="69"/>
        <v>Loriana Kuka</v>
      </c>
    </row>
    <row r="4472" spans="1:12" x14ac:dyDescent="0.25">
      <c r="A4472" s="1">
        <v>55</v>
      </c>
      <c r="B4472" t="s">
        <v>152</v>
      </c>
      <c r="C4472" t="s">
        <v>153</v>
      </c>
      <c r="D4472">
        <v>28</v>
      </c>
      <c r="E4472" t="s">
        <v>28</v>
      </c>
      <c r="F4472" t="s">
        <v>154</v>
      </c>
      <c r="G4472" s="2" t="s">
        <v>1338</v>
      </c>
      <c r="I4472" t="s">
        <v>13</v>
      </c>
      <c r="J4472">
        <v>2024</v>
      </c>
      <c r="K4472" s="2" t="s">
        <v>323</v>
      </c>
      <c r="L4472" t="str">
        <f t="shared" si="69"/>
        <v>Anna-Maria Wagner</v>
      </c>
    </row>
    <row r="4473" spans="1:12" x14ac:dyDescent="0.25">
      <c r="A4473" s="1">
        <v>104</v>
      </c>
      <c r="B4473" t="s">
        <v>256</v>
      </c>
      <c r="C4473" t="s">
        <v>257</v>
      </c>
      <c r="D4473">
        <v>22</v>
      </c>
      <c r="E4473" t="s">
        <v>28</v>
      </c>
      <c r="F4473" t="s">
        <v>179</v>
      </c>
      <c r="G4473" s="2" t="s">
        <v>1338</v>
      </c>
      <c r="I4473" t="s">
        <v>13</v>
      </c>
      <c r="J4473">
        <v>2024</v>
      </c>
      <c r="K4473" s="2" t="s">
        <v>323</v>
      </c>
      <c r="L4473" t="str">
        <f t="shared" si="69"/>
        <v>Iriskhon Kurbanbaeva</v>
      </c>
    </row>
    <row r="4474" spans="1:12" x14ac:dyDescent="0.25">
      <c r="A4474" s="1">
        <v>107</v>
      </c>
      <c r="B4474" t="s">
        <v>264</v>
      </c>
      <c r="C4474" t="s">
        <v>265</v>
      </c>
      <c r="D4474">
        <v>32</v>
      </c>
      <c r="E4474" t="s">
        <v>28</v>
      </c>
      <c r="F4474" t="s">
        <v>266</v>
      </c>
      <c r="G4474" s="2" t="s">
        <v>1338</v>
      </c>
      <c r="I4474" t="s">
        <v>13</v>
      </c>
      <c r="J4474">
        <v>2024</v>
      </c>
      <c r="K4474" s="2" t="s">
        <v>323</v>
      </c>
      <c r="L4474" t="str">
        <f t="shared" si="69"/>
        <v>Marie Branser</v>
      </c>
    </row>
    <row r="4475" spans="1:12" x14ac:dyDescent="0.25">
      <c r="A4475" s="1">
        <v>137</v>
      </c>
      <c r="B4475" t="s">
        <v>331</v>
      </c>
      <c r="C4475" t="s">
        <v>332</v>
      </c>
      <c r="D4475">
        <v>31</v>
      </c>
      <c r="E4475" t="s">
        <v>28</v>
      </c>
      <c r="F4475" t="s">
        <v>323</v>
      </c>
      <c r="G4475" s="2" t="s">
        <v>1338</v>
      </c>
      <c r="I4475" t="s">
        <v>13</v>
      </c>
      <c r="J4475">
        <v>2024</v>
      </c>
      <c r="K4475" s="2" t="s">
        <v>323</v>
      </c>
      <c r="L4475" t="str">
        <f t="shared" si="69"/>
        <v>Madeleine Malonga</v>
      </c>
    </row>
    <row r="4476" spans="1:12" x14ac:dyDescent="0.25">
      <c r="A4476" s="1">
        <v>170</v>
      </c>
      <c r="B4476" t="s">
        <v>402</v>
      </c>
      <c r="C4476" t="s">
        <v>403</v>
      </c>
      <c r="D4476">
        <v>30</v>
      </c>
      <c r="E4476" t="s">
        <v>28</v>
      </c>
      <c r="F4476" t="s">
        <v>398</v>
      </c>
      <c r="G4476" s="2" t="s">
        <v>1338</v>
      </c>
      <c r="I4476" t="s">
        <v>13</v>
      </c>
      <c r="J4476">
        <v>2024</v>
      </c>
      <c r="K4476" s="2" t="s">
        <v>323</v>
      </c>
      <c r="L4476" t="str">
        <f t="shared" si="69"/>
        <v>Takayama Rika</v>
      </c>
    </row>
    <row r="4477" spans="1:12" x14ac:dyDescent="0.25">
      <c r="A4477" s="1">
        <v>184</v>
      </c>
      <c r="B4477" t="s">
        <v>430</v>
      </c>
      <c r="C4477" t="s">
        <v>431</v>
      </c>
      <c r="D4477">
        <v>29</v>
      </c>
      <c r="E4477" t="s">
        <v>28</v>
      </c>
      <c r="F4477" t="s">
        <v>427</v>
      </c>
      <c r="G4477" s="2" t="s">
        <v>1338</v>
      </c>
      <c r="I4477" t="s">
        <v>13</v>
      </c>
      <c r="J4477">
        <v>2024</v>
      </c>
      <c r="K4477" s="2" t="s">
        <v>323</v>
      </c>
      <c r="L4477" t="str">
        <f t="shared" si="69"/>
        <v>Emma Reid</v>
      </c>
    </row>
    <row r="4478" spans="1:12" x14ac:dyDescent="0.25">
      <c r="A4478" s="1">
        <v>219</v>
      </c>
      <c r="B4478" t="s">
        <v>511</v>
      </c>
      <c r="C4478" t="s">
        <v>512</v>
      </c>
      <c r="D4478">
        <v>20</v>
      </c>
      <c r="E4478" t="s">
        <v>28</v>
      </c>
      <c r="F4478" t="s">
        <v>484</v>
      </c>
      <c r="G4478" s="2" t="s">
        <v>1338</v>
      </c>
      <c r="I4478" t="s">
        <v>13</v>
      </c>
      <c r="J4478">
        <v>2024</v>
      </c>
      <c r="K4478" s="2" t="s">
        <v>323</v>
      </c>
      <c r="L4478" t="str">
        <f t="shared" si="69"/>
        <v>Khuslen Otgonbayar</v>
      </c>
    </row>
    <row r="4479" spans="1:12" x14ac:dyDescent="0.25">
      <c r="A4479" s="1">
        <v>247</v>
      </c>
      <c r="B4479" t="s">
        <v>567</v>
      </c>
      <c r="C4479" t="s">
        <v>568</v>
      </c>
      <c r="D4479">
        <v>30</v>
      </c>
      <c r="E4479" t="s">
        <v>28</v>
      </c>
      <c r="F4479" t="s">
        <v>555</v>
      </c>
      <c r="G4479" s="2" t="s">
        <v>1338</v>
      </c>
      <c r="I4479" t="s">
        <v>13</v>
      </c>
      <c r="J4479">
        <v>2024</v>
      </c>
      <c r="K4479" s="2" t="s">
        <v>323</v>
      </c>
      <c r="L4479" t="str">
        <f t="shared" si="69"/>
        <v>Hyunji Yoon</v>
      </c>
    </row>
    <row r="4480" spans="1:12" x14ac:dyDescent="0.25">
      <c r="A4480" s="1">
        <v>264</v>
      </c>
      <c r="B4480" t="s">
        <v>606</v>
      </c>
      <c r="C4480" t="s">
        <v>607</v>
      </c>
      <c r="D4480">
        <v>22</v>
      </c>
      <c r="E4480" t="s">
        <v>28</v>
      </c>
      <c r="F4480" t="s">
        <v>608</v>
      </c>
      <c r="G4480" s="2" t="s">
        <v>1338</v>
      </c>
      <c r="I4480" t="s">
        <v>13</v>
      </c>
      <c r="J4480">
        <v>2024</v>
      </c>
      <c r="K4480" s="2" t="s">
        <v>323</v>
      </c>
      <c r="L4480" t="str">
        <f t="shared" si="69"/>
        <v>Ange Ciella</v>
      </c>
    </row>
    <row r="4481" spans="1:12" x14ac:dyDescent="0.25">
      <c r="A4481" s="1">
        <v>265</v>
      </c>
      <c r="B4481" t="s">
        <v>571</v>
      </c>
      <c r="C4481" t="s">
        <v>48</v>
      </c>
      <c r="D4481">
        <v>34</v>
      </c>
      <c r="E4481" t="s">
        <v>28</v>
      </c>
      <c r="F4481" t="s">
        <v>609</v>
      </c>
      <c r="G4481" s="2" t="s">
        <v>1338</v>
      </c>
      <c r="I4481" t="s">
        <v>13</v>
      </c>
      <c r="J4481">
        <v>2024</v>
      </c>
      <c r="K4481" s="2" t="s">
        <v>323</v>
      </c>
      <c r="L4481" t="str">
        <f t="shared" si="69"/>
        <v>Moira De</v>
      </c>
    </row>
    <row r="4482" spans="1:12" x14ac:dyDescent="0.25">
      <c r="A4482" s="1">
        <v>293</v>
      </c>
      <c r="B4482" t="s">
        <v>666</v>
      </c>
      <c r="C4482" t="s">
        <v>667</v>
      </c>
      <c r="D4482">
        <v>34</v>
      </c>
      <c r="E4482" t="s">
        <v>28</v>
      </c>
      <c r="F4482" t="s">
        <v>668</v>
      </c>
      <c r="G4482" s="2" t="s">
        <v>1338</v>
      </c>
      <c r="I4482" t="s">
        <v>13</v>
      </c>
      <c r="J4482">
        <v>2024</v>
      </c>
      <c r="K4482" s="2" t="s">
        <v>323</v>
      </c>
      <c r="L4482" t="str">
        <f t="shared" si="69"/>
        <v>Vanessa Chala</v>
      </c>
    </row>
    <row r="4483" spans="1:12" x14ac:dyDescent="0.25">
      <c r="A4483" s="1">
        <v>307</v>
      </c>
      <c r="B4483" t="s">
        <v>698</v>
      </c>
      <c r="C4483" t="s">
        <v>699</v>
      </c>
      <c r="D4483">
        <v>33</v>
      </c>
      <c r="E4483" t="s">
        <v>28</v>
      </c>
      <c r="F4483" t="s">
        <v>685</v>
      </c>
      <c r="G4483" s="2" t="s">
        <v>1338</v>
      </c>
      <c r="I4483" t="s">
        <v>13</v>
      </c>
      <c r="J4483">
        <v>2024</v>
      </c>
      <c r="K4483" s="2" t="s">
        <v>323</v>
      </c>
      <c r="L4483" t="str">
        <f t="shared" ref="L4483:L4546" si="70">CONCATENATE(B4483," ",C4483)</f>
        <v>Mayra Aguiar</v>
      </c>
    </row>
    <row r="4484" spans="1:12" x14ac:dyDescent="0.25">
      <c r="A4484" s="1">
        <v>325</v>
      </c>
      <c r="B4484" t="s">
        <v>730</v>
      </c>
      <c r="C4484" t="s">
        <v>731</v>
      </c>
      <c r="D4484">
        <v>29</v>
      </c>
      <c r="E4484" t="s">
        <v>28</v>
      </c>
      <c r="F4484" t="s">
        <v>723</v>
      </c>
      <c r="G4484" s="2" t="s">
        <v>1338</v>
      </c>
      <c r="I4484" t="s">
        <v>13</v>
      </c>
      <c r="J4484">
        <v>2024</v>
      </c>
      <c r="K4484" s="2" t="s">
        <v>323</v>
      </c>
      <c r="L4484" t="str">
        <f t="shared" si="70"/>
        <v>Beata Pacut-Kloczko</v>
      </c>
    </row>
    <row r="4485" spans="1:12" x14ac:dyDescent="0.25">
      <c r="A4485" s="1">
        <v>343</v>
      </c>
      <c r="B4485" t="s">
        <v>776</v>
      </c>
      <c r="C4485" t="s">
        <v>777</v>
      </c>
      <c r="D4485">
        <v>32</v>
      </c>
      <c r="E4485" t="s">
        <v>28</v>
      </c>
      <c r="F4485" t="s">
        <v>770</v>
      </c>
      <c r="G4485" s="2" t="s">
        <v>1338</v>
      </c>
      <c r="I4485" t="s">
        <v>13</v>
      </c>
      <c r="J4485">
        <v>2024</v>
      </c>
      <c r="K4485" s="2" t="s">
        <v>323</v>
      </c>
      <c r="L4485" t="str">
        <f t="shared" si="70"/>
        <v>Guusje Steenhuis</v>
      </c>
    </row>
    <row r="4486" spans="1:12" x14ac:dyDescent="0.25">
      <c r="A4486" s="1">
        <v>375</v>
      </c>
      <c r="B4486" t="s">
        <v>847</v>
      </c>
      <c r="C4486" t="s">
        <v>848</v>
      </c>
      <c r="D4486">
        <v>23</v>
      </c>
      <c r="E4486" t="s">
        <v>28</v>
      </c>
      <c r="F4486" t="s">
        <v>838</v>
      </c>
      <c r="G4486" s="2" t="s">
        <v>1338</v>
      </c>
      <c r="I4486" t="s">
        <v>13</v>
      </c>
      <c r="J4486">
        <v>2024</v>
      </c>
      <c r="K4486" s="2" t="s">
        <v>323</v>
      </c>
      <c r="L4486" t="str">
        <f t="shared" si="70"/>
        <v>Metka Lobnik</v>
      </c>
    </row>
    <row r="4487" spans="1:12" x14ac:dyDescent="0.25">
      <c r="A4487" s="1">
        <v>376</v>
      </c>
      <c r="B4487" t="s">
        <v>849</v>
      </c>
      <c r="C4487" t="s">
        <v>850</v>
      </c>
      <c r="D4487">
        <v>34</v>
      </c>
      <c r="E4487" t="s">
        <v>28</v>
      </c>
      <c r="F4487" t="s">
        <v>851</v>
      </c>
      <c r="G4487" s="2" t="s">
        <v>1338</v>
      </c>
      <c r="I4487" t="s">
        <v>13</v>
      </c>
      <c r="J4487">
        <v>2024</v>
      </c>
      <c r="K4487" s="2" t="s">
        <v>323</v>
      </c>
      <c r="L4487" t="str">
        <f t="shared" si="70"/>
        <v>Zeddy Cherotich</v>
      </c>
    </row>
    <row r="4488" spans="1:12" x14ac:dyDescent="0.25">
      <c r="A4488" s="1">
        <v>275</v>
      </c>
      <c r="B4488" t="s">
        <v>627</v>
      </c>
      <c r="C4488" t="s">
        <v>628</v>
      </c>
      <c r="D4488">
        <v>25</v>
      </c>
      <c r="E4488" t="s">
        <v>28</v>
      </c>
      <c r="F4488" t="s">
        <v>620</v>
      </c>
      <c r="G4488" s="2" t="s">
        <v>1338</v>
      </c>
      <c r="H4488" t="s">
        <v>121</v>
      </c>
      <c r="I4488" t="s">
        <v>13</v>
      </c>
      <c r="J4488">
        <v>2024</v>
      </c>
      <c r="K4488" s="2" t="s">
        <v>323</v>
      </c>
      <c r="L4488" t="str">
        <f t="shared" si="70"/>
        <v>Patricia Sampaio</v>
      </c>
    </row>
    <row r="4489" spans="1:12" x14ac:dyDescent="0.25">
      <c r="A4489" s="1">
        <v>227</v>
      </c>
      <c r="B4489" t="s">
        <v>530</v>
      </c>
      <c r="C4489" t="s">
        <v>531</v>
      </c>
      <c r="D4489">
        <v>26</v>
      </c>
      <c r="E4489" t="s">
        <v>28</v>
      </c>
      <c r="F4489" t="s">
        <v>525</v>
      </c>
      <c r="G4489" s="2" t="s">
        <v>1338</v>
      </c>
      <c r="H4489" t="s">
        <v>94</v>
      </c>
      <c r="I4489" t="s">
        <v>13</v>
      </c>
      <c r="J4489">
        <v>2024</v>
      </c>
      <c r="K4489" s="2" t="s">
        <v>323</v>
      </c>
      <c r="L4489" t="str">
        <f t="shared" si="70"/>
        <v>Alice Bellandi</v>
      </c>
    </row>
    <row r="4490" spans="1:12" x14ac:dyDescent="0.25">
      <c r="A4490" s="1">
        <v>151</v>
      </c>
      <c r="B4490" t="s">
        <v>360</v>
      </c>
      <c r="C4490" t="s">
        <v>361</v>
      </c>
      <c r="D4490">
        <v>24</v>
      </c>
      <c r="E4490" t="s">
        <v>28</v>
      </c>
      <c r="F4490" t="s">
        <v>351</v>
      </c>
      <c r="G4490" s="2" t="s">
        <v>1338</v>
      </c>
      <c r="H4490" t="s">
        <v>40</v>
      </c>
      <c r="I4490" t="s">
        <v>13</v>
      </c>
      <c r="J4490">
        <v>2024</v>
      </c>
      <c r="K4490" s="2" t="s">
        <v>323</v>
      </c>
      <c r="L4490" t="str">
        <f t="shared" si="70"/>
        <v>Inbar Lanir</v>
      </c>
    </row>
    <row r="4491" spans="1:12" x14ac:dyDescent="0.25">
      <c r="A4491" s="1">
        <v>130</v>
      </c>
      <c r="B4491" t="s">
        <v>317</v>
      </c>
      <c r="C4491" t="s">
        <v>318</v>
      </c>
      <c r="D4491">
        <v>26</v>
      </c>
      <c r="E4491" t="s">
        <v>28</v>
      </c>
      <c r="F4491" t="s">
        <v>310</v>
      </c>
      <c r="G4491" s="2" t="s">
        <v>1338</v>
      </c>
      <c r="H4491" t="s">
        <v>121</v>
      </c>
      <c r="I4491" t="s">
        <v>13</v>
      </c>
      <c r="J4491">
        <v>2024</v>
      </c>
      <c r="K4491" s="2" t="s">
        <v>323</v>
      </c>
      <c r="L4491" t="str">
        <f t="shared" si="70"/>
        <v>Ma Zhenzhao</v>
      </c>
    </row>
    <row r="4492" spans="1:12" x14ac:dyDescent="0.25">
      <c r="A4492" s="1">
        <v>1</v>
      </c>
      <c r="B4492" t="s">
        <v>14</v>
      </c>
      <c r="C4492" t="s">
        <v>15</v>
      </c>
      <c r="D4492">
        <v>28</v>
      </c>
      <c r="E4492" t="s">
        <v>11</v>
      </c>
      <c r="F4492" t="s">
        <v>16</v>
      </c>
      <c r="G4492" s="2" t="s">
        <v>1332</v>
      </c>
      <c r="I4492" t="s">
        <v>13</v>
      </c>
      <c r="J4492">
        <v>2024</v>
      </c>
      <c r="K4492" s="2" t="s">
        <v>323</v>
      </c>
      <c r="L4492" t="str">
        <f t="shared" si="70"/>
        <v>Sajjad Sehen</v>
      </c>
    </row>
    <row r="4493" spans="1:12" x14ac:dyDescent="0.25">
      <c r="A4493" s="1">
        <v>5</v>
      </c>
      <c r="B4493" t="s">
        <v>24</v>
      </c>
      <c r="C4493" t="s">
        <v>25</v>
      </c>
      <c r="D4493">
        <v>34</v>
      </c>
      <c r="E4493" t="s">
        <v>11</v>
      </c>
      <c r="F4493" t="s">
        <v>19</v>
      </c>
      <c r="G4493" s="2" t="s">
        <v>1332</v>
      </c>
      <c r="I4493" t="s">
        <v>13</v>
      </c>
      <c r="J4493">
        <v>2024</v>
      </c>
      <c r="K4493" s="2" t="s">
        <v>323</v>
      </c>
      <c r="L4493" t="str">
        <f t="shared" si="70"/>
        <v>Nugzari Tatalashvili</v>
      </c>
    </row>
    <row r="4494" spans="1:12" x14ac:dyDescent="0.25">
      <c r="A4494" s="1">
        <v>11</v>
      </c>
      <c r="B4494" t="s">
        <v>41</v>
      </c>
      <c r="C4494" t="s">
        <v>42</v>
      </c>
      <c r="D4494">
        <v>28</v>
      </c>
      <c r="E4494" t="s">
        <v>11</v>
      </c>
      <c r="F4494" t="s">
        <v>43</v>
      </c>
      <c r="G4494" s="2" t="s">
        <v>1332</v>
      </c>
      <c r="I4494" t="s">
        <v>13</v>
      </c>
      <c r="J4494">
        <v>2024</v>
      </c>
      <c r="K4494" s="2" t="s">
        <v>323</v>
      </c>
      <c r="L4494" t="str">
        <f t="shared" si="70"/>
        <v>Askerbii Gerbekov</v>
      </c>
    </row>
    <row r="4495" spans="1:12" x14ac:dyDescent="0.25">
      <c r="A4495" s="1">
        <v>16</v>
      </c>
      <c r="B4495" t="s">
        <v>55</v>
      </c>
      <c r="C4495" t="s">
        <v>56</v>
      </c>
      <c r="D4495">
        <v>28</v>
      </c>
      <c r="E4495" t="s">
        <v>11</v>
      </c>
      <c r="F4495" t="s">
        <v>46</v>
      </c>
      <c r="G4495" s="2" t="s">
        <v>1332</v>
      </c>
      <c r="I4495" t="s">
        <v>13</v>
      </c>
      <c r="J4495">
        <v>2024</v>
      </c>
      <c r="K4495" s="2" t="s">
        <v>323</v>
      </c>
      <c r="L4495" t="str">
        <f t="shared" si="70"/>
        <v>Achraf Moutii</v>
      </c>
    </row>
    <row r="4496" spans="1:12" x14ac:dyDescent="0.25">
      <c r="A4496" s="1">
        <v>18</v>
      </c>
      <c r="B4496" t="s">
        <v>60</v>
      </c>
      <c r="C4496" t="s">
        <v>61</v>
      </c>
      <c r="D4496">
        <v>28</v>
      </c>
      <c r="E4496" t="s">
        <v>11</v>
      </c>
      <c r="F4496" t="s">
        <v>62</v>
      </c>
      <c r="G4496" s="2" t="s">
        <v>1332</v>
      </c>
      <c r="I4496" t="s">
        <v>13</v>
      </c>
      <c r="J4496">
        <v>2024</v>
      </c>
      <c r="K4496" s="2" t="s">
        <v>323</v>
      </c>
      <c r="L4496" t="str">
        <f t="shared" si="70"/>
        <v>Hugo Cumbo</v>
      </c>
    </row>
    <row r="4497" spans="1:12" x14ac:dyDescent="0.25">
      <c r="A4497" s="1">
        <v>28</v>
      </c>
      <c r="B4497" t="s">
        <v>87</v>
      </c>
      <c r="C4497" t="s">
        <v>88</v>
      </c>
      <c r="D4497">
        <v>25</v>
      </c>
      <c r="E4497" t="s">
        <v>11</v>
      </c>
      <c r="F4497" t="s">
        <v>89</v>
      </c>
      <c r="G4497" s="2" t="s">
        <v>1332</v>
      </c>
      <c r="H4497" t="s">
        <v>40</v>
      </c>
      <c r="I4497" t="s">
        <v>13</v>
      </c>
      <c r="J4497">
        <v>2024</v>
      </c>
      <c r="K4497" s="2" t="s">
        <v>323</v>
      </c>
      <c r="L4497" t="str">
        <f t="shared" si="70"/>
        <v>Tato Grigalashvili</v>
      </c>
    </row>
    <row r="4498" spans="1:12" x14ac:dyDescent="0.25">
      <c r="A4498" s="1">
        <v>38</v>
      </c>
      <c r="B4498" t="s">
        <v>109</v>
      </c>
      <c r="C4498" t="s">
        <v>110</v>
      </c>
      <c r="D4498">
        <v>27</v>
      </c>
      <c r="E4498" t="s">
        <v>11</v>
      </c>
      <c r="F4498" t="s">
        <v>111</v>
      </c>
      <c r="G4498" s="2" t="s">
        <v>1332</v>
      </c>
      <c r="I4498" t="s">
        <v>13</v>
      </c>
      <c r="J4498">
        <v>2024</v>
      </c>
      <c r="K4498" s="2" t="s">
        <v>323</v>
      </c>
      <c r="L4498" t="str">
        <f t="shared" si="70"/>
        <v>Adrian Gandia</v>
      </c>
    </row>
    <row r="4499" spans="1:12" x14ac:dyDescent="0.25">
      <c r="A4499" s="1">
        <v>62</v>
      </c>
      <c r="B4499" t="s">
        <v>167</v>
      </c>
      <c r="C4499" t="s">
        <v>168</v>
      </c>
      <c r="D4499">
        <v>28</v>
      </c>
      <c r="E4499" t="s">
        <v>11</v>
      </c>
      <c r="F4499" t="s">
        <v>154</v>
      </c>
      <c r="G4499" s="2" t="s">
        <v>1332</v>
      </c>
      <c r="I4499" t="s">
        <v>13</v>
      </c>
      <c r="J4499">
        <v>2024</v>
      </c>
      <c r="K4499" s="2" t="s">
        <v>323</v>
      </c>
      <c r="L4499" t="str">
        <f t="shared" si="70"/>
        <v>Timo Cavelius</v>
      </c>
    </row>
    <row r="4500" spans="1:12" x14ac:dyDescent="0.25">
      <c r="A4500" s="1">
        <v>66</v>
      </c>
      <c r="B4500" t="s">
        <v>175</v>
      </c>
      <c r="C4500" t="s">
        <v>176</v>
      </c>
      <c r="D4500">
        <v>21</v>
      </c>
      <c r="E4500" t="s">
        <v>11</v>
      </c>
      <c r="F4500" t="s">
        <v>140</v>
      </c>
      <c r="G4500" s="2" t="s">
        <v>1332</v>
      </c>
      <c r="I4500" t="s">
        <v>13</v>
      </c>
      <c r="J4500">
        <v>2024</v>
      </c>
      <c r="K4500" s="2" t="s">
        <v>323</v>
      </c>
      <c r="L4500" t="str">
        <f t="shared" si="70"/>
        <v>Mihail Latisev</v>
      </c>
    </row>
    <row r="4501" spans="1:12" x14ac:dyDescent="0.25">
      <c r="A4501" s="1">
        <v>80</v>
      </c>
      <c r="B4501" t="s">
        <v>204</v>
      </c>
      <c r="C4501" t="s">
        <v>205</v>
      </c>
      <c r="D4501">
        <v>26</v>
      </c>
      <c r="E4501" t="s">
        <v>11</v>
      </c>
      <c r="F4501" t="s">
        <v>206</v>
      </c>
      <c r="G4501" s="2" t="s">
        <v>1332</v>
      </c>
      <c r="I4501" t="s">
        <v>13</v>
      </c>
      <c r="J4501">
        <v>2024</v>
      </c>
      <c r="K4501" s="2" t="s">
        <v>323</v>
      </c>
      <c r="L4501" t="str">
        <f t="shared" si="70"/>
        <v>Abdelrahman Abdelghany</v>
      </c>
    </row>
    <row r="4502" spans="1:12" x14ac:dyDescent="0.25">
      <c r="A4502" s="1">
        <v>83</v>
      </c>
      <c r="B4502" t="s">
        <v>212</v>
      </c>
      <c r="C4502" t="s">
        <v>213</v>
      </c>
      <c r="D4502">
        <v>29</v>
      </c>
      <c r="E4502" t="s">
        <v>11</v>
      </c>
      <c r="F4502" t="s">
        <v>179</v>
      </c>
      <c r="G4502" s="2" t="s">
        <v>1332</v>
      </c>
      <c r="I4502" t="s">
        <v>13</v>
      </c>
      <c r="J4502">
        <v>2024</v>
      </c>
      <c r="K4502" s="2" t="s">
        <v>323</v>
      </c>
      <c r="L4502" t="str">
        <f t="shared" si="70"/>
        <v>Sharofiddin Boltaboev</v>
      </c>
    </row>
    <row r="4503" spans="1:12" x14ac:dyDescent="0.25">
      <c r="A4503" s="1">
        <v>89</v>
      </c>
      <c r="B4503" t="s">
        <v>225</v>
      </c>
      <c r="C4503" t="s">
        <v>226</v>
      </c>
      <c r="D4503">
        <v>26</v>
      </c>
      <c r="E4503" t="s">
        <v>11</v>
      </c>
      <c r="F4503" t="s">
        <v>227</v>
      </c>
      <c r="G4503" s="2" t="s">
        <v>1332</v>
      </c>
      <c r="I4503" t="s">
        <v>13</v>
      </c>
      <c r="J4503">
        <v>2024</v>
      </c>
      <c r="K4503" s="2" t="s">
        <v>323</v>
      </c>
      <c r="L4503" t="str">
        <f t="shared" si="70"/>
        <v>Wachid Borchashvili</v>
      </c>
    </row>
    <row r="4504" spans="1:12" x14ac:dyDescent="0.25">
      <c r="A4504" s="1">
        <v>111</v>
      </c>
      <c r="B4504" t="s">
        <v>274</v>
      </c>
      <c r="C4504" t="s">
        <v>275</v>
      </c>
      <c r="D4504">
        <v>31</v>
      </c>
      <c r="E4504" t="s">
        <v>11</v>
      </c>
      <c r="F4504" t="s">
        <v>271</v>
      </c>
      <c r="G4504" s="2" t="s">
        <v>1332</v>
      </c>
      <c r="I4504" t="s">
        <v>13</v>
      </c>
      <c r="J4504">
        <v>2024</v>
      </c>
      <c r="K4504" s="2" t="s">
        <v>323</v>
      </c>
      <c r="L4504" t="str">
        <f t="shared" si="70"/>
        <v>Vedat Albayrak</v>
      </c>
    </row>
    <row r="4505" spans="1:12" x14ac:dyDescent="0.25">
      <c r="A4505" s="1">
        <v>117</v>
      </c>
      <c r="B4505" t="s">
        <v>286</v>
      </c>
      <c r="C4505" t="s">
        <v>287</v>
      </c>
      <c r="D4505">
        <v>25</v>
      </c>
      <c r="E4505" t="s">
        <v>11</v>
      </c>
      <c r="F4505" t="s">
        <v>59</v>
      </c>
      <c r="G4505" s="2" t="s">
        <v>1332</v>
      </c>
      <c r="H4505" t="s">
        <v>121</v>
      </c>
      <c r="I4505" t="s">
        <v>13</v>
      </c>
      <c r="J4505">
        <v>2024</v>
      </c>
      <c r="K4505" s="2" t="s">
        <v>323</v>
      </c>
      <c r="L4505" t="str">
        <f t="shared" si="70"/>
        <v>Somon Makhmadbekov</v>
      </c>
    </row>
    <row r="4506" spans="1:12" x14ac:dyDescent="0.25">
      <c r="A4506" s="1">
        <v>142</v>
      </c>
      <c r="B4506" t="s">
        <v>341</v>
      </c>
      <c r="C4506" t="s">
        <v>342</v>
      </c>
      <c r="D4506">
        <v>28</v>
      </c>
      <c r="E4506" t="s">
        <v>11</v>
      </c>
      <c r="F4506" t="s">
        <v>323</v>
      </c>
      <c r="G4506" s="2" t="s">
        <v>1332</v>
      </c>
      <c r="I4506" t="s">
        <v>13</v>
      </c>
      <c r="J4506">
        <v>2024</v>
      </c>
      <c r="K4506" s="2" t="s">
        <v>323</v>
      </c>
      <c r="L4506" t="str">
        <f t="shared" si="70"/>
        <v>Alpha Oumar</v>
      </c>
    </row>
    <row r="4507" spans="1:12" x14ac:dyDescent="0.25">
      <c r="A4507" s="1">
        <v>156</v>
      </c>
      <c r="B4507" t="s">
        <v>370</v>
      </c>
      <c r="C4507" t="s">
        <v>371</v>
      </c>
      <c r="D4507">
        <v>32</v>
      </c>
      <c r="E4507" t="s">
        <v>11</v>
      </c>
      <c r="F4507" t="s">
        <v>351</v>
      </c>
      <c r="G4507" s="2" t="s">
        <v>1332</v>
      </c>
      <c r="I4507" t="s">
        <v>13</v>
      </c>
      <c r="J4507">
        <v>2024</v>
      </c>
      <c r="K4507" s="2" t="s">
        <v>323</v>
      </c>
      <c r="L4507" t="str">
        <f t="shared" si="70"/>
        <v>Sagi Muki</v>
      </c>
    </row>
    <row r="4508" spans="1:12" x14ac:dyDescent="0.25">
      <c r="A4508" s="1">
        <v>164</v>
      </c>
      <c r="B4508" t="s">
        <v>388</v>
      </c>
      <c r="C4508" t="s">
        <v>389</v>
      </c>
      <c r="D4508">
        <v>23</v>
      </c>
      <c r="E4508" t="s">
        <v>11</v>
      </c>
      <c r="F4508" t="s">
        <v>379</v>
      </c>
      <c r="G4508" s="2" t="s">
        <v>1332</v>
      </c>
      <c r="I4508" t="s">
        <v>13</v>
      </c>
      <c r="J4508">
        <v>2024</v>
      </c>
      <c r="K4508" s="2" t="s">
        <v>323</v>
      </c>
      <c r="L4508" t="str">
        <f t="shared" si="70"/>
        <v>Sibghatullah Arab</v>
      </c>
    </row>
    <row r="4509" spans="1:12" x14ac:dyDescent="0.25">
      <c r="A4509" s="1">
        <v>179</v>
      </c>
      <c r="B4509" t="s">
        <v>418</v>
      </c>
      <c r="C4509" t="s">
        <v>419</v>
      </c>
      <c r="D4509">
        <v>31</v>
      </c>
      <c r="E4509" t="s">
        <v>11</v>
      </c>
      <c r="F4509" t="s">
        <v>398</v>
      </c>
      <c r="G4509" s="2" t="s">
        <v>1332</v>
      </c>
      <c r="H4509" t="s">
        <v>94</v>
      </c>
      <c r="I4509" t="s">
        <v>13</v>
      </c>
      <c r="J4509">
        <v>2024</v>
      </c>
      <c r="K4509" s="2" t="s">
        <v>323</v>
      </c>
      <c r="L4509" t="str">
        <f t="shared" si="70"/>
        <v>Nagase Takanori</v>
      </c>
    </row>
    <row r="4510" spans="1:12" x14ac:dyDescent="0.25">
      <c r="A4510" s="1">
        <v>190</v>
      </c>
      <c r="B4510" t="s">
        <v>443</v>
      </c>
      <c r="C4510" t="s">
        <v>444</v>
      </c>
      <c r="D4510">
        <v>27</v>
      </c>
      <c r="E4510" t="s">
        <v>11</v>
      </c>
      <c r="F4510" t="s">
        <v>445</v>
      </c>
      <c r="G4510" s="2" t="s">
        <v>1332</v>
      </c>
      <c r="I4510" t="s">
        <v>13</v>
      </c>
      <c r="J4510">
        <v>2024</v>
      </c>
      <c r="K4510" s="2" t="s">
        <v>323</v>
      </c>
      <c r="L4510" t="str">
        <f t="shared" si="70"/>
        <v>Matthias Casse</v>
      </c>
    </row>
    <row r="4511" spans="1:12" x14ac:dyDescent="0.25">
      <c r="A4511" s="1">
        <v>203</v>
      </c>
      <c r="B4511" t="s">
        <v>475</v>
      </c>
      <c r="C4511" t="s">
        <v>476</v>
      </c>
      <c r="D4511">
        <v>36</v>
      </c>
      <c r="E4511" t="s">
        <v>11</v>
      </c>
      <c r="F4511" t="s">
        <v>468</v>
      </c>
      <c r="G4511" s="2" t="s">
        <v>1332</v>
      </c>
      <c r="I4511" t="s">
        <v>13</v>
      </c>
      <c r="J4511">
        <v>2024</v>
      </c>
      <c r="K4511" s="2" t="s">
        <v>323</v>
      </c>
      <c r="L4511" t="str">
        <f t="shared" si="70"/>
        <v>Attila Ungvari</v>
      </c>
    </row>
    <row r="4512" spans="1:12" x14ac:dyDescent="0.25">
      <c r="A4512" s="1">
        <v>205</v>
      </c>
      <c r="B4512" t="s">
        <v>479</v>
      </c>
      <c r="C4512" t="s">
        <v>480</v>
      </c>
      <c r="D4512">
        <v>36</v>
      </c>
      <c r="E4512" t="s">
        <v>11</v>
      </c>
      <c r="F4512" t="s">
        <v>481</v>
      </c>
      <c r="G4512" s="2" t="s">
        <v>1332</v>
      </c>
      <c r="I4512" t="s">
        <v>13</v>
      </c>
      <c r="J4512">
        <v>2024</v>
      </c>
      <c r="K4512" s="2" t="s">
        <v>323</v>
      </c>
      <c r="L4512" t="str">
        <f t="shared" si="70"/>
        <v>Alain Aprahamian</v>
      </c>
    </row>
    <row r="4513" spans="1:12" x14ac:dyDescent="0.25">
      <c r="A4513" s="1">
        <v>217</v>
      </c>
      <c r="B4513" t="s">
        <v>382</v>
      </c>
      <c r="C4513" t="s">
        <v>507</v>
      </c>
      <c r="D4513">
        <v>22</v>
      </c>
      <c r="E4513" t="s">
        <v>11</v>
      </c>
      <c r="F4513" t="s">
        <v>508</v>
      </c>
      <c r="G4513" s="2" t="s">
        <v>1332</v>
      </c>
      <c r="I4513" t="s">
        <v>13</v>
      </c>
      <c r="J4513">
        <v>2024</v>
      </c>
      <c r="K4513" s="2" t="s">
        <v>323</v>
      </c>
      <c r="L4513" t="str">
        <f t="shared" si="70"/>
        <v>Mohammad Samim</v>
      </c>
    </row>
    <row r="4514" spans="1:12" x14ac:dyDescent="0.25">
      <c r="A4514" s="1">
        <v>233</v>
      </c>
      <c r="B4514" t="s">
        <v>542</v>
      </c>
      <c r="C4514" t="s">
        <v>451</v>
      </c>
      <c r="D4514">
        <v>30</v>
      </c>
      <c r="E4514" t="s">
        <v>11</v>
      </c>
      <c r="F4514" t="s">
        <v>525</v>
      </c>
      <c r="G4514" s="2" t="s">
        <v>1332</v>
      </c>
      <c r="I4514" t="s">
        <v>13</v>
      </c>
      <c r="J4514">
        <v>2024</v>
      </c>
      <c r="K4514" s="2" t="s">
        <v>323</v>
      </c>
      <c r="L4514" t="str">
        <f t="shared" si="70"/>
        <v>Antonio Esposito</v>
      </c>
    </row>
    <row r="4515" spans="1:12" x14ac:dyDescent="0.25">
      <c r="A4515" s="1">
        <v>246</v>
      </c>
      <c r="B4515" t="s">
        <v>565</v>
      </c>
      <c r="C4515" t="s">
        <v>566</v>
      </c>
      <c r="D4515">
        <v>22</v>
      </c>
      <c r="E4515" t="s">
        <v>11</v>
      </c>
      <c r="F4515" t="s">
        <v>555</v>
      </c>
      <c r="G4515" s="2" t="s">
        <v>1332</v>
      </c>
      <c r="H4515" t="s">
        <v>121</v>
      </c>
      <c r="I4515" t="s">
        <v>13</v>
      </c>
      <c r="J4515">
        <v>2024</v>
      </c>
      <c r="K4515" s="2" t="s">
        <v>323</v>
      </c>
      <c r="L4515" t="str">
        <f t="shared" si="70"/>
        <v>Joonhwan Lee</v>
      </c>
    </row>
    <row r="4516" spans="1:12" x14ac:dyDescent="0.25">
      <c r="A4516" s="1">
        <v>253</v>
      </c>
      <c r="B4516" t="s">
        <v>581</v>
      </c>
      <c r="C4516" t="s">
        <v>582</v>
      </c>
      <c r="D4516">
        <v>28</v>
      </c>
      <c r="E4516" t="s">
        <v>11</v>
      </c>
      <c r="F4516" t="s">
        <v>583</v>
      </c>
      <c r="G4516" s="2" t="s">
        <v>1332</v>
      </c>
      <c r="I4516" t="s">
        <v>13</v>
      </c>
      <c r="J4516">
        <v>2024</v>
      </c>
      <c r="K4516" s="2" t="s">
        <v>323</v>
      </c>
      <c r="L4516" t="str">
        <f t="shared" si="70"/>
        <v>Fares Badawi</v>
      </c>
    </row>
    <row r="4517" spans="1:12" x14ac:dyDescent="0.25">
      <c r="A4517" s="1">
        <v>260</v>
      </c>
      <c r="B4517" t="s">
        <v>597</v>
      </c>
      <c r="C4517" t="s">
        <v>598</v>
      </c>
      <c r="D4517">
        <v>24</v>
      </c>
      <c r="E4517" t="s">
        <v>11</v>
      </c>
      <c r="F4517" t="s">
        <v>586</v>
      </c>
      <c r="G4517" s="2" t="s">
        <v>1332</v>
      </c>
      <c r="I4517" t="s">
        <v>13</v>
      </c>
      <c r="J4517">
        <v>2024</v>
      </c>
      <c r="K4517" s="2" t="s">
        <v>323</v>
      </c>
      <c r="L4517" t="str">
        <f t="shared" si="70"/>
        <v>Abylaikhan Zhubanazar</v>
      </c>
    </row>
    <row r="4518" spans="1:12" x14ac:dyDescent="0.25">
      <c r="A4518" s="1">
        <v>273</v>
      </c>
      <c r="B4518" t="s">
        <v>623</v>
      </c>
      <c r="C4518" t="s">
        <v>624</v>
      </c>
      <c r="D4518">
        <v>25</v>
      </c>
      <c r="E4518" t="s">
        <v>11</v>
      </c>
      <c r="F4518" t="s">
        <v>620</v>
      </c>
      <c r="G4518" s="2" t="s">
        <v>1332</v>
      </c>
      <c r="I4518" t="s">
        <v>13</v>
      </c>
      <c r="J4518">
        <v>2024</v>
      </c>
      <c r="K4518" s="2" t="s">
        <v>323</v>
      </c>
      <c r="L4518" t="str">
        <f t="shared" si="70"/>
        <v>Joao Fernando</v>
      </c>
    </row>
    <row r="4519" spans="1:12" x14ac:dyDescent="0.25">
      <c r="A4519" s="1">
        <v>302</v>
      </c>
      <c r="B4519" t="s">
        <v>688</v>
      </c>
      <c r="C4519" t="s">
        <v>689</v>
      </c>
      <c r="D4519">
        <v>24</v>
      </c>
      <c r="E4519" t="s">
        <v>11</v>
      </c>
      <c r="F4519" t="s">
        <v>685</v>
      </c>
      <c r="G4519" s="2" t="s">
        <v>1332</v>
      </c>
      <c r="I4519" t="s">
        <v>13</v>
      </c>
      <c r="J4519">
        <v>2024</v>
      </c>
      <c r="K4519" s="2" t="s">
        <v>323</v>
      </c>
      <c r="L4519" t="str">
        <f t="shared" si="70"/>
        <v>Guilherme Schimidt</v>
      </c>
    </row>
    <row r="4520" spans="1:12" x14ac:dyDescent="0.25">
      <c r="A4520" s="1">
        <v>319</v>
      </c>
      <c r="B4520" t="s">
        <v>717</v>
      </c>
      <c r="C4520" t="s">
        <v>718</v>
      </c>
      <c r="D4520">
        <v>26</v>
      </c>
      <c r="E4520" t="s">
        <v>11</v>
      </c>
      <c r="F4520" t="s">
        <v>708</v>
      </c>
      <c r="G4520" s="2" t="s">
        <v>1332</v>
      </c>
      <c r="I4520" t="s">
        <v>13</v>
      </c>
      <c r="J4520">
        <v>2024</v>
      </c>
      <c r="K4520" s="2" t="s">
        <v>323</v>
      </c>
      <c r="L4520" t="str">
        <f t="shared" si="70"/>
        <v>Francois Gauthier</v>
      </c>
    </row>
    <row r="4521" spans="1:12" x14ac:dyDescent="0.25">
      <c r="A4521" s="1">
        <v>330</v>
      </c>
      <c r="B4521" t="s">
        <v>743</v>
      </c>
      <c r="C4521" t="s">
        <v>744</v>
      </c>
      <c r="D4521">
        <v>23</v>
      </c>
      <c r="E4521" t="s">
        <v>11</v>
      </c>
      <c r="F4521" t="s">
        <v>745</v>
      </c>
      <c r="G4521" s="2" t="s">
        <v>1332</v>
      </c>
      <c r="I4521" t="s">
        <v>13</v>
      </c>
      <c r="J4521">
        <v>2024</v>
      </c>
      <c r="K4521" s="2" t="s">
        <v>323</v>
      </c>
      <c r="L4521" t="str">
        <f t="shared" si="70"/>
        <v>Edi Sherifovski</v>
      </c>
    </row>
    <row r="4522" spans="1:12" x14ac:dyDescent="0.25">
      <c r="A4522" s="1">
        <v>331</v>
      </c>
      <c r="B4522" t="s">
        <v>746</v>
      </c>
      <c r="C4522" t="s">
        <v>747</v>
      </c>
      <c r="D4522">
        <v>28</v>
      </c>
      <c r="E4522" t="s">
        <v>11</v>
      </c>
      <c r="F4522" t="s">
        <v>748</v>
      </c>
      <c r="G4522" s="2" t="s">
        <v>1332</v>
      </c>
      <c r="I4522" t="s">
        <v>13</v>
      </c>
      <c r="J4522">
        <v>2024</v>
      </c>
      <c r="K4522" s="2" t="s">
        <v>323</v>
      </c>
      <c r="L4522" t="str">
        <f t="shared" si="70"/>
        <v>Valentin Houinato</v>
      </c>
    </row>
    <row r="4523" spans="1:12" x14ac:dyDescent="0.25">
      <c r="A4523" s="1">
        <v>344</v>
      </c>
      <c r="B4523" t="s">
        <v>778</v>
      </c>
      <c r="C4523" t="s">
        <v>48</v>
      </c>
      <c r="D4523">
        <v>28</v>
      </c>
      <c r="E4523" t="s">
        <v>11</v>
      </c>
      <c r="F4523" t="s">
        <v>770</v>
      </c>
      <c r="G4523" s="2" t="s">
        <v>1332</v>
      </c>
      <c r="I4523" t="s">
        <v>13</v>
      </c>
      <c r="J4523">
        <v>2024</v>
      </c>
      <c r="K4523" s="2" t="s">
        <v>323</v>
      </c>
      <c r="L4523" t="str">
        <f t="shared" si="70"/>
        <v>Frank De</v>
      </c>
    </row>
    <row r="4524" spans="1:12" x14ac:dyDescent="0.25">
      <c r="A4524" s="1">
        <v>354</v>
      </c>
      <c r="B4524" t="s">
        <v>799</v>
      </c>
      <c r="C4524" t="s">
        <v>800</v>
      </c>
      <c r="D4524">
        <v>25</v>
      </c>
      <c r="E4524" t="s">
        <v>11</v>
      </c>
      <c r="F4524" t="s">
        <v>796</v>
      </c>
      <c r="G4524" s="2" t="s">
        <v>1332</v>
      </c>
      <c r="I4524" t="s">
        <v>13</v>
      </c>
      <c r="J4524">
        <v>2024</v>
      </c>
      <c r="K4524" s="2" t="s">
        <v>323</v>
      </c>
      <c r="L4524" t="str">
        <f t="shared" si="70"/>
        <v>Zelim Tckaev</v>
      </c>
    </row>
    <row r="4525" spans="1:12" x14ac:dyDescent="0.25">
      <c r="A4525" s="1">
        <v>2</v>
      </c>
      <c r="B4525" t="s">
        <v>17</v>
      </c>
      <c r="C4525" t="s">
        <v>18</v>
      </c>
      <c r="D4525">
        <v>26</v>
      </c>
      <c r="E4525" t="s">
        <v>11</v>
      </c>
      <c r="F4525" t="s">
        <v>19</v>
      </c>
      <c r="G4525" s="2" t="s">
        <v>1375</v>
      </c>
      <c r="I4525" t="s">
        <v>13</v>
      </c>
      <c r="J4525">
        <v>2024</v>
      </c>
      <c r="K4525" s="2" t="s">
        <v>323</v>
      </c>
      <c r="L4525" t="str">
        <f t="shared" si="70"/>
        <v>Aram Grigorian</v>
      </c>
    </row>
    <row r="4526" spans="1:12" x14ac:dyDescent="0.25">
      <c r="A4526" s="1">
        <v>14</v>
      </c>
      <c r="B4526" t="s">
        <v>50</v>
      </c>
      <c r="C4526" t="s">
        <v>51</v>
      </c>
      <c r="D4526">
        <v>22</v>
      </c>
      <c r="E4526" t="s">
        <v>11</v>
      </c>
      <c r="F4526" t="s">
        <v>52</v>
      </c>
      <c r="G4526" s="2" t="s">
        <v>1375</v>
      </c>
      <c r="I4526" t="s">
        <v>13</v>
      </c>
      <c r="J4526">
        <v>2024</v>
      </c>
      <c r="K4526" s="2" t="s">
        <v>323</v>
      </c>
      <c r="L4526" t="str">
        <f t="shared" si="70"/>
        <v>Alex Cret</v>
      </c>
    </row>
    <row r="4527" spans="1:12" x14ac:dyDescent="0.25">
      <c r="A4527" s="1">
        <v>17</v>
      </c>
      <c r="B4527" t="s">
        <v>57</v>
      </c>
      <c r="C4527" t="s">
        <v>58</v>
      </c>
      <c r="D4527">
        <v>31</v>
      </c>
      <c r="E4527" t="s">
        <v>11</v>
      </c>
      <c r="F4527" t="s">
        <v>59</v>
      </c>
      <c r="G4527" s="2" t="s">
        <v>1375</v>
      </c>
      <c r="I4527" t="s">
        <v>13</v>
      </c>
      <c r="J4527">
        <v>2024</v>
      </c>
      <c r="K4527" s="2" t="s">
        <v>323</v>
      </c>
      <c r="L4527" t="str">
        <f t="shared" si="70"/>
        <v>Komronshokh Ustopiriyon</v>
      </c>
    </row>
    <row r="4528" spans="1:12" x14ac:dyDescent="0.25">
      <c r="A4528" s="1">
        <v>30</v>
      </c>
      <c r="B4528" t="s">
        <v>92</v>
      </c>
      <c r="C4528" t="s">
        <v>93</v>
      </c>
      <c r="D4528">
        <v>24</v>
      </c>
      <c r="E4528" t="s">
        <v>11</v>
      </c>
      <c r="F4528" t="s">
        <v>89</v>
      </c>
      <c r="G4528" s="2" t="s">
        <v>1375</v>
      </c>
      <c r="H4528" t="s">
        <v>94</v>
      </c>
      <c r="I4528" t="s">
        <v>13</v>
      </c>
      <c r="J4528">
        <v>2024</v>
      </c>
      <c r="K4528" s="2" t="s">
        <v>323</v>
      </c>
      <c r="L4528" t="str">
        <f t="shared" si="70"/>
        <v>Lasha Bekauri</v>
      </c>
    </row>
    <row r="4529" spans="1:12" x14ac:dyDescent="0.25">
      <c r="A4529" s="1">
        <v>53</v>
      </c>
      <c r="B4529" t="s">
        <v>147</v>
      </c>
      <c r="C4529" t="s">
        <v>148</v>
      </c>
      <c r="D4529">
        <v>30</v>
      </c>
      <c r="E4529" t="s">
        <v>11</v>
      </c>
      <c r="F4529" t="s">
        <v>146</v>
      </c>
      <c r="G4529" s="2" t="s">
        <v>1375</v>
      </c>
      <c r="I4529" t="s">
        <v>13</v>
      </c>
      <c r="J4529">
        <v>2024</v>
      </c>
      <c r="K4529" s="2" t="s">
        <v>323</v>
      </c>
      <c r="L4529" t="str">
        <f t="shared" si="70"/>
        <v>Ivaylo Ivanov</v>
      </c>
    </row>
    <row r="4530" spans="1:12" x14ac:dyDescent="0.25">
      <c r="A4530" s="1">
        <v>61</v>
      </c>
      <c r="B4530" t="s">
        <v>165</v>
      </c>
      <c r="C4530" t="s">
        <v>166</v>
      </c>
      <c r="D4530">
        <v>27</v>
      </c>
      <c r="E4530" t="s">
        <v>11</v>
      </c>
      <c r="F4530" t="s">
        <v>154</v>
      </c>
      <c r="G4530" s="2" t="s">
        <v>1375</v>
      </c>
      <c r="I4530" t="s">
        <v>13</v>
      </c>
      <c r="J4530">
        <v>2024</v>
      </c>
      <c r="K4530" s="2" t="s">
        <v>323</v>
      </c>
      <c r="L4530" t="str">
        <f t="shared" si="70"/>
        <v>Eduard Trippel</v>
      </c>
    </row>
    <row r="4531" spans="1:12" x14ac:dyDescent="0.25">
      <c r="A4531" s="1">
        <v>74</v>
      </c>
      <c r="B4531" t="s">
        <v>191</v>
      </c>
      <c r="C4531" t="s">
        <v>192</v>
      </c>
      <c r="D4531">
        <v>27</v>
      </c>
      <c r="E4531" t="s">
        <v>11</v>
      </c>
      <c r="F4531" t="s">
        <v>184</v>
      </c>
      <c r="G4531" s="2" t="s">
        <v>1375</v>
      </c>
      <c r="I4531" t="s">
        <v>13</v>
      </c>
      <c r="J4531">
        <v>2024</v>
      </c>
      <c r="K4531" s="2" t="s">
        <v>323</v>
      </c>
      <c r="L4531" t="str">
        <f t="shared" si="70"/>
        <v>Tristani Mosakhlishvili</v>
      </c>
    </row>
    <row r="4532" spans="1:12" x14ac:dyDescent="0.25">
      <c r="A4532" s="1">
        <v>87</v>
      </c>
      <c r="B4532" t="s">
        <v>221</v>
      </c>
      <c r="C4532" t="s">
        <v>222</v>
      </c>
      <c r="D4532">
        <v>27</v>
      </c>
      <c r="E4532" t="s">
        <v>11</v>
      </c>
      <c r="F4532" t="s">
        <v>179</v>
      </c>
      <c r="G4532" s="2" t="s">
        <v>1375</v>
      </c>
      <c r="I4532" t="s">
        <v>13</v>
      </c>
      <c r="J4532">
        <v>2024</v>
      </c>
      <c r="K4532" s="2" t="s">
        <v>323</v>
      </c>
      <c r="L4532" t="str">
        <f t="shared" si="70"/>
        <v>Davlat Bobonov</v>
      </c>
    </row>
    <row r="4533" spans="1:12" x14ac:dyDescent="0.25">
      <c r="A4533" s="1">
        <v>112</v>
      </c>
      <c r="B4533" t="s">
        <v>276</v>
      </c>
      <c r="C4533" t="s">
        <v>277</v>
      </c>
      <c r="D4533">
        <v>30</v>
      </c>
      <c r="E4533" t="s">
        <v>11</v>
      </c>
      <c r="F4533" t="s">
        <v>271</v>
      </c>
      <c r="G4533" s="2" t="s">
        <v>1375</v>
      </c>
      <c r="I4533" t="s">
        <v>13</v>
      </c>
      <c r="J4533">
        <v>2024</v>
      </c>
      <c r="K4533" s="2" t="s">
        <v>323</v>
      </c>
      <c r="L4533" t="str">
        <f t="shared" si="70"/>
        <v>Mihael Zgank</v>
      </c>
    </row>
    <row r="4534" spans="1:12" x14ac:dyDescent="0.25">
      <c r="A4534" s="1">
        <v>118</v>
      </c>
      <c r="B4534" t="s">
        <v>288</v>
      </c>
      <c r="C4534" t="s">
        <v>289</v>
      </c>
      <c r="D4534">
        <v>34</v>
      </c>
      <c r="E4534" t="s">
        <v>11</v>
      </c>
      <c r="F4534" t="s">
        <v>290</v>
      </c>
      <c r="G4534" s="2" t="s">
        <v>1375</v>
      </c>
      <c r="I4534" t="s">
        <v>13</v>
      </c>
      <c r="J4534">
        <v>2024</v>
      </c>
      <c r="K4534" s="2" t="s">
        <v>323</v>
      </c>
      <c r="L4534" t="str">
        <f t="shared" si="70"/>
        <v>Marcus Nyman</v>
      </c>
    </row>
    <row r="4535" spans="1:12" x14ac:dyDescent="0.25">
      <c r="A4535" s="1">
        <v>123</v>
      </c>
      <c r="B4535" t="s">
        <v>301</v>
      </c>
      <c r="C4535" t="s">
        <v>302</v>
      </c>
      <c r="D4535">
        <v>28</v>
      </c>
      <c r="E4535" t="s">
        <v>11</v>
      </c>
      <c r="F4535" t="s">
        <v>298</v>
      </c>
      <c r="G4535" s="2" t="s">
        <v>1375</v>
      </c>
      <c r="I4535" t="s">
        <v>13</v>
      </c>
      <c r="J4535">
        <v>2024</v>
      </c>
      <c r="K4535" s="2" t="s">
        <v>323</v>
      </c>
      <c r="L4535" t="str">
        <f t="shared" si="70"/>
        <v>Ivan Felipe</v>
      </c>
    </row>
    <row r="4536" spans="1:12" x14ac:dyDescent="0.25">
      <c r="A4536" s="1">
        <v>143</v>
      </c>
      <c r="B4536" t="s">
        <v>343</v>
      </c>
      <c r="C4536" t="s">
        <v>344</v>
      </c>
      <c r="D4536">
        <v>23</v>
      </c>
      <c r="E4536" t="s">
        <v>11</v>
      </c>
      <c r="F4536" t="s">
        <v>323</v>
      </c>
      <c r="G4536" s="2" t="s">
        <v>1375</v>
      </c>
      <c r="H4536" t="s">
        <v>121</v>
      </c>
      <c r="I4536" t="s">
        <v>13</v>
      </c>
      <c r="J4536">
        <v>2024</v>
      </c>
      <c r="K4536" s="2" t="s">
        <v>323</v>
      </c>
      <c r="L4536" t="str">
        <f t="shared" si="70"/>
        <v>Maxime-Gael Ngayap</v>
      </c>
    </row>
    <row r="4537" spans="1:12" x14ac:dyDescent="0.25">
      <c r="A4537" s="1">
        <v>173</v>
      </c>
      <c r="B4537" t="s">
        <v>408</v>
      </c>
      <c r="C4537" t="s">
        <v>409</v>
      </c>
      <c r="D4537">
        <v>24</v>
      </c>
      <c r="E4537" t="s">
        <v>11</v>
      </c>
      <c r="F4537" t="s">
        <v>398</v>
      </c>
      <c r="G4537" s="2" t="s">
        <v>1375</v>
      </c>
      <c r="H4537" t="s">
        <v>40</v>
      </c>
      <c r="I4537" t="s">
        <v>13</v>
      </c>
      <c r="J4537">
        <v>2024</v>
      </c>
      <c r="K4537" s="2" t="s">
        <v>323</v>
      </c>
      <c r="L4537" t="str">
        <f t="shared" si="70"/>
        <v>Murao Sanshiro</v>
      </c>
    </row>
    <row r="4538" spans="1:12" x14ac:dyDescent="0.25">
      <c r="A4538" s="1">
        <v>194</v>
      </c>
      <c r="B4538" t="s">
        <v>453</v>
      </c>
      <c r="C4538" t="s">
        <v>454</v>
      </c>
      <c r="D4538">
        <v>29</v>
      </c>
      <c r="E4538" t="s">
        <v>11</v>
      </c>
      <c r="F4538" t="s">
        <v>455</v>
      </c>
      <c r="G4538" s="2" t="s">
        <v>1375</v>
      </c>
      <c r="I4538" t="s">
        <v>13</v>
      </c>
      <c r="J4538">
        <v>2024</v>
      </c>
      <c r="K4538" s="2" t="s">
        <v>323</v>
      </c>
      <c r="L4538" t="str">
        <f t="shared" si="70"/>
        <v>Klen Kristofer</v>
      </c>
    </row>
    <row r="4539" spans="1:12" x14ac:dyDescent="0.25">
      <c r="A4539" s="1">
        <v>196</v>
      </c>
      <c r="B4539" t="s">
        <v>458</v>
      </c>
      <c r="C4539" t="s">
        <v>459</v>
      </c>
      <c r="D4539">
        <v>32</v>
      </c>
      <c r="E4539" t="s">
        <v>11</v>
      </c>
      <c r="F4539" t="s">
        <v>460</v>
      </c>
      <c r="G4539" s="2" t="s">
        <v>1375</v>
      </c>
      <c r="I4539" t="s">
        <v>13</v>
      </c>
      <c r="J4539">
        <v>2024</v>
      </c>
      <c r="K4539" s="2" t="s">
        <v>323</v>
      </c>
      <c r="L4539" t="str">
        <f t="shared" si="70"/>
        <v>Remi Feuillet</v>
      </c>
    </row>
    <row r="4540" spans="1:12" x14ac:dyDescent="0.25">
      <c r="A4540" s="1">
        <v>202</v>
      </c>
      <c r="B4540" t="s">
        <v>473</v>
      </c>
      <c r="C4540" t="s">
        <v>474</v>
      </c>
      <c r="D4540">
        <v>30</v>
      </c>
      <c r="E4540" t="s">
        <v>11</v>
      </c>
      <c r="F4540" t="s">
        <v>468</v>
      </c>
      <c r="G4540" s="2" t="s">
        <v>1375</v>
      </c>
      <c r="I4540" t="s">
        <v>13</v>
      </c>
      <c r="J4540">
        <v>2024</v>
      </c>
      <c r="K4540" s="2" t="s">
        <v>323</v>
      </c>
      <c r="L4540" t="str">
        <f t="shared" si="70"/>
        <v>Krisztian Toth</v>
      </c>
    </row>
    <row r="4541" spans="1:12" x14ac:dyDescent="0.25">
      <c r="A4541" s="1">
        <v>215</v>
      </c>
      <c r="B4541" t="s">
        <v>503</v>
      </c>
      <c r="C4541" t="s">
        <v>504</v>
      </c>
      <c r="D4541">
        <v>26</v>
      </c>
      <c r="E4541" t="s">
        <v>11</v>
      </c>
      <c r="F4541" t="s">
        <v>498</v>
      </c>
      <c r="G4541" s="2" t="s">
        <v>1375</v>
      </c>
      <c r="I4541" t="s">
        <v>13</v>
      </c>
      <c r="J4541">
        <v>2024</v>
      </c>
      <c r="K4541" s="2" t="s">
        <v>323</v>
      </c>
      <c r="L4541" t="str">
        <f t="shared" si="70"/>
        <v>Erlan Sherov</v>
      </c>
    </row>
    <row r="4542" spans="1:12" x14ac:dyDescent="0.25">
      <c r="A4542" s="1">
        <v>229</v>
      </c>
      <c r="B4542" t="s">
        <v>534</v>
      </c>
      <c r="C4542" t="s">
        <v>535</v>
      </c>
      <c r="D4542">
        <v>26</v>
      </c>
      <c r="E4542" t="s">
        <v>11</v>
      </c>
      <c r="F4542" t="s">
        <v>525</v>
      </c>
      <c r="G4542" s="2" t="s">
        <v>1375</v>
      </c>
      <c r="I4542" t="s">
        <v>13</v>
      </c>
      <c r="J4542">
        <v>2024</v>
      </c>
      <c r="K4542" s="2" t="s">
        <v>323</v>
      </c>
      <c r="L4542" t="str">
        <f t="shared" si="70"/>
        <v>Christian Parlati</v>
      </c>
    </row>
    <row r="4543" spans="1:12" x14ac:dyDescent="0.25">
      <c r="A4543" s="1">
        <v>236</v>
      </c>
      <c r="B4543" t="s">
        <v>187</v>
      </c>
      <c r="C4543" t="s">
        <v>547</v>
      </c>
      <c r="D4543">
        <v>30</v>
      </c>
      <c r="E4543" t="s">
        <v>11</v>
      </c>
      <c r="F4543" t="s">
        <v>548</v>
      </c>
      <c r="G4543" s="2" t="s">
        <v>1375</v>
      </c>
      <c r="I4543" t="s">
        <v>13</v>
      </c>
      <c r="J4543">
        <v>2024</v>
      </c>
      <c r="K4543" s="2" t="s">
        <v>323</v>
      </c>
      <c r="L4543" t="str">
        <f t="shared" si="70"/>
        <v>David Klammert</v>
      </c>
    </row>
    <row r="4544" spans="1:12" x14ac:dyDescent="0.25">
      <c r="A4544" s="1">
        <v>240</v>
      </c>
      <c r="B4544" t="s">
        <v>556</v>
      </c>
      <c r="C4544" t="s">
        <v>557</v>
      </c>
      <c r="D4544">
        <v>25</v>
      </c>
      <c r="E4544" t="s">
        <v>11</v>
      </c>
      <c r="F4544" t="s">
        <v>555</v>
      </c>
      <c r="G4544" s="2" t="s">
        <v>1375</v>
      </c>
      <c r="I4544" t="s">
        <v>13</v>
      </c>
      <c r="J4544">
        <v>2024</v>
      </c>
      <c r="K4544" s="2" t="s">
        <v>323</v>
      </c>
      <c r="L4544" t="str">
        <f t="shared" si="70"/>
        <v>Juyeo Han</v>
      </c>
    </row>
    <row r="4545" spans="1:12" x14ac:dyDescent="0.25">
      <c r="A4545" s="1">
        <v>252</v>
      </c>
      <c r="B4545" t="s">
        <v>579</v>
      </c>
      <c r="C4545" t="s">
        <v>580</v>
      </c>
      <c r="D4545">
        <v>27</v>
      </c>
      <c r="E4545" t="s">
        <v>11</v>
      </c>
      <c r="F4545" t="s">
        <v>573</v>
      </c>
      <c r="G4545" s="2" t="s">
        <v>1375</v>
      </c>
      <c r="I4545" t="s">
        <v>13</v>
      </c>
      <c r="J4545">
        <v>2024</v>
      </c>
      <c r="K4545" s="2" t="s">
        <v>323</v>
      </c>
      <c r="L4545" t="str">
        <f t="shared" si="70"/>
        <v>Robert Florentino</v>
      </c>
    </row>
    <row r="4546" spans="1:12" x14ac:dyDescent="0.25">
      <c r="A4546" s="1">
        <v>290</v>
      </c>
      <c r="B4546" t="s">
        <v>658</v>
      </c>
      <c r="C4546" t="s">
        <v>659</v>
      </c>
      <c r="D4546">
        <v>28</v>
      </c>
      <c r="E4546" t="s">
        <v>11</v>
      </c>
      <c r="F4546" t="s">
        <v>650</v>
      </c>
      <c r="G4546" s="2" t="s">
        <v>1375</v>
      </c>
      <c r="I4546" t="s">
        <v>13</v>
      </c>
      <c r="J4546">
        <v>2024</v>
      </c>
      <c r="K4546" s="2" t="s">
        <v>323</v>
      </c>
      <c r="L4546" t="str">
        <f t="shared" si="70"/>
        <v>Nemanja Majdov</v>
      </c>
    </row>
    <row r="4547" spans="1:12" x14ac:dyDescent="0.25">
      <c r="A4547" s="1">
        <v>296</v>
      </c>
      <c r="B4547" t="s">
        <v>675</v>
      </c>
      <c r="C4547" t="s">
        <v>676</v>
      </c>
      <c r="D4547">
        <v>27</v>
      </c>
      <c r="E4547" t="s">
        <v>11</v>
      </c>
      <c r="F4547" t="s">
        <v>674</v>
      </c>
      <c r="G4547" s="2" t="s">
        <v>1375</v>
      </c>
      <c r="I4547" t="s">
        <v>13</v>
      </c>
      <c r="J4547">
        <v>2024</v>
      </c>
      <c r="K4547" s="2" t="s">
        <v>323</v>
      </c>
      <c r="L4547" t="str">
        <f t="shared" ref="L4547:L4576" si="71">CONCATENATE(B4547," ",C4547)</f>
        <v>John Jayne</v>
      </c>
    </row>
    <row r="4548" spans="1:12" x14ac:dyDescent="0.25">
      <c r="A4548" s="1">
        <v>309</v>
      </c>
      <c r="B4548" t="s">
        <v>701</v>
      </c>
      <c r="C4548" t="s">
        <v>702</v>
      </c>
      <c r="D4548">
        <v>30</v>
      </c>
      <c r="E4548" t="s">
        <v>11</v>
      </c>
      <c r="F4548" t="s">
        <v>685</v>
      </c>
      <c r="G4548" s="2" t="s">
        <v>1375</v>
      </c>
      <c r="I4548" t="s">
        <v>13</v>
      </c>
      <c r="J4548">
        <v>2024</v>
      </c>
      <c r="K4548" s="2" t="s">
        <v>323</v>
      </c>
      <c r="L4548" t="str">
        <f t="shared" si="71"/>
        <v>Rafael Macedo</v>
      </c>
    </row>
    <row r="4549" spans="1:12" x14ac:dyDescent="0.25">
      <c r="A4549" s="1">
        <v>328</v>
      </c>
      <c r="B4549" t="s">
        <v>738</v>
      </c>
      <c r="C4549" t="s">
        <v>739</v>
      </c>
      <c r="D4549">
        <v>28</v>
      </c>
      <c r="E4549" t="s">
        <v>11</v>
      </c>
      <c r="F4549" t="s">
        <v>737</v>
      </c>
      <c r="G4549" s="2" t="s">
        <v>1375</v>
      </c>
      <c r="H4549" t="s">
        <v>121</v>
      </c>
      <c r="I4549" t="s">
        <v>13</v>
      </c>
      <c r="J4549">
        <v>2024</v>
      </c>
      <c r="K4549" s="2" t="s">
        <v>323</v>
      </c>
      <c r="L4549" t="str">
        <f t="shared" si="71"/>
        <v>Theodoros Tselidis</v>
      </c>
    </row>
    <row r="4550" spans="1:12" x14ac:dyDescent="0.25">
      <c r="A4550" s="1">
        <v>345</v>
      </c>
      <c r="B4550" t="s">
        <v>779</v>
      </c>
      <c r="C4550" t="s">
        <v>769</v>
      </c>
      <c r="D4550">
        <v>33</v>
      </c>
      <c r="E4550" t="s">
        <v>11</v>
      </c>
      <c r="F4550" t="s">
        <v>770</v>
      </c>
      <c r="G4550" s="2" t="s">
        <v>1375</v>
      </c>
      <c r="I4550" t="s">
        <v>13</v>
      </c>
      <c r="J4550">
        <v>2024</v>
      </c>
      <c r="K4550" s="2" t="s">
        <v>323</v>
      </c>
      <c r="L4550" t="str">
        <f t="shared" si="71"/>
        <v>Noel Van</v>
      </c>
    </row>
    <row r="4551" spans="1:12" x14ac:dyDescent="0.25">
      <c r="A4551" s="1">
        <v>350</v>
      </c>
      <c r="B4551" t="s">
        <v>788</v>
      </c>
      <c r="C4551" t="s">
        <v>789</v>
      </c>
      <c r="D4551">
        <v>24</v>
      </c>
      <c r="E4551" t="s">
        <v>11</v>
      </c>
      <c r="F4551" t="s">
        <v>790</v>
      </c>
      <c r="G4551" s="2" t="s">
        <v>1375</v>
      </c>
      <c r="I4551" t="s">
        <v>13</v>
      </c>
      <c r="J4551">
        <v>2024</v>
      </c>
      <c r="K4551" s="2" t="s">
        <v>323</v>
      </c>
      <c r="L4551" t="str">
        <f t="shared" si="71"/>
        <v>Carmel Kone</v>
      </c>
    </row>
    <row r="4552" spans="1:12" x14ac:dyDescent="0.25">
      <c r="A4552" s="1">
        <v>355</v>
      </c>
      <c r="B4552" t="s">
        <v>801</v>
      </c>
      <c r="C4552" t="s">
        <v>802</v>
      </c>
      <c r="D4552">
        <v>22</v>
      </c>
      <c r="E4552" t="s">
        <v>11</v>
      </c>
      <c r="F4552" t="s">
        <v>796</v>
      </c>
      <c r="G4552" s="2" t="s">
        <v>1375</v>
      </c>
      <c r="I4552" t="s">
        <v>13</v>
      </c>
      <c r="J4552">
        <v>2024</v>
      </c>
      <c r="K4552" s="2" t="s">
        <v>323</v>
      </c>
      <c r="L4552" t="str">
        <f t="shared" si="71"/>
        <v>Eljan Hajiyev</v>
      </c>
    </row>
    <row r="4553" spans="1:12" x14ac:dyDescent="0.25">
      <c r="A4553" s="1">
        <v>369</v>
      </c>
      <c r="B4553" t="s">
        <v>833</v>
      </c>
      <c r="C4553" t="s">
        <v>834</v>
      </c>
      <c r="D4553">
        <v>27</v>
      </c>
      <c r="E4553" t="s">
        <v>11</v>
      </c>
      <c r="F4553" t="s">
        <v>835</v>
      </c>
      <c r="G4553" s="2" t="s">
        <v>1375</v>
      </c>
      <c r="I4553" t="s">
        <v>13</v>
      </c>
      <c r="J4553">
        <v>2024</v>
      </c>
      <c r="K4553" s="2" t="s">
        <v>323</v>
      </c>
      <c r="L4553" t="str">
        <f t="shared" si="71"/>
        <v>Caramnob Sagaipov</v>
      </c>
    </row>
    <row r="4554" spans="1:12" x14ac:dyDescent="0.25">
      <c r="A4554" s="1">
        <v>4</v>
      </c>
      <c r="B4554" t="s">
        <v>22</v>
      </c>
      <c r="C4554" t="s">
        <v>23</v>
      </c>
      <c r="D4554">
        <v>23</v>
      </c>
      <c r="E4554" t="s">
        <v>11</v>
      </c>
      <c r="F4554" t="s">
        <v>19</v>
      </c>
      <c r="G4554" s="2" t="s">
        <v>1361</v>
      </c>
      <c r="I4554" t="s">
        <v>13</v>
      </c>
      <c r="J4554">
        <v>2024</v>
      </c>
      <c r="K4554" s="2" t="s">
        <v>323</v>
      </c>
      <c r="L4554" t="str">
        <f t="shared" si="71"/>
        <v>Magomedomar Magomedomarov</v>
      </c>
    </row>
    <row r="4555" spans="1:12" x14ac:dyDescent="0.25">
      <c r="A4555" s="1">
        <v>34</v>
      </c>
      <c r="B4555" t="s">
        <v>101</v>
      </c>
      <c r="C4555" t="s">
        <v>102</v>
      </c>
      <c r="D4555">
        <v>29</v>
      </c>
      <c r="E4555" t="s">
        <v>11</v>
      </c>
      <c r="F4555" t="s">
        <v>89</v>
      </c>
      <c r="G4555" s="2" t="s">
        <v>1361</v>
      </c>
      <c r="I4555" t="s">
        <v>13</v>
      </c>
      <c r="J4555">
        <v>2024</v>
      </c>
      <c r="K4555" s="2" t="s">
        <v>323</v>
      </c>
      <c r="L4555" t="str">
        <f t="shared" si="71"/>
        <v>Guram Tushishvili</v>
      </c>
    </row>
    <row r="4556" spans="1:12" x14ac:dyDescent="0.25">
      <c r="A4556" s="1">
        <v>46</v>
      </c>
      <c r="B4556" t="s">
        <v>127</v>
      </c>
      <c r="C4556" t="s">
        <v>128</v>
      </c>
      <c r="D4556">
        <v>24</v>
      </c>
      <c r="E4556" t="s">
        <v>11</v>
      </c>
      <c r="F4556" t="s">
        <v>129</v>
      </c>
      <c r="G4556" s="2" t="s">
        <v>1361</v>
      </c>
      <c r="I4556" t="s">
        <v>13</v>
      </c>
      <c r="J4556">
        <v>2024</v>
      </c>
      <c r="K4556" s="2" t="s">
        <v>323</v>
      </c>
      <c r="L4556" t="str">
        <f t="shared" si="71"/>
        <v>Marvin Gadeau</v>
      </c>
    </row>
    <row r="4557" spans="1:12" x14ac:dyDescent="0.25">
      <c r="A4557" s="1">
        <v>63</v>
      </c>
      <c r="B4557" t="s">
        <v>169</v>
      </c>
      <c r="C4557" t="s">
        <v>170</v>
      </c>
      <c r="D4557">
        <v>25</v>
      </c>
      <c r="E4557" t="s">
        <v>11</v>
      </c>
      <c r="F4557" t="s">
        <v>154</v>
      </c>
      <c r="G4557" s="2" t="s">
        <v>1361</v>
      </c>
      <c r="I4557" t="s">
        <v>13</v>
      </c>
      <c r="J4557">
        <v>2024</v>
      </c>
      <c r="K4557" s="2" t="s">
        <v>323</v>
      </c>
      <c r="L4557" t="str">
        <f t="shared" si="71"/>
        <v>Erik Abramov</v>
      </c>
    </row>
    <row r="4558" spans="1:12" x14ac:dyDescent="0.25">
      <c r="A4558" s="1">
        <v>82</v>
      </c>
      <c r="B4558" t="s">
        <v>209</v>
      </c>
      <c r="C4558" t="s">
        <v>210</v>
      </c>
      <c r="D4558">
        <v>19</v>
      </c>
      <c r="E4558" t="s">
        <v>11</v>
      </c>
      <c r="F4558" t="s">
        <v>211</v>
      </c>
      <c r="G4558" s="2" t="s">
        <v>1361</v>
      </c>
      <c r="I4558" t="s">
        <v>13</v>
      </c>
      <c r="J4558">
        <v>2024</v>
      </c>
      <c r="K4558" s="2" t="s">
        <v>323</v>
      </c>
      <c r="L4558" t="str">
        <f t="shared" si="71"/>
        <v>Gerard Takayawa</v>
      </c>
    </row>
    <row r="4559" spans="1:12" x14ac:dyDescent="0.25">
      <c r="A4559" s="1">
        <v>96</v>
      </c>
      <c r="B4559" t="s">
        <v>239</v>
      </c>
      <c r="C4559" t="s">
        <v>240</v>
      </c>
      <c r="D4559">
        <v>26</v>
      </c>
      <c r="E4559" t="s">
        <v>11</v>
      </c>
      <c r="F4559" t="s">
        <v>179</v>
      </c>
      <c r="G4559" s="2" t="s">
        <v>1361</v>
      </c>
      <c r="H4559" t="s">
        <v>121</v>
      </c>
      <c r="I4559" t="s">
        <v>13</v>
      </c>
      <c r="J4559">
        <v>2024</v>
      </c>
      <c r="K4559" s="2" t="s">
        <v>323</v>
      </c>
      <c r="L4559" t="str">
        <f t="shared" si="71"/>
        <v>Alisher Yusupov</v>
      </c>
    </row>
    <row r="4560" spans="1:12" x14ac:dyDescent="0.25">
      <c r="A4560" s="1">
        <v>100</v>
      </c>
      <c r="B4560" t="s">
        <v>247</v>
      </c>
      <c r="C4560" t="s">
        <v>248</v>
      </c>
      <c r="D4560">
        <v>27</v>
      </c>
      <c r="E4560" t="s">
        <v>11</v>
      </c>
      <c r="F4560" t="s">
        <v>59</v>
      </c>
      <c r="G4560" s="2" t="s">
        <v>1361</v>
      </c>
      <c r="H4560" t="s">
        <v>121</v>
      </c>
      <c r="I4560" t="s">
        <v>13</v>
      </c>
      <c r="J4560">
        <v>2024</v>
      </c>
      <c r="K4560" s="2" t="s">
        <v>323</v>
      </c>
      <c r="L4560" t="str">
        <f t="shared" si="71"/>
        <v>Temur Rakhimov</v>
      </c>
    </row>
    <row r="4561" spans="1:12" x14ac:dyDescent="0.25">
      <c r="A4561" s="1">
        <v>105</v>
      </c>
      <c r="B4561" t="s">
        <v>258</v>
      </c>
      <c r="C4561" t="s">
        <v>259</v>
      </c>
      <c r="D4561">
        <v>25</v>
      </c>
      <c r="E4561" t="s">
        <v>11</v>
      </c>
      <c r="F4561" t="s">
        <v>260</v>
      </c>
      <c r="G4561" s="2" t="s">
        <v>1361</v>
      </c>
      <c r="I4561" t="s">
        <v>13</v>
      </c>
      <c r="J4561">
        <v>2024</v>
      </c>
      <c r="K4561" s="2" t="s">
        <v>323</v>
      </c>
      <c r="L4561" t="str">
        <f t="shared" si="71"/>
        <v>Marius Fizel</v>
      </c>
    </row>
    <row r="4562" spans="1:12" x14ac:dyDescent="0.25">
      <c r="A4562" s="1">
        <v>113</v>
      </c>
      <c r="B4562" t="s">
        <v>278</v>
      </c>
      <c r="C4562" t="s">
        <v>279</v>
      </c>
      <c r="D4562">
        <v>18</v>
      </c>
      <c r="E4562" t="s">
        <v>11</v>
      </c>
      <c r="F4562" t="s">
        <v>271</v>
      </c>
      <c r="G4562" s="2" t="s">
        <v>1361</v>
      </c>
      <c r="I4562" t="s">
        <v>13</v>
      </c>
      <c r="J4562">
        <v>2024</v>
      </c>
      <c r="K4562" s="2" t="s">
        <v>323</v>
      </c>
      <c r="L4562" t="str">
        <f t="shared" si="71"/>
        <v>Ibrahim Tataroglu</v>
      </c>
    </row>
    <row r="4563" spans="1:12" x14ac:dyDescent="0.25">
      <c r="A4563" s="1">
        <v>125</v>
      </c>
      <c r="B4563" t="s">
        <v>306</v>
      </c>
      <c r="C4563" t="s">
        <v>307</v>
      </c>
      <c r="D4563">
        <v>32</v>
      </c>
      <c r="E4563" t="s">
        <v>11</v>
      </c>
      <c r="F4563" t="s">
        <v>298</v>
      </c>
      <c r="G4563" s="2" t="s">
        <v>1361</v>
      </c>
      <c r="I4563" t="s">
        <v>13</v>
      </c>
      <c r="J4563">
        <v>2024</v>
      </c>
      <c r="K4563" s="2" t="s">
        <v>323</v>
      </c>
      <c r="L4563" t="str">
        <f t="shared" si="71"/>
        <v>Andy Granda</v>
      </c>
    </row>
    <row r="4564" spans="1:12" x14ac:dyDescent="0.25">
      <c r="A4564" s="1">
        <v>145</v>
      </c>
      <c r="B4564" t="s">
        <v>347</v>
      </c>
      <c r="C4564" t="s">
        <v>348</v>
      </c>
      <c r="D4564">
        <v>35</v>
      </c>
      <c r="E4564" t="s">
        <v>11</v>
      </c>
      <c r="F4564" t="s">
        <v>323</v>
      </c>
      <c r="G4564" s="2" t="s">
        <v>1361</v>
      </c>
      <c r="H4564" t="s">
        <v>94</v>
      </c>
      <c r="I4564" t="s">
        <v>13</v>
      </c>
      <c r="J4564">
        <v>2024</v>
      </c>
      <c r="K4564" s="2" t="s">
        <v>323</v>
      </c>
      <c r="L4564" t="str">
        <f t="shared" si="71"/>
        <v>Teddy Riner</v>
      </c>
    </row>
    <row r="4565" spans="1:12" x14ac:dyDescent="0.25">
      <c r="A4565" s="1">
        <v>172</v>
      </c>
      <c r="B4565" t="s">
        <v>406</v>
      </c>
      <c r="C4565" t="s">
        <v>407</v>
      </c>
      <c r="D4565">
        <v>22</v>
      </c>
      <c r="E4565" t="s">
        <v>11</v>
      </c>
      <c r="F4565" t="s">
        <v>398</v>
      </c>
      <c r="G4565" s="2" t="s">
        <v>1361</v>
      </c>
      <c r="I4565" t="s">
        <v>13</v>
      </c>
      <c r="J4565">
        <v>2024</v>
      </c>
      <c r="K4565" s="2" t="s">
        <v>323</v>
      </c>
      <c r="L4565" t="str">
        <f t="shared" si="71"/>
        <v>Saito Tatsuru</v>
      </c>
    </row>
    <row r="4566" spans="1:12" x14ac:dyDescent="0.25">
      <c r="A4566" s="1">
        <v>197</v>
      </c>
      <c r="B4566" t="s">
        <v>461</v>
      </c>
      <c r="C4566" t="s">
        <v>462</v>
      </c>
      <c r="D4566">
        <v>27</v>
      </c>
      <c r="E4566" t="s">
        <v>11</v>
      </c>
      <c r="F4566" t="s">
        <v>463</v>
      </c>
      <c r="G4566" s="2" t="s">
        <v>1361</v>
      </c>
      <c r="I4566" t="s">
        <v>13</v>
      </c>
      <c r="J4566">
        <v>2024</v>
      </c>
      <c r="K4566" s="2" t="s">
        <v>323</v>
      </c>
      <c r="L4566" t="str">
        <f t="shared" si="71"/>
        <v>Martti Puumalainen</v>
      </c>
    </row>
    <row r="4567" spans="1:12" x14ac:dyDescent="0.25">
      <c r="A4567" s="1">
        <v>210</v>
      </c>
      <c r="B4567" t="s">
        <v>492</v>
      </c>
      <c r="C4567" t="s">
        <v>493</v>
      </c>
      <c r="D4567">
        <v>25</v>
      </c>
      <c r="E4567" t="s">
        <v>11</v>
      </c>
      <c r="F4567" t="s">
        <v>484</v>
      </c>
      <c r="G4567" s="2" t="s">
        <v>1361</v>
      </c>
      <c r="I4567" t="s">
        <v>13</v>
      </c>
      <c r="J4567">
        <v>2024</v>
      </c>
      <c r="K4567" s="2" t="s">
        <v>323</v>
      </c>
      <c r="L4567" t="str">
        <f t="shared" si="71"/>
        <v>Tsetsentsengel Odkhuu</v>
      </c>
    </row>
    <row r="4568" spans="1:12" x14ac:dyDescent="0.25">
      <c r="A4568" s="1">
        <v>237</v>
      </c>
      <c r="B4568" t="s">
        <v>549</v>
      </c>
      <c r="C4568" t="s">
        <v>550</v>
      </c>
      <c r="D4568">
        <v>34</v>
      </c>
      <c r="E4568" t="s">
        <v>11</v>
      </c>
      <c r="F4568" t="s">
        <v>548</v>
      </c>
      <c r="G4568" s="2" t="s">
        <v>1361</v>
      </c>
      <c r="I4568" t="s">
        <v>13</v>
      </c>
      <c r="J4568">
        <v>2024</v>
      </c>
      <c r="K4568" s="2" t="s">
        <v>323</v>
      </c>
      <c r="L4568" t="str">
        <f t="shared" si="71"/>
        <v>Lukas Krpalek</v>
      </c>
    </row>
    <row r="4569" spans="1:12" x14ac:dyDescent="0.25">
      <c r="A4569" s="1">
        <v>244</v>
      </c>
      <c r="B4569" t="s">
        <v>563</v>
      </c>
      <c r="C4569" t="s">
        <v>561</v>
      </c>
      <c r="D4569">
        <v>24</v>
      </c>
      <c r="E4569" t="s">
        <v>11</v>
      </c>
      <c r="F4569" t="s">
        <v>555</v>
      </c>
      <c r="G4569" s="2" t="s">
        <v>1361</v>
      </c>
      <c r="H4569" t="s">
        <v>40</v>
      </c>
      <c r="I4569" t="s">
        <v>13</v>
      </c>
      <c r="J4569">
        <v>2024</v>
      </c>
      <c r="K4569" s="2" t="s">
        <v>323</v>
      </c>
      <c r="L4569" t="str">
        <f t="shared" si="71"/>
        <v>Minjong Kim</v>
      </c>
    </row>
    <row r="4570" spans="1:12" x14ac:dyDescent="0.25">
      <c r="A4570" s="1">
        <v>263</v>
      </c>
      <c r="B4570" t="s">
        <v>603</v>
      </c>
      <c r="C4570" t="s">
        <v>604</v>
      </c>
      <c r="D4570">
        <v>31</v>
      </c>
      <c r="E4570" t="s">
        <v>11</v>
      </c>
      <c r="F4570" t="s">
        <v>605</v>
      </c>
      <c r="G4570" s="2" t="s">
        <v>1361</v>
      </c>
      <c r="I4570" t="s">
        <v>13</v>
      </c>
      <c r="J4570">
        <v>2024</v>
      </c>
      <c r="K4570" s="2" t="s">
        <v>323</v>
      </c>
      <c r="L4570" t="str">
        <f t="shared" si="71"/>
        <v>Mbagnick Ndiaye</v>
      </c>
    </row>
    <row r="4571" spans="1:12" x14ac:dyDescent="0.25">
      <c r="A4571" s="1">
        <v>291</v>
      </c>
      <c r="B4571" t="s">
        <v>660</v>
      </c>
      <c r="C4571" t="s">
        <v>661</v>
      </c>
      <c r="D4571">
        <v>38</v>
      </c>
      <c r="E4571" t="s">
        <v>11</v>
      </c>
      <c r="F4571" t="s">
        <v>662</v>
      </c>
      <c r="G4571" s="2" t="s">
        <v>1361</v>
      </c>
      <c r="I4571" t="s">
        <v>13</v>
      </c>
      <c r="J4571">
        <v>2024</v>
      </c>
      <c r="K4571" s="2" t="s">
        <v>323</v>
      </c>
      <c r="L4571" t="str">
        <f t="shared" si="71"/>
        <v>Bubacar Mane</v>
      </c>
    </row>
    <row r="4572" spans="1:12" x14ac:dyDescent="0.25">
      <c r="A4572" s="1">
        <v>311</v>
      </c>
      <c r="B4572" t="s">
        <v>701</v>
      </c>
      <c r="C4572" t="s">
        <v>200</v>
      </c>
      <c r="D4572">
        <v>37</v>
      </c>
      <c r="E4572" t="s">
        <v>11</v>
      </c>
      <c r="F4572" t="s">
        <v>685</v>
      </c>
      <c r="G4572" s="2" t="s">
        <v>1361</v>
      </c>
      <c r="I4572" t="s">
        <v>13</v>
      </c>
      <c r="J4572">
        <v>2024</v>
      </c>
      <c r="K4572" s="2" t="s">
        <v>323</v>
      </c>
      <c r="L4572" t="str">
        <f t="shared" si="71"/>
        <v>Rafael Silva</v>
      </c>
    </row>
    <row r="4573" spans="1:12" x14ac:dyDescent="0.25">
      <c r="A4573" s="1">
        <v>334</v>
      </c>
      <c r="B4573" t="s">
        <v>754</v>
      </c>
      <c r="C4573" t="s">
        <v>755</v>
      </c>
      <c r="D4573">
        <v>29</v>
      </c>
      <c r="E4573" t="s">
        <v>11</v>
      </c>
      <c r="F4573" t="s">
        <v>751</v>
      </c>
      <c r="G4573" s="2" t="s">
        <v>1361</v>
      </c>
      <c r="I4573" t="s">
        <v>13</v>
      </c>
      <c r="J4573">
        <v>2024</v>
      </c>
      <c r="K4573" s="2" t="s">
        <v>323</v>
      </c>
      <c r="L4573" t="str">
        <f t="shared" si="71"/>
        <v>Mohamed El</v>
      </c>
    </row>
    <row r="4574" spans="1:12" x14ac:dyDescent="0.25">
      <c r="A4574" s="1">
        <v>348</v>
      </c>
      <c r="B4574" t="s">
        <v>784</v>
      </c>
      <c r="C4574" t="s">
        <v>785</v>
      </c>
      <c r="D4574">
        <v>26</v>
      </c>
      <c r="E4574" t="s">
        <v>11</v>
      </c>
      <c r="F4574" t="s">
        <v>770</v>
      </c>
      <c r="G4574" s="2" t="s">
        <v>1361</v>
      </c>
      <c r="I4574" t="s">
        <v>13</v>
      </c>
      <c r="J4574">
        <v>2024</v>
      </c>
      <c r="K4574" s="2" t="s">
        <v>323</v>
      </c>
      <c r="L4574" t="str">
        <f t="shared" si="71"/>
        <v>Jelle Snippe</v>
      </c>
    </row>
    <row r="4575" spans="1:12" x14ac:dyDescent="0.25">
      <c r="A4575" s="1">
        <v>357</v>
      </c>
      <c r="B4575" t="s">
        <v>805</v>
      </c>
      <c r="C4575" t="s">
        <v>806</v>
      </c>
      <c r="D4575">
        <v>32</v>
      </c>
      <c r="E4575" t="s">
        <v>11</v>
      </c>
      <c r="F4575" t="s">
        <v>796</v>
      </c>
      <c r="G4575" s="2" t="s">
        <v>1361</v>
      </c>
      <c r="I4575" t="s">
        <v>13</v>
      </c>
      <c r="J4575">
        <v>2024</v>
      </c>
      <c r="K4575" s="2" t="s">
        <v>323</v>
      </c>
      <c r="L4575" t="str">
        <f t="shared" si="71"/>
        <v>Ushangi Kokauri</v>
      </c>
    </row>
    <row r="4576" spans="1:12" x14ac:dyDescent="0.25">
      <c r="A4576" s="1">
        <v>372</v>
      </c>
      <c r="B4576" t="s">
        <v>841</v>
      </c>
      <c r="C4576" t="s">
        <v>842</v>
      </c>
      <c r="D4576">
        <v>26</v>
      </c>
      <c r="E4576" t="s">
        <v>11</v>
      </c>
      <c r="F4576" t="s">
        <v>838</v>
      </c>
      <c r="G4576" s="2" t="s">
        <v>1361</v>
      </c>
      <c r="I4576" t="s">
        <v>13</v>
      </c>
      <c r="J4576">
        <v>2024</v>
      </c>
      <c r="K4576" s="2" t="s">
        <v>323</v>
      </c>
      <c r="L4576" t="str">
        <f t="shared" si="71"/>
        <v>Enej Marinic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Sung Yoon</cp:lastModifiedBy>
  <dcterms:created xsi:type="dcterms:W3CDTF">2025-02-06T05:10:52Z</dcterms:created>
  <dcterms:modified xsi:type="dcterms:W3CDTF">2025-02-07T07:11:16Z</dcterms:modified>
</cp:coreProperties>
</file>