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bardagi/dev/lci-wsp-bot/"/>
    </mc:Choice>
  </mc:AlternateContent>
  <xr:revisionPtr revIDLastSave="0" documentId="13_ncr:1_{5E9709FB-843B-5F4E-9C37-17464137FA94}" xr6:coauthVersionLast="47" xr6:coauthVersionMax="47" xr10:uidLastSave="{00000000-0000-0000-0000-000000000000}"/>
  <bookViews>
    <workbookView xWindow="1500" yWindow="1280" windowWidth="27640" windowHeight="16940" activeTab="2" xr2:uid="{0B72DC8F-6F58-E747-991C-A1BDB02586A8}"/>
  </bookViews>
  <sheets>
    <sheet name="Cuentas" sheetId="2" r:id="rId1"/>
    <sheet name="Mensajes" sheetId="3" r:id="rId2"/>
    <sheet name="Cuotas - Agost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<sst xmlns="http://schemas.openxmlformats.org/spreadsheetml/2006/main" count="21" uniqueCount="20">
  <si>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Nombre</t>
  </si>
  <si>
    <t>Teléfono</t>
  </si>
  <si>
    <t>Curso</t>
  </si>
  <si>
    <t>Mes</t>
  </si>
  <si>
    <t>Año</t>
  </si>
  <si>
    <t>Cuota (Valor)</t>
  </si>
  <si>
    <t>Titular</t>
  </si>
  <si>
    <t>Banco</t>
  </si>
  <si>
    <t>CUIT</t>
  </si>
  <si>
    <t>DNI</t>
  </si>
  <si>
    <t>Tipo</t>
  </si>
  <si>
    <t>Cuenta N</t>
  </si>
  <si>
    <t>CBU</t>
  </si>
  <si>
    <t>Alias</t>
  </si>
  <si>
    <t>Mensaje</t>
  </si>
  <si>
    <t>$</t>
  </si>
  <si>
    <t>C</t>
  </si>
  <si>
    <t>Titulo</t>
  </si>
  <si>
    <t>Bienvenida</t>
  </si>
  <si>
    <t>Hola {{nombre}}! Bienvenido a LCI! Cómo estás?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</si>
</sst>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;\-&quot;$&quot;\ #,##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64" formatCode="&quot;$&quot;\ #,##0;\-&quot;$&quot;\ #,##0"/>
    </dxf>
    <dxf>
      <numFmt numFmtId="0" formatCode="General"/>
    </dxf>
    <dxf>
      <numFmt numFmtId="30" formatCode="@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F5039-FC26-4440-B4EE-A7313DC06743}" name="Tabla_cuotas7" displayName="Tabla_cuotas7" ref="A1:P139" totalsRowShown="0" headerRowDxfId="6">
  <autoFilter ref="A1:P139" xr:uid="{EF4F5039-FC26-4440-B4EE-A7313DC06743}"/>
  <tableColumns count="16">
    <tableColumn id="1" xr3:uid="{C9D20768-E2AB-9C42-8FAA-E1BE9E115143}" name="Nombre"/>
    <tableColumn id="2" xr3:uid="{F4D66F0C-9644-E74B-B966-EE63033CAC68}" name="Teléfono" dataDxfId="5"/>
    <tableColumn id="3" xr3:uid="{630BB30B-AEB9-3044-8F44-10FEE22849F8}" name="Curso" dataDxfId="4"/>
    <tableColumn id="4" xr3:uid="{D5264F8C-4B0D-1240-B9F0-7E814BA22AB4}" name="Mes"/>
    <tableColumn id="14" xr3:uid="{B0C7E0E1-950B-EA4B-9ACC-707F0BEC3F78}" name="Año"/>
    <tableColumn id="5" xr3:uid="{1B20B9C1-CD6D-0E48-B5A6-18D446B5537B}" name="Cuota (Valor)" dataDxfId="3"/>
    <tableColumn id="6" xr3:uid="{C0D0F4A7-1CC5-F142-B05B-34E6E6D43FA7}" name="Titular"/>
    <tableColumn id="7" xr3:uid="{8FBD5EB7-1C4B-1945-82D4-92E338694631}" name="Banco"/>
    <tableColumn id="8" xr3:uid="{A4E98E3F-F183-D34D-A396-C8C6D4A5CF3D}" name="CUIT"/>
    <tableColumn id="9" xr3:uid="{25B1EBE6-6893-C149-88AB-A9D3E1C3DD44}" name="DNI"/>
    <tableColumn id="10" xr3:uid="{C6733341-3637-154D-A56D-DAD9189FDA69}" name="Tipo"/>
    <tableColumn id="11" xr3:uid="{3026AC4D-A451-BF43-B465-85B12A7A40C5}" name="Cuenta N"/>
    <tableColumn id="12" xr3:uid="{E4A4BFD0-8457-1549-BADA-D9565548D516}" name="CBU" dataDxfId="2"/>
    <tableColumn id="13" xr3:uid="{5AED3A1C-89AC-B44D-B09B-F08F45577AC0}" name="Alias"/>
    <tableColumn id="15" xr3:uid="{67DA0BC5-9D01-9E4A-9FCA-7461C5865AD2}" name="Mensaje" dataDxfId="1"/>
    <tableColumn id="17" xr3:uid="{E6BAF056-2C8D-5D45-908D-F10D3A55C463}" name="$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80BD-6A41-7F4C-B31F-127B87DE9B3E}">
  <dimension ref="A1"/>
  <sheetViews>
    <sheetView workbookViewId="0"/>
  </sheetViews>
  <sheetFormatPr baseColWidth="10" defaultRowHeight="16" x14ac:dyDescent="0.2"/>
  <sheetData>
    <row r="1" spans="1:1" x14ac:dyDescent="0.2">
      <c r="A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8C99-4D80-4849-A933-1A543EC9EC51}">
  <dimension ref="A1:B2"/>
  <sheetViews>
    <sheetView workbookViewId="0">
      <selection activeCell="B2" sqref="B2"/>
    </sheetView>
  </sheetViews>
  <sheetFormatPr baseColWidth="10" defaultRowHeight="16" x14ac:dyDescent="0.2"/>
  <cols>
    <col min="2" max="2" width="40.1640625" bestFit="1" customWidth="1"/>
  </cols>
  <sheetData>
    <row r="1" spans="1:2" x14ac:dyDescent="0.2">
      <c r="A1" t="s">
        <v>17</v>
      </c>
      <c r="B1" t="s">
        <v>14</v>
      </c>
    </row>
    <row r="2" spans="1:2" x14ac:dyDescent="0.2">
      <c r="A2" t="s">
        <v>18</v>
      </c>
      <c r="B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F47C-BCA6-1A45-8117-C157B18F4C31}">
  <dimension ref="A1:P139"/>
  <sheetViews>
    <sheetView tabSelected="1" workbookViewId="0">
      <selection activeCell="B3" sqref="B3"/>
    </sheetView>
  </sheetViews>
  <sheetFormatPr baseColWidth="10" defaultRowHeight="16" x14ac:dyDescent="0.2"/>
  <cols>
    <col min="1" max="1" width="34.33203125" bestFit="1" customWidth="1"/>
    <col min="2" max="2" width="13.33203125" bestFit="1" customWidth="1"/>
    <col min="3" max="3" width="11.1640625" bestFit="1" customWidth="1"/>
    <col min="4" max="4" width="9.6640625" bestFit="1" customWidth="1"/>
    <col min="5" max="5" width="9.33203125" bestFit="1" customWidth="1"/>
    <col min="6" max="6" width="11.83203125" bestFit="1" customWidth="1"/>
    <col min="7" max="7" width="15.1640625" bestFit="1" customWidth="1"/>
    <col min="8" max="8" width="11.33203125" bestFit="1" customWidth="1"/>
    <col min="9" max="9" width="12.1640625" bestFit="1" customWidth="1"/>
    <col min="10" max="10" width="9.33203125" bestFit="1" customWidth="1"/>
    <col min="11" max="12" width="16.6640625" bestFit="1" customWidth="1"/>
    <col min="13" max="13" width="23.5" bestFit="1" customWidth="1"/>
    <col min="14" max="14" width="17.33203125" bestFit="1" customWidth="1"/>
    <col min="15" max="15" width="255.83203125" bestFit="1" customWidth="1"/>
    <col min="16" max="16" width="8" bestFit="1" customWidth="1"/>
  </cols>
  <sheetData>
    <row r="1" spans="1:16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 spans="1:16" x14ac:dyDescent="0.2">
      <c r="M2" s="3"/>
      <c r="P2" s="4"/>
    </row>
    <row r="3" spans="1:16" x14ac:dyDescent="0.2">
      <c r="M3" s="3"/>
      <c r="P3" s="4"/>
    </row>
    <row r="4" spans="1:16" x14ac:dyDescent="0.2">
      <c r="M4" s="3"/>
      <c r="P4" s="4"/>
    </row>
    <row r="5" spans="1:16" x14ac:dyDescent="0.2">
      <c r="M5" s="3"/>
      <c r="P5" s="4"/>
    </row>
    <row r="6" spans="1:16" x14ac:dyDescent="0.2">
      <c r="M6" s="3"/>
      <c r="P6" s="4"/>
    </row>
    <row r="7" spans="1:16" x14ac:dyDescent="0.2">
      <c r="M7" s="3"/>
      <c r="P7" s="4"/>
    </row>
    <row r="8" spans="1:16" x14ac:dyDescent="0.2">
      <c r="M8" s="3"/>
      <c r="P8" s="4"/>
    </row>
    <row r="9" spans="1:16" x14ac:dyDescent="0.2">
      <c r="M9" s="3"/>
      <c r="P9" s="4"/>
    </row>
    <row r="10" spans="1:16" x14ac:dyDescent="0.2">
      <c r="M10" s="3"/>
      <c r="P10" s="4"/>
    </row>
    <row r="11" spans="1:16" x14ac:dyDescent="0.2">
      <c r="M11" s="3"/>
      <c r="P11" s="4"/>
    </row>
    <row r="12" spans="1:16" x14ac:dyDescent="0.2">
      <c r="M12" s="3"/>
      <c r="P12" s="4"/>
    </row>
    <row r="13" spans="1:16" x14ac:dyDescent="0.2">
      <c r="M13" s="3"/>
      <c r="P13" s="4"/>
    </row>
    <row r="14" spans="1:16" x14ac:dyDescent="0.2">
      <c r="M14" s="3"/>
      <c r="P14" s="4"/>
    </row>
    <row r="15" spans="1:16" x14ac:dyDescent="0.2">
      <c r="M15" s="3"/>
      <c r="P15" s="4"/>
    </row>
    <row r="16" spans="1:16" x14ac:dyDescent="0.2">
      <c r="M16" s="3"/>
      <c r="P16" s="4"/>
    </row>
    <row r="17" spans="13:16" x14ac:dyDescent="0.2">
      <c r="M17" s="3"/>
      <c r="P17" s="4"/>
    </row>
    <row r="18" spans="13:16" x14ac:dyDescent="0.2">
      <c r="M18" s="3"/>
      <c r="P18" s="4"/>
    </row>
    <row r="19" spans="13:16" x14ac:dyDescent="0.2">
      <c r="M19" s="3"/>
      <c r="P19" s="4"/>
    </row>
    <row r="20" spans="13:16" x14ac:dyDescent="0.2">
      <c r="M20" s="3"/>
      <c r="P20" s="4"/>
    </row>
    <row r="21" spans="13:16" x14ac:dyDescent="0.2">
      <c r="M21" s="3"/>
      <c r="P21" s="4"/>
    </row>
    <row r="22" spans="13:16" x14ac:dyDescent="0.2">
      <c r="M22" s="3"/>
      <c r="P22" s="4"/>
    </row>
    <row r="23" spans="13:16" x14ac:dyDescent="0.2">
      <c r="M23" s="3"/>
      <c r="P23" s="4"/>
    </row>
    <row r="24" spans="13:16" x14ac:dyDescent="0.2">
      <c r="M24" s="3"/>
      <c r="P24" s="4"/>
    </row>
    <row r="25" spans="13:16" x14ac:dyDescent="0.2">
      <c r="M25" s="3"/>
      <c r="P25" s="4"/>
    </row>
    <row r="26" spans="13:16" x14ac:dyDescent="0.2">
      <c r="M26" s="3"/>
      <c r="P26" s="4"/>
    </row>
    <row r="27" spans="13:16" x14ac:dyDescent="0.2">
      <c r="M27" s="3"/>
      <c r="P27" s="4"/>
    </row>
    <row r="28" spans="13:16" x14ac:dyDescent="0.2">
      <c r="M28" s="3"/>
      <c r="P28" s="4"/>
    </row>
    <row r="29" spans="13:16" x14ac:dyDescent="0.2">
      <c r="M29" s="3"/>
      <c r="P29" s="4"/>
    </row>
    <row r="30" spans="13:16" x14ac:dyDescent="0.2">
      <c r="M30" s="3"/>
      <c r="P30" s="4"/>
    </row>
    <row r="31" spans="13:16" x14ac:dyDescent="0.2">
      <c r="M31" s="3"/>
      <c r="P31" s="4"/>
    </row>
    <row r="32" spans="13:16" x14ac:dyDescent="0.2">
      <c r="M32" s="3"/>
      <c r="P32" s="4"/>
    </row>
    <row r="33" spans="13:16" x14ac:dyDescent="0.2">
      <c r="M33" s="3"/>
      <c r="P33" s="4"/>
    </row>
    <row r="34" spans="13:16" x14ac:dyDescent="0.2">
      <c r="M34" s="3"/>
      <c r="P34" s="4"/>
    </row>
    <row r="35" spans="13:16" x14ac:dyDescent="0.2">
      <c r="M35" s="3"/>
      <c r="P35" s="4"/>
    </row>
    <row r="36" spans="13:16" x14ac:dyDescent="0.2">
      <c r="M36" s="3"/>
      <c r="P36" s="4"/>
    </row>
    <row r="37" spans="13:16" x14ac:dyDescent="0.2">
      <c r="M37" s="3"/>
      <c r="P37" s="4"/>
    </row>
    <row r="38" spans="13:16" x14ac:dyDescent="0.2">
      <c r="M38" s="3"/>
      <c r="P38" s="4"/>
    </row>
    <row r="39" spans="13:16" x14ac:dyDescent="0.2">
      <c r="M39" s="3"/>
      <c r="P39" s="4"/>
    </row>
    <row r="40" spans="13:16" x14ac:dyDescent="0.2">
      <c r="M40" s="3"/>
      <c r="P40" s="4"/>
    </row>
    <row r="41" spans="13:16" x14ac:dyDescent="0.2">
      <c r="M41" s="3"/>
      <c r="P41" s="4"/>
    </row>
    <row r="42" spans="13:16" x14ac:dyDescent="0.2">
      <c r="M42" s="3"/>
      <c r="P42" s="4"/>
    </row>
    <row r="43" spans="13:16" x14ac:dyDescent="0.2">
      <c r="M43" s="3"/>
      <c r="P43" s="4"/>
    </row>
    <row r="44" spans="13:16" x14ac:dyDescent="0.2">
      <c r="M44" s="3"/>
      <c r="P44" s="4"/>
    </row>
    <row r="45" spans="13:16" x14ac:dyDescent="0.2">
      <c r="M45" s="3"/>
      <c r="P45" s="4"/>
    </row>
    <row r="46" spans="13:16" x14ac:dyDescent="0.2">
      <c r="M46" s="3"/>
      <c r="P46" s="4"/>
    </row>
    <row r="47" spans="13:16" x14ac:dyDescent="0.2">
      <c r="M47" s="3"/>
      <c r="P47" s="4"/>
    </row>
    <row r="48" spans="13:16" x14ac:dyDescent="0.2">
      <c r="M48" s="3"/>
      <c r="P48" s="4"/>
    </row>
    <row r="49" spans="13:16" x14ac:dyDescent="0.2">
      <c r="M49" s="3"/>
      <c r="P49" s="4"/>
    </row>
    <row r="50" spans="13:16" x14ac:dyDescent="0.2">
      <c r="M50" s="3"/>
      <c r="P50" s="4"/>
    </row>
    <row r="51" spans="13:16" x14ac:dyDescent="0.2">
      <c r="M51" s="3"/>
      <c r="P51" s="4"/>
    </row>
    <row r="52" spans="13:16" x14ac:dyDescent="0.2">
      <c r="M52" s="3"/>
      <c r="P52" s="4"/>
    </row>
    <row r="53" spans="13:16" x14ac:dyDescent="0.2">
      <c r="M53" s="3"/>
      <c r="P53" s="4"/>
    </row>
    <row r="54" spans="13:16" x14ac:dyDescent="0.2">
      <c r="M54" s="3"/>
      <c r="P54" s="4"/>
    </row>
    <row r="55" spans="13:16" x14ac:dyDescent="0.2">
      <c r="M55" s="3"/>
      <c r="P55" s="4"/>
    </row>
    <row r="56" spans="13:16" x14ac:dyDescent="0.2">
      <c r="M56" s="3"/>
      <c r="P56" s="4"/>
    </row>
    <row r="57" spans="13:16" x14ac:dyDescent="0.2">
      <c r="M57" s="3"/>
      <c r="P57" s="4"/>
    </row>
    <row r="58" spans="13:16" x14ac:dyDescent="0.2">
      <c r="M58" s="3"/>
      <c r="P58" s="4"/>
    </row>
    <row r="59" spans="13:16" x14ac:dyDescent="0.2">
      <c r="M59" s="3"/>
      <c r="P59" s="4"/>
    </row>
    <row r="60" spans="13:16" x14ac:dyDescent="0.2">
      <c r="M60" s="3"/>
      <c r="P60" s="4"/>
    </row>
    <row r="61" spans="13:16" x14ac:dyDescent="0.2">
      <c r="M61" s="3"/>
      <c r="P61" s="4"/>
    </row>
    <row r="62" spans="13:16" x14ac:dyDescent="0.2">
      <c r="M62" s="3"/>
      <c r="P62" s="4"/>
    </row>
    <row r="63" spans="13:16" x14ac:dyDescent="0.2">
      <c r="M63" s="3"/>
      <c r="P63" s="4"/>
    </row>
    <row r="64" spans="13:16" x14ac:dyDescent="0.2">
      <c r="M64" s="3"/>
      <c r="P64" s="4"/>
    </row>
    <row r="65" spans="13:16" x14ac:dyDescent="0.2">
      <c r="M65" s="3"/>
      <c r="P65" s="4"/>
    </row>
    <row r="66" spans="13:16" x14ac:dyDescent="0.2">
      <c r="M66" s="3"/>
      <c r="P66" s="4"/>
    </row>
    <row r="67" spans="13:16" x14ac:dyDescent="0.2">
      <c r="M67" s="3"/>
      <c r="P67" s="4"/>
    </row>
    <row r="68" spans="13:16" x14ac:dyDescent="0.2">
      <c r="M68" s="3"/>
      <c r="P68" s="4"/>
    </row>
    <row r="69" spans="13:16" x14ac:dyDescent="0.2">
      <c r="M69" s="3"/>
      <c r="P69" s="4"/>
    </row>
    <row r="70" spans="13:16" x14ac:dyDescent="0.2">
      <c r="M70" s="3"/>
      <c r="P70" s="4"/>
    </row>
    <row r="71" spans="13:16" x14ac:dyDescent="0.2">
      <c r="M71" s="3"/>
      <c r="P71" s="4"/>
    </row>
    <row r="72" spans="13:16" x14ac:dyDescent="0.2">
      <c r="M72" s="3"/>
      <c r="P72" s="4"/>
    </row>
    <row r="73" spans="13:16" x14ac:dyDescent="0.2">
      <c r="M73" s="3"/>
      <c r="P73" s="4"/>
    </row>
    <row r="74" spans="13:16" x14ac:dyDescent="0.2">
      <c r="M74" s="3"/>
      <c r="P74" s="4"/>
    </row>
    <row r="75" spans="13:16" x14ac:dyDescent="0.2">
      <c r="M75" s="3"/>
      <c r="P75" s="4"/>
    </row>
    <row r="76" spans="13:16" x14ac:dyDescent="0.2">
      <c r="M76" s="3"/>
      <c r="P76" s="4"/>
    </row>
    <row r="77" spans="13:16" x14ac:dyDescent="0.2">
      <c r="M77" s="3"/>
      <c r="P77" s="4"/>
    </row>
    <row r="78" spans="13:16" x14ac:dyDescent="0.2">
      <c r="M78" s="3"/>
      <c r="P78" s="4"/>
    </row>
    <row r="79" spans="13:16" x14ac:dyDescent="0.2">
      <c r="M79" s="3"/>
      <c r="P79" s="4"/>
    </row>
    <row r="80" spans="13:16" x14ac:dyDescent="0.2">
      <c r="M80" s="3"/>
      <c r="P80" s="4"/>
    </row>
    <row r="81" spans="13:16" x14ac:dyDescent="0.2">
      <c r="M81" s="3"/>
      <c r="P81" s="4"/>
    </row>
    <row r="82" spans="13:16" x14ac:dyDescent="0.2">
      <c r="M82" s="3"/>
      <c r="P82" s="4"/>
    </row>
    <row r="83" spans="13:16" x14ac:dyDescent="0.2">
      <c r="M83" s="3"/>
      <c r="P83" s="4"/>
    </row>
    <row r="84" spans="13:16" x14ac:dyDescent="0.2">
      <c r="M84" s="3"/>
      <c r="P84" s="4"/>
    </row>
    <row r="85" spans="13:16" x14ac:dyDescent="0.2">
      <c r="M85" s="3"/>
      <c r="P85" s="4"/>
    </row>
    <row r="86" spans="13:16" x14ac:dyDescent="0.2">
      <c r="M86" s="3"/>
      <c r="P86" s="4"/>
    </row>
    <row r="87" spans="13:16" x14ac:dyDescent="0.2">
      <c r="M87" s="3"/>
      <c r="P87" s="4"/>
    </row>
    <row r="88" spans="13:16" x14ac:dyDescent="0.2">
      <c r="M88" s="3"/>
      <c r="P88" s="4"/>
    </row>
    <row r="89" spans="13:16" x14ac:dyDescent="0.2">
      <c r="M89" s="3"/>
      <c r="P89" s="4"/>
    </row>
    <row r="90" spans="13:16" x14ac:dyDescent="0.2">
      <c r="M90" s="3"/>
      <c r="P90" s="4"/>
    </row>
    <row r="91" spans="13:16" x14ac:dyDescent="0.2">
      <c r="M91" s="3"/>
      <c r="P91" s="4"/>
    </row>
    <row r="92" spans="13:16" x14ac:dyDescent="0.2">
      <c r="M92" s="3"/>
      <c r="P92" s="4"/>
    </row>
    <row r="93" spans="13:16" x14ac:dyDescent="0.2">
      <c r="M93" s="3"/>
      <c r="P93" s="4"/>
    </row>
    <row r="94" spans="13:16" x14ac:dyDescent="0.2">
      <c r="M94" s="3"/>
      <c r="P94" s="4"/>
    </row>
    <row r="95" spans="13:16" x14ac:dyDescent="0.2">
      <c r="M95" s="3"/>
      <c r="P95" s="4"/>
    </row>
    <row r="96" spans="13:16" x14ac:dyDescent="0.2">
      <c r="M96" s="3"/>
      <c r="P96" s="4"/>
    </row>
    <row r="97" spans="13:16" x14ac:dyDescent="0.2">
      <c r="M97" s="3"/>
      <c r="P97" s="4"/>
    </row>
    <row r="98" spans="13:16" x14ac:dyDescent="0.2">
      <c r="M98" s="3"/>
      <c r="P98" s="4"/>
    </row>
    <row r="99" spans="13:16" x14ac:dyDescent="0.2">
      <c r="M99" s="3"/>
      <c r="P99" s="4"/>
    </row>
    <row r="100" spans="13:16" x14ac:dyDescent="0.2">
      <c r="M100" s="3"/>
      <c r="P100" s="4"/>
    </row>
    <row r="101" spans="13:16" x14ac:dyDescent="0.2">
      <c r="M101" s="3"/>
      <c r="P101" s="4"/>
    </row>
    <row r="102" spans="13:16" x14ac:dyDescent="0.2">
      <c r="M102" s="3"/>
      <c r="P102" s="4"/>
    </row>
    <row r="103" spans="13:16" x14ac:dyDescent="0.2">
      <c r="M103" s="3"/>
      <c r="P103" s="4"/>
    </row>
    <row r="104" spans="13:16" x14ac:dyDescent="0.2">
      <c r="M104" s="3"/>
      <c r="P104" s="4"/>
    </row>
    <row r="105" spans="13:16" x14ac:dyDescent="0.2">
      <c r="M105" s="3"/>
      <c r="P105" s="4"/>
    </row>
    <row r="106" spans="13:16" x14ac:dyDescent="0.2">
      <c r="M106" s="3"/>
      <c r="P106" s="4"/>
    </row>
    <row r="107" spans="13:16" x14ac:dyDescent="0.2">
      <c r="M107" s="3"/>
      <c r="P107" s="4"/>
    </row>
    <row r="108" spans="13:16" x14ac:dyDescent="0.2">
      <c r="M108" s="3"/>
      <c r="P108" s="4"/>
    </row>
    <row r="109" spans="13:16" x14ac:dyDescent="0.2">
      <c r="M109" s="3"/>
      <c r="P109" s="4"/>
    </row>
    <row r="110" spans="13:16" x14ac:dyDescent="0.2">
      <c r="M110" s="3"/>
      <c r="P110" s="4"/>
    </row>
    <row r="111" spans="13:16" x14ac:dyDescent="0.2">
      <c r="M111" s="3"/>
      <c r="P111" s="4"/>
    </row>
    <row r="112" spans="13:16" x14ac:dyDescent="0.2">
      <c r="M112" s="3"/>
      <c r="P112" s="4"/>
    </row>
    <row r="113" spans="13:16" x14ac:dyDescent="0.2">
      <c r="M113" s="3"/>
      <c r="P113" s="4"/>
    </row>
    <row r="114" spans="13:16" x14ac:dyDescent="0.2">
      <c r="M114" s="3"/>
      <c r="P114" s="4"/>
    </row>
    <row r="115" spans="13:16" x14ac:dyDescent="0.2">
      <c r="M115" s="3"/>
      <c r="P115" s="4"/>
    </row>
    <row r="116" spans="13:16" x14ac:dyDescent="0.2">
      <c r="M116" s="3"/>
      <c r="P116" s="4"/>
    </row>
    <row r="117" spans="13:16" x14ac:dyDescent="0.2">
      <c r="M117" s="3"/>
      <c r="P117" s="4"/>
    </row>
    <row r="118" spans="13:16" x14ac:dyDescent="0.2">
      <c r="M118" s="3"/>
      <c r="P118" s="4"/>
    </row>
    <row r="119" spans="13:16" x14ac:dyDescent="0.2">
      <c r="M119" s="3"/>
      <c r="P119" s="4"/>
    </row>
    <row r="120" spans="13:16" x14ac:dyDescent="0.2">
      <c r="M120" s="3"/>
      <c r="P120" s="4"/>
    </row>
    <row r="121" spans="13:16" x14ac:dyDescent="0.2">
      <c r="M121" s="3"/>
      <c r="P121" s="4"/>
    </row>
    <row r="122" spans="13:16" x14ac:dyDescent="0.2">
      <c r="M122" s="3"/>
      <c r="P122" s="4"/>
    </row>
    <row r="123" spans="13:16" x14ac:dyDescent="0.2">
      <c r="M123" s="3"/>
      <c r="P123" s="4"/>
    </row>
    <row r="124" spans="13:16" x14ac:dyDescent="0.2">
      <c r="M124" s="3"/>
      <c r="P124" s="4"/>
    </row>
    <row r="125" spans="13:16" x14ac:dyDescent="0.2">
      <c r="M125" s="3"/>
      <c r="P125" s="4"/>
    </row>
    <row r="126" spans="13:16" x14ac:dyDescent="0.2">
      <c r="M126" s="3"/>
      <c r="P126" s="4"/>
    </row>
    <row r="127" spans="13:16" x14ac:dyDescent="0.2">
      <c r="M127" s="3"/>
      <c r="P127" s="4"/>
    </row>
    <row r="128" spans="13:16" x14ac:dyDescent="0.2">
      <c r="M128" s="3"/>
      <c r="P128" s="4"/>
    </row>
    <row r="129" spans="13:16" x14ac:dyDescent="0.2">
      <c r="M129" s="3"/>
      <c r="P129" s="4"/>
    </row>
    <row r="130" spans="13:16" x14ac:dyDescent="0.2">
      <c r="M130" s="3"/>
      <c r="P130" s="4"/>
    </row>
    <row r="131" spans="13:16" x14ac:dyDescent="0.2">
      <c r="M131" s="3"/>
      <c r="P131" s="4"/>
    </row>
    <row r="132" spans="13:16" x14ac:dyDescent="0.2">
      <c r="M132" s="3"/>
      <c r="P132" s="4"/>
    </row>
    <row r="133" spans="13:16" x14ac:dyDescent="0.2">
      <c r="M133" s="3"/>
      <c r="P133" s="4"/>
    </row>
    <row r="134" spans="13:16" x14ac:dyDescent="0.2">
      <c r="M134" s="3"/>
      <c r="P134" s="4"/>
    </row>
    <row r="135" spans="13:16" x14ac:dyDescent="0.2">
      <c r="M135" s="3"/>
      <c r="P135" s="4"/>
    </row>
    <row r="136" spans="13:16" x14ac:dyDescent="0.2">
      <c r="M136" s="3"/>
      <c r="P136" s="4"/>
    </row>
    <row r="137" spans="13:16" x14ac:dyDescent="0.2">
      <c r="M137" s="3"/>
      <c r="P137" s="4"/>
    </row>
    <row r="138" spans="13:16" x14ac:dyDescent="0.2">
      <c r="M138" s="3"/>
      <c r="P138" s="4"/>
    </row>
    <row r="139" spans="13:16" x14ac:dyDescent="0.2">
      <c r="M139" s="3"/>
      <c r="P139" s="4"/>
    </row>
  </sheetData>
  <dataValidations count="1">
    <dataValidation type="list" allowBlank="1" showInputMessage="1" showErrorMessage="1" sqref="G2:G139" xr:uid="{45E566AA-BD6A-9A4F-B532-30EDCC864F92}">
      <formula1>INDIRECT("cuentas_bancarias[Titular]")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Cuentas</vt:lpstr>
      <vt:lpstr>Mensajes</vt:lpstr>
      <vt:lpstr>Cuotas - 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Bardagí Inchaurrondo</dc:creator>
  <cp:lastModifiedBy>Andrés Bardagí Inchaurrondo</cp:lastModifiedBy>
  <dcterms:created xsi:type="dcterms:W3CDTF">2024-09-15T21:42:36Z</dcterms:created>
  <dcterms:modified xsi:type="dcterms:W3CDTF">2024-09-16T02:10:59Z</dcterms:modified>
</cp:coreProperties>
</file>