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 tabRatio="500" activeTab="1"/>
  </bookViews>
  <sheets>
    <sheet name="navigation" sheetId="4" r:id="rId1"/>
    <sheet name="catalogue" sheetId="1" r:id="rId2"/>
    <sheet name="directory" sheetId="3" r:id="rId3"/>
    <sheet name="feed" sheetId="2" r:id="rId4"/>
  </sheets>
  <definedNames>
    <definedName name="_xlnm._FilterDatabase" localSheetId="1" hidden="1">catalogue!$A$1:$E$2</definedName>
    <definedName name="_xlnm._FilterDatabase" localSheetId="2" hidden="1">directory!$A$1:$F$1</definedName>
    <definedName name="_xlnm._FilterDatabase" localSheetId="3" hidden="1">feed!$A$1:$D$1</definedName>
    <definedName name="_xlnm._FilterDatabase" localSheetId="0" hidden="1">navigation!$A$1:$D$1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<sst xmlns="http://schemas.openxmlformats.org/spreadsheetml/2006/main" count="35" uniqueCount="34">
  <si>
    <t>description</t>
  </si>
  <si>
    <t>category</t>
  </si>
  <si>
    <t>event-name</t>
  </si>
  <si>
    <t>date</t>
  </si>
  <si>
    <t>first-name</t>
  </si>
  <si>
    <t>last-name</t>
  </si>
  <si>
    <t>bio</t>
  </si>
  <si>
    <t>email</t>
  </si>
  <si>
    <t>photo</t>
  </si>
  <si>
    <t>label</t>
  </si>
  <si>
    <t>notes</t>
  </si>
  <si>
    <t>img</t>
  </si>
  <si>
    <t>path</t>
  </si>
  <si>
    <t>tags</t>
  </si>
  <si>
    <t>event-type</t>
  </si>
  <si>
    <t>2020-11-07</t>
  </si>
  <si>
    <t>sub-nav</t>
  </si>
  <si>
    <t>Home</t>
  </si>
  <si>
    <t>This is the person biography</t>
  </si>
  <si>
    <t>This is the event description</t>
  </si>
  <si>
    <t>/</t>
  </si>
  <si>
    <t>Catalogue</t>
  </si>
  <si>
    <t>Directory</t>
  </si>
  <si>
    <t>Events</t>
  </si>
  <si>
    <t>full-name</t>
  </si>
  <si>
    <t>Don</t>
  </si>
  <si>
    <t>Gately</t>
  </si>
  <si>
    <t>This is the catalogue item description.</t>
  </si>
  <si>
    <t>Event</t>
  </si>
  <si>
    <t xml:space="preserve">Item </t>
  </si>
  <si>
    <t>item-name</t>
  </si>
  <si>
    <t>/catalogue.html</t>
  </si>
  <si>
    <t>/directory.html</t>
  </si>
  <si>
    <t>/events.html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</si>
</sst>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Myriad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49" fontId="0" fillId="0" borderId="0" xfId="0" applyNumberFormat="1" applyFont="1" applyAlignment="1">
      <alignment vertical="top" wrapText="1"/>
    </xf>
    <xf numFmtId="0" fontId="3" fillId="0" borderId="0" xfId="43" applyAlignment="1">
      <alignment horizontal="left" vertical="top"/>
    </xf>
    <xf numFmtId="0" fontId="3" fillId="0" borderId="0" xfId="43" applyAlignment="1">
      <alignment horizontal="left" vertical="top" wrapText="1"/>
    </xf>
    <xf numFmtId="0" fontId="2" fillId="0" borderId="0" xfId="0" applyFont="1" applyAlignment="1">
      <alignment wrapText="1"/>
    </xf>
    <xf numFmtId="49" fontId="0" fillId="0" borderId="0" xfId="0" applyNumberFormat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3" fillId="0" borderId="0" xfId="43" applyFont="1" applyBorder="1" applyAlignment="1">
      <alignment vertical="top" wrapText="1"/>
    </xf>
    <xf numFmtId="0" fontId="0" fillId="0" borderId="0" xfId="0" applyBorder="1"/>
    <xf numFmtId="49" fontId="0" fillId="0" borderId="0" xfId="0" applyNumberForma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2" sqref="B12"/>
    </sheetView>
  </sheetViews>
  <sheetFormatPr baseColWidth="10" defaultRowHeight="15" x14ac:dyDescent="0"/>
  <cols>
    <col min="1" max="1" width="24" customWidth="1"/>
    <col min="2" max="2" width="48" customWidth="1"/>
    <col min="3" max="3" width="24" customWidth="1"/>
    <col min="4" max="4" width="48" customWidth="1"/>
  </cols>
  <sheetData>
    <row r="1" spans="1:6">
      <c r="A1" s="10" t="s">
        <v>9</v>
      </c>
      <c r="B1" s="10" t="s">
        <v>12</v>
      </c>
      <c r="C1" s="11" t="s">
        <v>16</v>
      </c>
      <c r="D1" s="11" t="s">
        <v>10</v>
      </c>
    </row>
    <row r="2" spans="1:6">
      <c r="A2" s="7" t="s">
        <v>17</v>
      </c>
      <c r="B2" s="12" t="s">
        <v>20</v>
      </c>
      <c r="C2" s="12"/>
      <c r="D2" s="9"/>
      <c r="E2" s="7"/>
      <c r="F2" s="9"/>
    </row>
    <row r="3" spans="1:6">
      <c r="A3" t="s">
        <v>21</v>
      </c>
      <c r="B3" s="12" t="s">
        <v>31</v>
      </c>
      <c r="C3" s="16"/>
    </row>
    <row r="4" spans="1:6" s="26" customFormat="1">
      <c r="A4" s="26" t="s">
        <v>22</v>
      </c>
      <c r="B4" s="12" t="s">
        <v>32</v>
      </c>
      <c r="C4" s="27"/>
    </row>
    <row r="5" spans="1:6">
      <c r="A5" t="s">
        <v>23</v>
      </c>
      <c r="B5" s="12" t="s">
        <v>33</v>
      </c>
      <c r="C5" s="16"/>
    </row>
    <row r="6" spans="1:6">
      <c r="C6" s="16"/>
    </row>
  </sheetData>
  <autoFilter ref="A1:D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"/>
  <cols>
    <col min="1" max="1" width="24" style="18" customWidth="1"/>
    <col min="2" max="2" width="48" style="18" customWidth="1"/>
    <col min="3" max="3" width="24" style="17" customWidth="1"/>
    <col min="4" max="5" width="24" style="18" customWidth="1"/>
    <col min="6" max="16384" width="10.83203125" style="18"/>
  </cols>
  <sheetData>
    <row r="1" spans="1:5" s="23" customFormat="1">
      <c r="A1" s="24" t="s">
        <v>30</v>
      </c>
      <c r="B1" s="23" t="s">
        <v>0</v>
      </c>
      <c r="C1" s="24" t="s">
        <v>1</v>
      </c>
      <c r="D1" s="23" t="s">
        <v>13</v>
      </c>
      <c r="E1" s="23" t="s">
        <v>11</v>
      </c>
    </row>
    <row r="2" spans="1:5">
      <c r="A2" s="17" t="s">
        <v>29</v>
      </c>
      <c r="B2" s="22" t="s">
        <v>27</v>
      </c>
      <c r="D2" s="17"/>
      <c r="E2" s="25"/>
    </row>
    <row r="3" spans="1:5">
      <c r="A3" s="17"/>
      <c r="B3" s="22"/>
      <c r="D3" s="17"/>
      <c r="E3" s="17"/>
    </row>
    <row r="4" spans="1:5">
      <c r="A4" s="17"/>
      <c r="B4" s="22"/>
      <c r="C4" s="18"/>
      <c r="D4" s="17"/>
      <c r="E4" s="17"/>
    </row>
    <row r="5" spans="1:5">
      <c r="A5" s="17"/>
      <c r="B5" s="22"/>
      <c r="C5" s="18"/>
      <c r="D5" s="17"/>
      <c r="E5" s="17"/>
    </row>
    <row r="6" spans="1:5">
      <c r="A6" s="17"/>
      <c r="B6" s="22"/>
      <c r="D6" s="17"/>
      <c r="E6" s="17"/>
    </row>
    <row r="7" spans="1:5">
      <c r="B7" s="22"/>
      <c r="D7" s="17"/>
      <c r="E7" s="17"/>
    </row>
    <row r="8" spans="1:5">
      <c r="B8" s="22"/>
      <c r="D8" s="17"/>
      <c r="E8" s="17"/>
    </row>
    <row r="9" spans="1:5">
      <c r="B9" s="22"/>
      <c r="D9" s="17"/>
      <c r="E9" s="17"/>
    </row>
    <row r="10" spans="1:5">
      <c r="B10" s="22"/>
      <c r="E10" s="17"/>
    </row>
    <row r="11" spans="1:5">
      <c r="B11" s="22"/>
      <c r="D11" s="17"/>
      <c r="E11" s="17"/>
    </row>
    <row r="12" spans="1:5">
      <c r="B12" s="22"/>
      <c r="D12" s="17"/>
      <c r="E12" s="17"/>
    </row>
    <row r="13" spans="1:5">
      <c r="B13" s="22"/>
      <c r="D13" s="17"/>
      <c r="E13" s="17"/>
    </row>
    <row r="14" spans="1:5">
      <c r="B14" s="22"/>
      <c r="D14" s="17"/>
      <c r="E14" s="17"/>
    </row>
    <row r="15" spans="1:5">
      <c r="B15" s="22"/>
      <c r="D15" s="17"/>
      <c r="E15" s="17"/>
    </row>
    <row r="16" spans="1:5">
      <c r="B16" s="22"/>
      <c r="D16" s="17"/>
      <c r="E16" s="17"/>
    </row>
    <row r="17" spans="2:5">
      <c r="B17" s="22"/>
    </row>
    <row r="18" spans="2:5" s="17" customFormat="1">
      <c r="B18" s="22"/>
      <c r="E18" s="18"/>
    </row>
    <row r="19" spans="2:5">
      <c r="B19" s="22"/>
    </row>
    <row r="20" spans="2:5">
      <c r="B20" s="22"/>
    </row>
    <row r="21" spans="2:5">
      <c r="B21" s="22"/>
    </row>
  </sheetData>
  <autoFilter ref="A1:E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" sqref="A2"/>
    </sheetView>
  </sheetViews>
  <sheetFormatPr baseColWidth="10" defaultRowHeight="15" x14ac:dyDescent="0"/>
  <cols>
    <col min="1" max="3" width="24" style="4" customWidth="1"/>
    <col min="4" max="4" width="48" style="6" customWidth="1"/>
    <col min="5" max="5" width="24" style="6" customWidth="1"/>
    <col min="6" max="6" width="24" style="4" customWidth="1"/>
    <col min="7" max="16384" width="10.83203125" style="6"/>
  </cols>
  <sheetData>
    <row r="1" spans="1:6" s="1" customFormat="1">
      <c r="A1" s="3" t="s">
        <v>4</v>
      </c>
      <c r="B1" s="3" t="s">
        <v>5</v>
      </c>
      <c r="C1" s="3" t="s">
        <v>24</v>
      </c>
      <c r="D1" s="1" t="s">
        <v>6</v>
      </c>
      <c r="E1" s="1" t="s">
        <v>7</v>
      </c>
      <c r="F1" s="3" t="s">
        <v>8</v>
      </c>
    </row>
    <row r="2" spans="1:6">
      <c r="A2" s="4" t="s">
        <v>25</v>
      </c>
      <c r="B2" s="5" t="s">
        <v>26</v>
      </c>
      <c r="C2" s="21" t="str">
        <f>A2&amp;" "&amp;B2</f>
        <v>Don Gately</v>
      </c>
      <c r="D2" s="4" t="s">
        <v>18</v>
      </c>
      <c r="E2" s="20"/>
    </row>
    <row r="3" spans="1:6">
      <c r="B3" s="5"/>
      <c r="C3" s="5"/>
      <c r="D3" s="4"/>
      <c r="E3" s="20"/>
    </row>
    <row r="4" spans="1:6">
      <c r="B4" s="5"/>
      <c r="C4" s="5"/>
      <c r="D4" s="2"/>
      <c r="E4" s="20"/>
    </row>
    <row r="5" spans="1:6">
      <c r="B5" s="5"/>
      <c r="C5" s="5"/>
      <c r="D5" s="4"/>
      <c r="E5" s="13"/>
    </row>
    <row r="6" spans="1:6">
      <c r="B6" s="5"/>
      <c r="C6" s="5"/>
      <c r="D6" s="4"/>
      <c r="E6" s="13"/>
    </row>
    <row r="7" spans="1:6">
      <c r="B7" s="5"/>
      <c r="C7" s="5"/>
      <c r="D7" s="8"/>
      <c r="E7" s="14"/>
    </row>
    <row r="8" spans="1:6">
      <c r="B8" s="5"/>
      <c r="C8" s="5"/>
      <c r="D8" s="4"/>
      <c r="E8" s="13"/>
    </row>
    <row r="9" spans="1:6" s="4" customFormat="1">
      <c r="B9" s="5"/>
      <c r="C9" s="5"/>
      <c r="E9" s="13"/>
    </row>
    <row r="10" spans="1:6">
      <c r="B10" s="5"/>
      <c r="C10" s="5"/>
      <c r="D10" s="15"/>
      <c r="E10" s="13"/>
    </row>
    <row r="11" spans="1:6">
      <c r="B11" s="5"/>
      <c r="C11" s="5"/>
    </row>
    <row r="12" spans="1:6">
      <c r="B12" s="5"/>
      <c r="C12" s="5"/>
    </row>
    <row r="13" spans="1:6">
      <c r="B13" s="5"/>
      <c r="C13" s="5"/>
    </row>
    <row r="14" spans="1:6">
      <c r="B14" s="5"/>
      <c r="C14" s="5"/>
    </row>
    <row r="15" spans="1:6">
      <c r="B15" s="5"/>
      <c r="C15" s="5"/>
    </row>
    <row r="16" spans="1:6">
      <c r="B16" s="5"/>
      <c r="C16" s="5"/>
    </row>
    <row r="17" spans="2:3" s="6" customFormat="1">
      <c r="B17" s="5"/>
      <c r="C17" s="5"/>
    </row>
    <row r="18" spans="2:3" s="6" customFormat="1">
      <c r="B18" s="5"/>
      <c r="C18" s="5"/>
    </row>
    <row r="19" spans="2:3" s="6" customFormat="1">
      <c r="B19" s="5"/>
      <c r="C19" s="5"/>
    </row>
    <row r="20" spans="2:3" s="6" customFormat="1">
      <c r="B20" s="5"/>
      <c r="C20" s="5"/>
    </row>
    <row r="21" spans="2:3" s="6" customFormat="1">
      <c r="B21" s="5"/>
      <c r="C21" s="5"/>
    </row>
    <row r="22" spans="2:3" s="6" customFormat="1">
      <c r="B22" s="5"/>
      <c r="C22" s="5"/>
    </row>
    <row r="23" spans="2:3" s="6" customFormat="1">
      <c r="B23" s="5"/>
      <c r="C23" s="5"/>
    </row>
    <row r="24" spans="2:3" s="6" customFormat="1">
      <c r="B24" s="5"/>
      <c r="C24" s="5"/>
    </row>
  </sheetData>
  <autoFilter ref="A1:F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"/>
    </sheetView>
  </sheetViews>
  <sheetFormatPr baseColWidth="10" defaultRowHeight="15" x14ac:dyDescent="0"/>
  <cols>
    <col min="1" max="3" width="24" style="7" customWidth="1"/>
    <col min="4" max="4" width="48" style="9" customWidth="1"/>
    <col min="5" max="16384" width="10.83203125" style="9"/>
  </cols>
  <sheetData>
    <row r="1" spans="1:4" s="11" customFormat="1">
      <c r="A1" s="10" t="s">
        <v>2</v>
      </c>
      <c r="B1" s="10" t="s">
        <v>3</v>
      </c>
      <c r="C1" s="10" t="s">
        <v>14</v>
      </c>
      <c r="D1" s="11" t="s">
        <v>0</v>
      </c>
    </row>
    <row r="2" spans="1:4">
      <c r="A2" s="7" t="s">
        <v>28</v>
      </c>
      <c r="B2" s="5" t="s">
        <v>15</v>
      </c>
      <c r="C2" s="12"/>
      <c r="D2" s="7" t="s">
        <v>19</v>
      </c>
    </row>
    <row r="3" spans="1:4">
      <c r="B3" s="5"/>
      <c r="C3" s="12"/>
      <c r="D3" s="19"/>
    </row>
    <row r="4" spans="1:4">
      <c r="B4" s="5"/>
      <c r="C4" s="12"/>
      <c r="D4" s="7"/>
    </row>
    <row r="5" spans="1:4">
      <c r="B5" s="5"/>
      <c r="C5" s="12"/>
      <c r="D5" s="7"/>
    </row>
    <row r="6" spans="1:4">
      <c r="B6" s="5"/>
      <c r="C6" s="12"/>
      <c r="D6" s="7"/>
    </row>
    <row r="7" spans="1:4">
      <c r="C7" s="12"/>
    </row>
    <row r="8" spans="1:4">
      <c r="C8" s="12"/>
    </row>
    <row r="9" spans="1:4">
      <c r="A9" s="22"/>
      <c r="B9" s="22"/>
      <c r="C9" s="12"/>
    </row>
    <row r="10" spans="1:4">
      <c r="C10" s="12"/>
    </row>
    <row r="11" spans="1:4">
      <c r="C11" s="12"/>
    </row>
    <row r="12" spans="1:4">
      <c r="C12" s="12"/>
    </row>
    <row r="13" spans="1:4">
      <c r="C13" s="12"/>
    </row>
    <row r="14" spans="1:4">
      <c r="C14" s="12"/>
    </row>
    <row r="15" spans="1:4">
      <c r="C15" s="12"/>
    </row>
    <row r="16" spans="1:4">
      <c r="C16" s="12"/>
    </row>
    <row r="17" spans="3:3" s="9" customFormat="1">
      <c r="C17" s="12"/>
    </row>
  </sheetData>
  <autoFilter ref="A1:D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navigation</vt:lpstr>
      <vt:lpstr>catalogue</vt:lpstr>
      <vt:lpstr>directory</vt:lpstr>
      <vt:lpstr>feed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Content First Prototyping Data</dc:title>
  <dc:subject>Data document for Content First Prototyping framework</dc:subject>
  <dc:creator>Andy Fitzgerald</dc:creator>
  <cp:keywords/>
  <dc:description/>
  <cp:lastModifiedBy>Andy Fitzgerald</cp:lastModifiedBy>
  <dcterms:created xsi:type="dcterms:W3CDTF">2016-01-10T21:11:24Z</dcterms:created>
  <dcterms:modified xsi:type="dcterms:W3CDTF">2016-12-08T18:46:00Z</dcterms:modified>
  <cp:category/>
</cp:coreProperties>
</file>