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rver Node" sheetId="1" r:id="rId1"/>
    <sheet name="SQL Instances" sheetId="2" r:id="rId3"/>
    <sheet name="Instance" sheetId="3" r:id="rId4"/>
    <sheet name="Agent" sheetId="4" r:id="rId5"/>
    <sheet name="Database" sheetId="5" r:id="rId6"/>
    <sheet name="Server" sheetId="6" r:id="rId7"/>
    <sheet name="Domain" sheetId="7" r:id="rId8"/>
    <sheet name="LogShipping" sheetId="8" r:id="rId9"/>
    <sheet name="DBStats" sheetId="9" r:id="rId10"/>
    <sheet name="Backups" sheetId="10" r:id="rId11"/>
  </sheets>
  <calcPr fullCalcOnLoad="1"/>
</workbook>
</file>

<file path=xl/sharedStrings.xml><?xml version="1.0" encoding="utf-8"?>
<sst xmlns="http://schemas.openxmlformats.org/spreadsheetml/2006/main" count="3499" uniqueCount="3499">
  <si>
    <t>Name</t>
  </si>
  <si>
    <t>Domain</t>
  </si>
  <si>
    <t>OSVersion</t>
  </si>
  <si>
    <t>DeviceManufacturer</t>
  </si>
  <si>
    <t>NumberOfProcessors</t>
  </si>
  <si>
    <t>NumberOfLogicalProcessors</t>
  </si>
  <si>
    <t>HyperthreadingEnabled</t>
  </si>
  <si>
    <t>TotalPhysicalMemoryGB</t>
  </si>
  <si>
    <t>PendingReboot</t>
  </si>
  <si>
    <t>LastBootTime</t>
  </si>
  <si>
    <t>andy-sccm-sql1.ANDYHOME.LOCAL</t>
  </si>
  <si>
    <t>ANDYHOME.LOCAL</t>
  </si>
  <si>
    <t>Microsoft Windows Server 2019 Standard</t>
  </si>
  <si>
    <t>VMware, Inc.</t>
  </si>
  <si>
    <t>7/28/2021 - 8:58:55</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</si>
  <si>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</si>
  <si>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</si>
  <si>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</si>
  <si>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</si>
  <si>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</si>
  <si>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</si>
  <si>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</si>
  <si>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</si>
  <si>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</si>
  <si>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</si>
  <si>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</si>
  <si>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</si>
  <si>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</si>
  <si>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</si>
  <si>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</si>
  <si>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</si>
  <si>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andy-sccm-sql1</t>
  </si>
  <si>
    <t>15.0.4043</t>
  </si>
  <si>
    <t>RTM</t>
  </si>
  <si>
    <t>Standard Edition (64-bit)</t>
  </si>
  <si>
    <t>Windows Server 2019 Standard</t>
  </si>
  <si>
    <t>SQL_Latin1_General_CP1_CI_AS</t>
  </si>
  <si>
    <t>ANDYHOME\andy-sql</t>
  </si>
  <si>
    <t>Running</t>
  </si>
  <si>
    <t>Integrated</t>
  </si>
  <si>
    <t>Describe</t>
  </si>
  <si>
    <t>Instance</t>
  </si>
  <si>
    <t>Database</t>
  </si>
  <si>
    <t>Result</t>
  </si>
  <si>
    <t>FailureMessage</t>
  </si>
  <si>
    <t>Ad Hoc Distributed Queries</t>
  </si>
  <si>
    <t/>
  </si>
  <si>
    <t>Passed</t>
  </si>
  <si>
    <t>Ad Hoc Distributed Queries is set to False</t>
  </si>
  <si>
    <t>Ad Hoc Workload Optimization</t>
  </si>
  <si>
    <t>Failed</t>
  </si>
  <si>
    <t>Should have Optimize for Ad Hoc workloads set correctly</t>
  </si>
  <si>
    <t>Expected 1, because optimize for ad hoc workloads is a recommended setting, but got 0.</t>
  </si>
  <si>
    <t xml:space="preserve">Ad Users and Groups </t>
  </si>
  <si>
    <t>Active Directory user andy-sql should not be disabled in andy-sccm-sql1.ANDYHOME.LOCAL</t>
  </si>
  <si>
    <t>Active Directory user ConfigMgrHealthApp was found in andy-sccm-sql1.ANDYHOME.LOCAL</t>
  </si>
  <si>
    <t>Active Directory user ConfigMgrHealthApp should not have an expired password in andy-sccm-sql1.ANDYHOME.LOCAL</t>
  </si>
  <si>
    <t>Active Directory user andy-sql should be enabled in andy-sccm-sql1.ANDYHOME.LOCAL</t>
  </si>
  <si>
    <t>Active Directory user andy-sql was found in andy-sccm-sql1.ANDYHOME.LOCAL</t>
  </si>
  <si>
    <t>Active Directory user andy-sql should not have an expired password in andy-sccm-sql1.ANDYHOME.LOCAL</t>
  </si>
  <si>
    <t>Active Directory user andy-sql should not be locked out in andy-sccm-sql1.ANDYHOME.LOCAL</t>
  </si>
  <si>
    <t>Active Directory user ConfigMgrHealthApp should not be locked out in andy-sccm-sql1.ANDYHOME.LOCAL</t>
  </si>
  <si>
    <t>Active Directory user dalthakar should not be locked out in andy-sccm-sql1.ANDYHOME.LOCAL</t>
  </si>
  <si>
    <t>Active Directory user dalthakar should be enabled in andy-sccm-sql1.ANDYHOME.LOCAL</t>
  </si>
  <si>
    <t>Active Directory user dalthakar should not be disabled in andy-sccm-sql1.ANDYHOME.LOCAL</t>
  </si>
  <si>
    <t>Active Directory user dalthakar should not have an expired password in andy-sccm-sql1.ANDYHOME.LOCAL</t>
  </si>
  <si>
    <t>Active Directory user ConfigMgrHealthApp should be enabled in andy-sccm-sql1.ANDYHOME.LOCAL</t>
  </si>
  <si>
    <t>Active Directory user ConfigMgrHealthApp should not be disabled in andy-sccm-sql1.ANDYHOME.LOCAL</t>
  </si>
  <si>
    <t>Active Directory user dalthakar was found in andy-sccm-sql1.ANDYHOME.LOCAL</t>
  </si>
  <si>
    <t>Active Directory user andy-sccm-site1$ should not be disabled in andy-sccm-sql1.ANDYHOME.LOCAL</t>
  </si>
  <si>
    <t>Active Directory user andy-sc-orch was found in andy-sccm-sql1.ANDYHOME.LOCAL</t>
  </si>
  <si>
    <t>Active Directory user andy-sc-orch should not have an expired password in andy-sccm-sql1.ANDYHOME.LOCAL</t>
  </si>
  <si>
    <t>Active Directory user andy-sccm-site1$ should be enabled in andy-sccm-sql1.ANDYHOME.LOCAL</t>
  </si>
  <si>
    <t>Active Directory user andy-sccm-site1$ was found in andy-sccm-sql1.ANDYHOME.LOCAL</t>
  </si>
  <si>
    <t>Active Directory user andy-sccm-site1$ should not have an expired password in andy-sccm-sql1.ANDYHOME.LOCAL</t>
  </si>
  <si>
    <t>Active Directory user andy-sccm-site1$ should not be locked out in andy-sccm-sql1.ANDYHOME.LOCAL</t>
  </si>
  <si>
    <t>Active Directory user andy-sc-orch should not be locked out in andy-sccm-sql1.ANDYHOME.LOCAL</t>
  </si>
  <si>
    <t>Active Directory user andy-scsm should not be locked out in andy-sccm-sql1.ANDYHOME.LOCAL</t>
  </si>
  <si>
    <t>Active Directory user andy-scsm should be enabled in andy-sccm-sql1.ANDYHOME.LOCAL</t>
  </si>
  <si>
    <t>Active Directory user andy-scsm should not be disabled in andy-sccm-sql1.ANDYHOME.LOCAL</t>
  </si>
  <si>
    <t>Active Directory user andy-scsm should not have an expired password in andy-sccm-sql1.ANDYHOME.LOCAL</t>
  </si>
  <si>
    <t>Active Directory user andy-sc-orch should be enabled in andy-sccm-sql1.ANDYHOME.LOCAL</t>
  </si>
  <si>
    <t>Active Directory user andy-sc-orch should not be disabled in andy-sccm-sql1.ANDYHOME.LOCAL</t>
  </si>
  <si>
    <t>Active Directory user andy-scsm was found in andy-sccm-sql1.ANDYHOME.LOCAL</t>
  </si>
  <si>
    <t>Backup Path Access</t>
  </si>
  <si>
    <t>can access backup path (E:\Program Files\Microsoft SQL Server\MSSQL15.MSSQLSERVER\MSSQL\Backup)</t>
  </si>
  <si>
    <t>CLR Enabled</t>
  </si>
  <si>
    <t>CLR Enabled is set to False</t>
  </si>
  <si>
    <t>Expected $false, because The CLR Enabled should be set correctly, but got $true.</t>
  </si>
  <si>
    <t>Cross Database Ownership Chaining</t>
  </si>
  <si>
    <t>Cross Database Ownership Chaining should be disabled</t>
  </si>
  <si>
    <t>Dedicated Administrator Connection</t>
  </si>
  <si>
    <t>DAC is set to True</t>
  </si>
  <si>
    <t>Expected $true, because This is the setting that you have chosen for DAC connections, but got $false.</t>
  </si>
  <si>
    <t>Default Backup Compression</t>
  </si>
  <si>
    <t>Default Backup Compression is set to True</t>
  </si>
  <si>
    <t>Expected $true, because The default backup compression should be set correctly, but got $false.</t>
  </si>
  <si>
    <t>Default File Path</t>
  </si>
  <si>
    <t>Default Data File Path</t>
  </si>
  <si>
    <t>Default Log File Path</t>
  </si>
  <si>
    <t>Default Trace</t>
  </si>
  <si>
    <t>The Default Trace should be enabled</t>
  </si>
  <si>
    <t>Error Log Count</t>
  </si>
  <si>
    <t>Error log count should be greater or equal to -1</t>
  </si>
  <si>
    <t>Error Log Entries</t>
  </si>
  <si>
    <t>Error log should be free of error severities 17-24 within the window of 2 days</t>
  </si>
  <si>
    <t>Failed Login Auditing</t>
  </si>
  <si>
    <t>The failed login auditing should be set</t>
  </si>
  <si>
    <t>Hide Instance</t>
  </si>
  <si>
    <t>Skipped</t>
  </si>
  <si>
    <t>The Hide an Instance of SQL Server Database Engine property on SQL Server</t>
  </si>
  <si>
    <t>Instance Connection</t>
  </si>
  <si>
    <t>connects successfully</t>
  </si>
  <si>
    <t>auth scheme should be Kerberos</t>
  </si>
  <si>
    <t xml:space="preserve">Expected strings to be the same, but they were different.
Expected length: 8
Actual length:   4
Strings differ at index 0.
Expected: 'Kerberos'
But was:  'NTLM'</t>
  </si>
  <si>
    <t>We should be able to remote</t>
  </si>
  <si>
    <t>We should be able to ping</t>
  </si>
  <si>
    <t>Instance MaxDop</t>
  </si>
  <si>
    <t>Instance Level MaxDop setting should be correct</t>
  </si>
  <si>
    <t>Expected 0, because We expect the MaxDop Setting to be 0, but got 2.</t>
  </si>
  <si>
    <t>Latest Build</t>
  </si>
  <si>
    <t>The Latest Build of SQL should be installed</t>
  </si>
  <si>
    <t>Expected $true, because We expected the SQL Server to be on the newest SQL Server Packs/CUs, but got $false.</t>
  </si>
  <si>
    <t>Local Windows Groups Not Have SQL Logins</t>
  </si>
  <si>
    <t>Local Windows groups should not SQL Logins</t>
  </si>
  <si>
    <t>Login BUILTIN Administrators cannot exist</t>
  </si>
  <si>
    <t>BUILTIN\Administrators login does not exist</t>
  </si>
  <si>
    <t>Expected 0, because We expected no login to exist with the name BUILTIN\Administrators, but got 1.</t>
  </si>
  <si>
    <t>Login Check Policy</t>
  </si>
  <si>
    <t>All logins should have the CHECK_POLICY option set to ON</t>
  </si>
  <si>
    <t>Login Must Change</t>
  </si>
  <si>
    <t>All new sql logins should have the have to change their password when they log in for the first time</t>
  </si>
  <si>
    <t>Login Password Expiration</t>
  </si>
  <si>
    <t>All sql logins should have the password expiration option set to ON in the sysadmin role</t>
  </si>
  <si>
    <t>Login SA cannot exist</t>
  </si>
  <si>
    <t>sa login does not exist</t>
  </si>
  <si>
    <t>Expected 0, because We expected no login to exist with the name sa, but got 1.</t>
  </si>
  <si>
    <t>Max Memory</t>
  </si>
  <si>
    <t>Max Memory setting should be correct</t>
  </si>
  <si>
    <t>Expected the actual value to be less than 5499, because You do not want to exhaust server memory, but got 6144.</t>
  </si>
  <si>
    <t>Model Database Growth</t>
  </si>
  <si>
    <t>Model database growth settings should not be 1Mb for file modellog</t>
  </si>
  <si>
    <t>Model database growth settings should not be percent for file modeldev</t>
  </si>
  <si>
    <t>Model database growth settings should not be 1Mb for file modeldev</t>
  </si>
  <si>
    <t>Model database growth settings should not be percent for file modellog</t>
  </si>
  <si>
    <t>Network Latency</t>
  </si>
  <si>
    <t>network latency should be less than 40 ms</t>
  </si>
  <si>
    <t>OLE Automation</t>
  </si>
  <si>
    <t>OLE Automation is set to False</t>
  </si>
  <si>
    <t>OLE Automation Procedures Disabled</t>
  </si>
  <si>
    <t>The OLE Automation Procedures should be disabled</t>
  </si>
  <si>
    <t>Orphaned Files</t>
  </si>
  <si>
    <t>There should be zero orphaned database files</t>
  </si>
  <si>
    <t>Remote Access Disabled</t>
  </si>
  <si>
    <t>The Remote Access should be disabled</t>
  </si>
  <si>
    <t>Expected 0, because We expected Remote Access to be disabled, but got 1.</t>
  </si>
  <si>
    <t>SA Login Disabled</t>
  </si>
  <si>
    <t>sa login is disabled</t>
  </si>
  <si>
    <t>SA Login Renamed</t>
  </si>
  <si>
    <t>sa login has been renamed</t>
  </si>
  <si>
    <t>Expected $null, because Renaming the sa account is a requirement, but got [sa].</t>
  </si>
  <si>
    <t>Scan For Startup Procedures</t>
  </si>
  <si>
    <t>Scan For Startup Procedures is set to True</t>
  </si>
  <si>
    <t>sp_whoisactive is Installed</t>
  </si>
  <si>
    <t>WhoIsActive should exists on master</t>
  </si>
  <si>
    <t>Expected $null to be different from the actual value, because The sp_WhoIsActive stored procedure should be installed, but got the same value.</t>
  </si>
  <si>
    <t>SQL Agent Service Admin</t>
  </si>
  <si>
    <t>The SQL Agent service account should not be a local administrator</t>
  </si>
  <si>
    <t>Expected $false, because We expected the service account for the SQL Agent to not be a local administrator, but got $true.</t>
  </si>
  <si>
    <t>SQL and Windows names match</t>
  </si>
  <si>
    <t>Testing rename required</t>
  </si>
  <si>
    <t>SQL Browser Service</t>
  </si>
  <si>
    <t>SQL Browser service startmode should be Disabled as only one instance is installed</t>
  </si>
  <si>
    <t xml:space="preserve">Expected strings to be the same, because Unless there are multiple instances you dont need the browser service, but they were different.
Expected length: 8
Actual length:   9
Strings differ at index 0.
Expected: 'Disabled'
But was:  'Automatic'</t>
  </si>
  <si>
    <t>SQL Browser service should be Stopped as only one instance is installed</t>
  </si>
  <si>
    <t xml:space="preserve">Expected strings to be the same, because Unless there are multiple instances you dont need the browser service, but they were different.
String lengths are both 7.
Strings differ at index 0.
Expected: 'Stopped'
But was:  'Running'</t>
  </si>
  <si>
    <t>SQL Engine Service</t>
  </si>
  <si>
    <t>SQL Engine service account should be Running</t>
  </si>
  <si>
    <t>SQL Engine service account should have a start mode of Automatic on standalone</t>
  </si>
  <si>
    <t>SQL Engine Service Admin</t>
  </si>
  <si>
    <t>The SQL Engine service account should not be a local administrator</t>
  </si>
  <si>
    <t>Expected $false, because We expected the service account for the SQL Engine to not be a local administrator, but got $true.</t>
  </si>
  <si>
    <t>SQL Full Text Service Admin</t>
  </si>
  <si>
    <t>The SQL Full Text service account should not be a local administrator</t>
  </si>
  <si>
    <t>SQL Memory Dumps</t>
  </si>
  <si>
    <t xml:space="preserve">dump count of  is less than or equal to the 1 dumps</t>
  </si>
  <si>
    <t>Expected the actual value to be less than 1, because We expected less than 1 dumps but found 1. Memory dumps often suggest issues with the SQL Server instance, but got 1.</t>
  </si>
  <si>
    <t>SqlAgentProxiesNoPublicRole</t>
  </si>
  <si>
    <t>The public role should not have access to the SQL Agent Proxies</t>
  </si>
  <si>
    <t>Successful Login Auditing</t>
  </si>
  <si>
    <t>The successful and failed auditing should be set</t>
  </si>
  <si>
    <t>Expected 'All', because We expected the audit level to be set to capture all logins (successful and failed), but got Failure.</t>
  </si>
  <si>
    <t>Supported Build</t>
  </si>
  <si>
    <t>The build is supported by Microsoft within the warning window of 6 months</t>
  </si>
  <si>
    <t>The build is supported by Microsoft</t>
  </si>
  <si>
    <t>Suspect Page Limit Nearing</t>
  </si>
  <si>
    <t>The suspect_pages table in msdb shouldn't be nearing the limit of 1000 rows</t>
  </si>
  <si>
    <t>TempDB Configuration</t>
  </si>
  <si>
    <t>should not have TempDB Files with MaxSize Set</t>
  </si>
  <si>
    <t>The data files should all be the same size</t>
  </si>
  <si>
    <t>should not have TempDB Files on the C Drive</t>
  </si>
  <si>
    <t>should have TF1118 enabled</t>
  </si>
  <si>
    <t>should have 4 TempDB Files</t>
  </si>
  <si>
    <t>Expected 4, because This is the recommended number of tempdb files for your server, but got 2.</t>
  </si>
  <si>
    <t>should not have TempDB Files autogrowth set to percent</t>
  </si>
  <si>
    <t>Trace Flags Expected</t>
  </si>
  <si>
    <t xml:space="preserve">Expected Trace Flags  exist</t>
  </si>
  <si>
    <t>Expected $null or empty, because We expect that there will be no Trace Flags set on andy-sccm-sql1.ANDYHOME.LOCAL, but got 8295.</t>
  </si>
  <si>
    <t>Trace Flags Not Expected</t>
  </si>
  <si>
    <t xml:space="preserve">Expected Trace Flags  to not exist</t>
  </si>
  <si>
    <t>Two Digit Year Cutoff</t>
  </si>
  <si>
    <t>Two Digit Year Cutoff is set to 2049</t>
  </si>
  <si>
    <t>XP CmdShell</t>
  </si>
  <si>
    <t>XPCmdShell is set to True</t>
  </si>
  <si>
    <t>Agent Alerts</t>
  </si>
  <si>
    <t>Severity 24 Alert should have a notification</t>
  </si>
  <si>
    <t>Expected $true, because Should notify by Agent notifications, but got $false.</t>
  </si>
  <si>
    <t>Severity 24 Alert should be enabled</t>
  </si>
  <si>
    <t>Expected $true, because Configured alerts should be enabled, but got $null.</t>
  </si>
  <si>
    <t>Severity 25 Alert should be enabled</t>
  </si>
  <si>
    <t>Severity 25 Alert should exist</t>
  </si>
  <si>
    <t>Expected $true, because Recommended Agent Alerts to exists http://blog.extreme-advice.com/2013/01/29/list-of-errors-and-severity-level-in-sql-server-with-catalog-view-sysmessages/, but got $null.</t>
  </si>
  <si>
    <t>Severity 24 Alert should exist</t>
  </si>
  <si>
    <t>Severity 23 Alert should exist</t>
  </si>
  <si>
    <t>Severity 22 Alert should have a notification</t>
  </si>
  <si>
    <t>Severity 23 Alert should have a notification</t>
  </si>
  <si>
    <t>Severity 23 Alert should be enabled</t>
  </si>
  <si>
    <t>Severity 25 Alert should have a notification</t>
  </si>
  <si>
    <t>Message_ID 825 Alert should exist</t>
  </si>
  <si>
    <t>Message_ID 824 Alert should have a notification</t>
  </si>
  <si>
    <t>Message_ID 825 Alert should have a notification</t>
  </si>
  <si>
    <t>Message_ID 825 Alert should be enabled</t>
  </si>
  <si>
    <t>Message_ID 824 Alert should be enabled</t>
  </si>
  <si>
    <t>Message_ID 823 Alert should be enabled</t>
  </si>
  <si>
    <t>Message_ID 823 Alert should exist</t>
  </si>
  <si>
    <t>Message_ID 824 Alert should exist</t>
  </si>
  <si>
    <t>Message_ID 823 Alert should have a notification</t>
  </si>
  <si>
    <t>Severity 22 Alert should be enabled</t>
  </si>
  <si>
    <t>Severity 18 Alert should exist</t>
  </si>
  <si>
    <t>Severity 17 Alert should have a notification</t>
  </si>
  <si>
    <t>Severity 18 Alert should have a notification</t>
  </si>
  <si>
    <t>Severity 18 Alert should be enabled</t>
  </si>
  <si>
    <t>Severity 17 Alert should be enabled</t>
  </si>
  <si>
    <t>Severity 16 Alert should be enabled</t>
  </si>
  <si>
    <t>Severity 16 Alert should exist</t>
  </si>
  <si>
    <t>Severity 17 Alert should exist</t>
  </si>
  <si>
    <t>Severity 16 Alert should have a notification</t>
  </si>
  <si>
    <t>Severity 19 Alert should exist</t>
  </si>
  <si>
    <t>Severity 21 Alert should be enabled</t>
  </si>
  <si>
    <t>Severity 21 Alert should exist</t>
  </si>
  <si>
    <t>Severity 22 Alert should exist</t>
  </si>
  <si>
    <t>Severity 21 Alert should have a notification</t>
  </si>
  <si>
    <t>Severity 20 Alert should have a notification</t>
  </si>
  <si>
    <t>Severity 19 Alert should have a notification</t>
  </si>
  <si>
    <t>Severity 19 Alert should be enabled</t>
  </si>
  <si>
    <t>Severity 20 Alert should be enabled</t>
  </si>
  <si>
    <t>Severity 20 Alert should exist</t>
  </si>
  <si>
    <t>Agent Mail Profile</t>
  </si>
  <si>
    <t>The SQL Server Agent Alert System should have an enabled database mail profile</t>
  </si>
  <si>
    <t>Expected $null, because The SQL Agent Alert System needs an enabled database mail profile to send alert emails, but got &lt;empty&gt;.</t>
  </si>
  <si>
    <t>Database Mail Profile</t>
  </si>
  <si>
    <t xml:space="preserve">The Database Mail profile  exists</t>
  </si>
  <si>
    <t>Database Mail XPs</t>
  </si>
  <si>
    <t>Testing Database Mail XPs is set to False</t>
  </si>
  <si>
    <t>Failed Jobs</t>
  </si>
  <si>
    <t>syspolicy_purge_history's last run outcome is Succeeded</t>
  </si>
  <si>
    <t>Failsafe Operator</t>
  </si>
  <si>
    <t>The Failsafe Operator exists</t>
  </si>
  <si>
    <t>Expected $null, because The failsafe operator will ensure that any job failures will be notified to someone if not set explicitly, but got &lt;empty&gt;.</t>
  </si>
  <si>
    <t>Job History Configuration</t>
  </si>
  <si>
    <t>The maximum job history number of rows configuration should be greater or equal to 1000</t>
  </si>
  <si>
    <t>The maximum job history rows per job configuration should be greater or equal to 100</t>
  </si>
  <si>
    <t>Last Agent Job Run</t>
  </si>
  <si>
    <t>Job syspolicy_purge_history last run duration should be not be greater than 50 % extra of the average run time</t>
  </si>
  <si>
    <t>Long Running Agent Jobs</t>
  </si>
  <si>
    <t>There are no running jobs currently</t>
  </si>
  <si>
    <t>SQL Agent Account</t>
  </si>
  <si>
    <t>SQL Agent should be running for MSSQLSERVER</t>
  </si>
  <si>
    <t>SQL Agent service should have a start mode of Automatic for standalone instance MSSQLSERVER</t>
  </si>
  <si>
    <t>Valid Job Owner</t>
  </si>
  <si>
    <t xml:space="preserve">Job syspolicy_purge_history  - owner sa should be in this list ( sa )</t>
  </si>
  <si>
    <t>AsymmetricKeySize</t>
  </si>
  <si>
    <t>ReportServerTempDB</t>
  </si>
  <si>
    <t>Database ReportServerTempDB Asymmetric Key Size should be at least 2048</t>
  </si>
  <si>
    <t>ReportServer</t>
  </si>
  <si>
    <t>Database ReportServer Asymmetric Key Size should be at least 2048</t>
  </si>
  <si>
    <t>SUSDB</t>
  </si>
  <si>
    <t>Database SUSDB Asymmetric Key Size should be at least 2048</t>
  </si>
  <si>
    <t>ServiceManager</t>
  </si>
  <si>
    <t>Database ServiceManager Asymmetric Key Size should be at least 2048</t>
  </si>
  <si>
    <t>CM_HOM</t>
  </si>
  <si>
    <t>Database CM_HOM Asymmetric Key Size should be at least 2048</t>
  </si>
  <si>
    <t>ClientHealth</t>
  </si>
  <si>
    <t>Database ClientHealth Asymmetric Key Size should be at least 2048</t>
  </si>
  <si>
    <t>Orchestrator</t>
  </si>
  <si>
    <t>Database Orchestrator Asymmetric Key Size should be at least 2048</t>
  </si>
  <si>
    <t>model</t>
  </si>
  <si>
    <t>Database model Asymmetric Key Size should be at least 2048</t>
  </si>
  <si>
    <t>Auto Close</t>
  </si>
  <si>
    <t>Database ReportServerTempDB should have Auto Close set to False</t>
  </si>
  <si>
    <t>Database ReportServer should have Auto Close set to False</t>
  </si>
  <si>
    <t>Database ServiceManager should have Auto Close set to False</t>
  </si>
  <si>
    <t>tempdb</t>
  </si>
  <si>
    <t>Database tempdb should have Auto Close set to False</t>
  </si>
  <si>
    <t>Database SUSDB should have Auto Close set to False</t>
  </si>
  <si>
    <t>Database Orchestrator should have Auto Close set to False</t>
  </si>
  <si>
    <t>Database CM_HOM should have Auto Close set to False</t>
  </si>
  <si>
    <t>Database ClientHealth should have Auto Close set to False</t>
  </si>
  <si>
    <t>master</t>
  </si>
  <si>
    <t>Database master should have Auto Close set to False</t>
  </si>
  <si>
    <t>msdb</t>
  </si>
  <si>
    <t>Database msdb should have Auto Close set to False</t>
  </si>
  <si>
    <t>Database model should have Auto Close set to False</t>
  </si>
  <si>
    <t>Auto Create Statistics</t>
  </si>
  <si>
    <t>Database ReportServerTempDB should have Auto Create Statistics set to True</t>
  </si>
  <si>
    <t>Database ReportServer should have Auto Create Statistics set to True</t>
  </si>
  <si>
    <t>Database ServiceManager should have Auto Create Statistics set to True</t>
  </si>
  <si>
    <t>Database tempdb should have Auto Create Statistics set to True</t>
  </si>
  <si>
    <t>Database SUSDB should have Auto Create Statistics set to True</t>
  </si>
  <si>
    <t>Database Orchestrator should have Auto Create Statistics set to True</t>
  </si>
  <si>
    <t>Database CM_HOM should have Auto Create Statistics set to True</t>
  </si>
  <si>
    <t>Database ClientHealth should have Auto Create Statistics set to True</t>
  </si>
  <si>
    <t>Database master should have Auto Create Statistics set to True</t>
  </si>
  <si>
    <t>Database msdb should have Auto Create Statistics set to True</t>
  </si>
  <si>
    <t>Database model should have Auto Create Statistics set to True</t>
  </si>
  <si>
    <t>Auto Shrink</t>
  </si>
  <si>
    <t>Database ReportServerTempDB should have Auto Shrink set to False</t>
  </si>
  <si>
    <t>Database ReportServer should have Auto Shrink set to False</t>
  </si>
  <si>
    <t>Database ServiceManager should have Auto Shrink set to False</t>
  </si>
  <si>
    <t>Database tempdb should have Auto Shrink set to False</t>
  </si>
  <si>
    <t>Database SUSDB should have Auto Shrink set to False</t>
  </si>
  <si>
    <t>Database Orchestrator should have Auto Shrink set to False</t>
  </si>
  <si>
    <t>Database CM_HOM should have Auto Shrink set to False</t>
  </si>
  <si>
    <t>Database ClientHealth should have Auto Shrink set to False</t>
  </si>
  <si>
    <t>Database master should have Auto Shrink set to False</t>
  </si>
  <si>
    <t>Database msdb should have Auto Shrink set to False</t>
  </si>
  <si>
    <t>Database model should have Auto Shrink set to False</t>
  </si>
  <si>
    <t>Auto Update Statistics</t>
  </si>
  <si>
    <t>Database ReportServerTempDB should have Auto Update Statistics set to True</t>
  </si>
  <si>
    <t>Database ReportServer should have Auto Update Statistics set to True</t>
  </si>
  <si>
    <t>Database ServiceManager should have Auto Update Statistics set to True</t>
  </si>
  <si>
    <t>Database tempdb should have Auto Update Statistics set to True</t>
  </si>
  <si>
    <t>Database SUSDB should have Auto Update Statistics set to True</t>
  </si>
  <si>
    <t>Database Orchestrator should have Auto Update Statistics set to True</t>
  </si>
  <si>
    <t>Database CM_HOM should have Auto Update Statistics set to True</t>
  </si>
  <si>
    <t>Database ClientHealth should have Auto Update Statistics set to True</t>
  </si>
  <si>
    <t>Database master should have Auto Update Statistics set to True</t>
  </si>
  <si>
    <t>Database msdb should have Auto Update Statistics set to True</t>
  </si>
  <si>
    <t>Database model should have Auto Update Statistics set to True</t>
  </si>
  <si>
    <t>Auto Update Statistics Asynchronously</t>
  </si>
  <si>
    <t>Database ReportServerTempDB should have Auto Update Statistics Asynchronously set to False</t>
  </si>
  <si>
    <t>Database ReportServer should have Auto Update Statistics Asynchronously set to False</t>
  </si>
  <si>
    <t>Database ServiceManager should have Auto Update Statistics Asynchronously set to False</t>
  </si>
  <si>
    <t>Database tempdb should have Auto Update Statistics Asynchronously set to False</t>
  </si>
  <si>
    <t>Database SUSDB should have Auto Update Statistics Asynchronously set to False</t>
  </si>
  <si>
    <t>Database Orchestrator should have Auto Update Statistics Asynchronously set to False</t>
  </si>
  <si>
    <t>Database CM_HOM should have Auto Update Statistics Asynchronously set to False</t>
  </si>
  <si>
    <t>Database ClientHealth should have Auto Update Statistics Asynchronously set to False</t>
  </si>
  <si>
    <t>Database master should have Auto Update Statistics Asynchronously set to False</t>
  </si>
  <si>
    <t>Database msdb should have Auto Update Statistics Asynchronously set to False</t>
  </si>
  <si>
    <t>Database model should have Auto Update Statistics Asynchronously set to False</t>
  </si>
  <si>
    <t>CLR Assemblies SAFE_ACCESS</t>
  </si>
  <si>
    <t>Database ReportServerTempDB user-defined CLR assemblies are set to SAFE_ACCESS</t>
  </si>
  <si>
    <t>Database ReportServer user-defined CLR assemblies are set to SAFE_ACCESS</t>
  </si>
  <si>
    <t>Database ServiceManager user-defined CLR assemblies are set to SAFE_ACCESS</t>
  </si>
  <si>
    <t>Database tempdb user-defined CLR assemblies are set to SAFE_ACCESS</t>
  </si>
  <si>
    <t>Database SUSDB user-defined CLR assemblies are set to SAFE_ACCESS</t>
  </si>
  <si>
    <t>Database Orchestrator user-defined CLR assemblies are set to SAFE_ACCESS</t>
  </si>
  <si>
    <t>Database CM_HOM user-defined CLR assemblies are set to SAFE_ACCESS</t>
  </si>
  <si>
    <t>Expected 0, because We expect CLR Assemblies to operate in the SAFE permission set, but got 2.</t>
  </si>
  <si>
    <t>Database ClientHealth user-defined CLR assemblies are set to SAFE_ACCESS</t>
  </si>
  <si>
    <t>Database master user-defined CLR assemblies are set to SAFE_ACCESS</t>
  </si>
  <si>
    <t>Database msdb user-defined CLR assemblies are set to SAFE_ACCESS</t>
  </si>
  <si>
    <t>Database model user-defined CLR assemblies are set to SAFE_ACCESS</t>
  </si>
  <si>
    <t>Column Identity Usage</t>
  </si>
  <si>
    <t>Database CM_HOM - The usage for CM_HOM.sys.change_tracking_1412200081.sys_change_xdes_id_seq should be less than 90 percent</t>
  </si>
  <si>
    <t>Database CM_HOM - The usage for CM_HOM.dbo.AAD_Application_Ex.ID should be less than 90 percent</t>
  </si>
  <si>
    <t>Database CM_HOM - The usage for CM_HOM.sys.change_tracking_1300199682.sys_change_xdes_id_seq should be less than 90 percent</t>
  </si>
  <si>
    <t>Database CM_HOM - The usage for CM_HOM.dbo.ContentDistributionNotification.DistributionID should be less than 90 percent</t>
  </si>
  <si>
    <t>Database CM_HOM - The usage for CM_HOM.sys.change_tracking_1348199853.sys_change_xdes_id_seq should be less than 90 percent</t>
  </si>
  <si>
    <t>Database CM_HOM - The usage for CM_HOM.dbo.BGB_Push.PushID should be less than 90 percent</t>
  </si>
  <si>
    <t>Database CM_HOM - The usage for CM_HOM.dbo.CMGS_PolicySummaryResources.CMGS_PolicySummaryResourcesID should be less than 90 percent</t>
  </si>
  <si>
    <t>Database CM_HOM - The usage for CM_HOM.sys.change_tracking_1252199511.sys_change_xdes_id_seq should be less than 90 percent</t>
  </si>
  <si>
    <t>Database CM_HOM - The usage for CM_HOM.dbo.SHM_Results.ID should be less than 90 percent</t>
  </si>
  <si>
    <t>Database CM_HOM - The usage for CM_HOM.dbo.MachineOrchestrationGroupMembers.ID should be less than 90 percent</t>
  </si>
  <si>
    <t>Database CM_HOM - The usage for CM_HOM.sys.change_tracking_1268199568.sys_change_xdes_id_seq should be less than 90 percent</t>
  </si>
  <si>
    <t>Database CM_HOM - The usage for CM_HOM.sys.change_tracking_1284199625.sys_change_xdes_id_seq should be less than 90 percent</t>
  </si>
  <si>
    <t>Database CM_HOM - The usage for CM_HOM.dbo.RBAC_ChangeNotification.ID should be less than 90 percent</t>
  </si>
  <si>
    <t>Database CM_HOM - The usage for CM_HOM.sys.change_tracking_1444200195.sys_change_xdes_id_seq should be less than 90 percent</t>
  </si>
  <si>
    <t>Database CM_HOM - The usage for CM_HOM.sys.change_tracking_1508200423.sys_change_xdes_id_seq should be less than 90 percent</t>
  </si>
  <si>
    <t>Database CM_HOM - The usage for CM_HOM.dbo.ContentLibraryMove.ID should be less than 90 percent</t>
  </si>
  <si>
    <t>Database CM_HOM - The usage for CM_HOM.dbo.AAD_Statistics.ID should be less than 90 percent</t>
  </si>
  <si>
    <t>Database CM_HOM - The usage for CM_HOM.dbo.AAD_Tenant_Ex.ID should be less than 90 percent</t>
  </si>
  <si>
    <t>Database CM_HOM - The usage for CM_HOM.sys.change_tracking_1524200480.sys_change_xdes_id_seq should be less than 90 percent</t>
  </si>
  <si>
    <t>Database CM_HOM - The usage for CM_HOM.dbo.Sites.SiteKey should be less than 90 percent</t>
  </si>
  <si>
    <t>Database CM_HOM - The usage for CM_HOM.dbo.EventDurationResult.ID should be less than 90 percent</t>
  </si>
  <si>
    <t>Database CM_HOM - The usage for CM_HOM.dbo.BGB_ResPolicyMapChanged.ID should be less than 90 percent</t>
  </si>
  <si>
    <t>Database CM_HOM - The usage for CM_HOM.dbo.EventCountResult.ID should be less than 90 percent</t>
  </si>
  <si>
    <t>Database CM_HOM - The usage for CM_HOM.sys.change_tracking_1428200138.sys_change_xdes_id_seq should be less than 90 percent</t>
  </si>
  <si>
    <t>Database CM_HOM - The usage for CM_HOM.sys.change_tracking_1476200309.sys_change_xdes_id_seq should be less than 90 percent</t>
  </si>
  <si>
    <t>Database CM_HOM - The usage for CM_HOM.sys.change_tracking_1492200366.sys_change_xdes_id_seq should be less than 90 percent</t>
  </si>
  <si>
    <t>Database CM_HOM - The usage for CM_HOM.dbo.ContentLibrary.ID should be less than 90 percent</t>
  </si>
  <si>
    <t>Database CM_HOM - The usage for CM_HOM.dbo.MachineOrchestrationGroupHistory.ID should be less than 90 percent</t>
  </si>
  <si>
    <t>Database CM_HOM - The usage for CM_HOM.dbo.EP_Malware.RecordID should be less than 90 percent</t>
  </si>
  <si>
    <t>Database CM_HOM - The usage for CM_HOM.sys.change_tracking_1287675635.sys_change_xdes_id_seq should be less than 90 percent</t>
  </si>
  <si>
    <t>Database CM_HOM - The usage for CM_HOM.dbo.PullDPMap.DummyID should be less than 90 percent</t>
  </si>
  <si>
    <t>Database CM_HOM - The usage for CM_HOM.dbo.RecoveryAndHardwareCore_SystemDISC_Volumes.Id should be less than 90 percent</t>
  </si>
  <si>
    <t>Database CM_HOM - The usage for CM_HOM.dbo.Azure_CloudService.ID should be less than 90 percent</t>
  </si>
  <si>
    <t>Database CM_HOM - The usage for CM_HOM.dbo.M365ACloudSettings.CS_ID should be less than 90 percent</t>
  </si>
  <si>
    <t>Database CM_HOM - The usage for CM_HOM.dbo.Azure_CloudServiceHistory.ID should be less than 90 percent</t>
  </si>
  <si>
    <t>Database CM_HOM - The usage for CM_HOM.dbo.Server_ComponentRuntimeInfo.ID should be less than 90 percent</t>
  </si>
  <si>
    <t>Database CM_HOM - The usage for CM_HOM.dbo.Proxy_IdentityReport.ID should be less than 90 percent</t>
  </si>
  <si>
    <t>Database CM_HOM - The usage for CM_HOM.dbo.ServerComponents.ID should be less than 90 percent</t>
  </si>
  <si>
    <t>Database CM_HOM - The usage for CM_HOM.dbo.Proxy_EndpointTrafficReportEx.ID should be less than 90 percent</t>
  </si>
  <si>
    <t>Database CM_HOM - The usage for CM_HOM.dbo.Azure_CloudServicesTask.TaskId should be less than 90 percent</t>
  </si>
  <si>
    <t>Database CM_HOM - The usage for CM_HOM.dbo.EP_MalwarePath.RecordID should be less than 90 percent</t>
  </si>
  <si>
    <t>Database CM_HOM - The usage for CM_HOM.dbo.Proxy_TrafficReport.ID should be less than 90 percent</t>
  </si>
  <si>
    <t>Database CM_HOM - The usage for CM_HOM.dbo.Setup_Site_Actions.ID should be less than 90 percent</t>
  </si>
  <si>
    <t>Database CM_HOM - The usage for CM_HOM.dbo.RAXSubscriptions.ID should be less than 90 percent</t>
  </si>
  <si>
    <t>Database CM_HOM - The usage for CM_HOM.dbo.MachineOrchestrationGroup.MOGID should be less than 90 percent</t>
  </si>
  <si>
    <t>Database CM_HOM - The usage for CM_HOM.dbo.Console_Files.ID should be less than 90 percent</t>
  </si>
  <si>
    <t>Database CM_HOM - The usage for CM_HOM.dbo.Proxy_SiteStatistics.ID should be less than 90 percent</t>
  </si>
  <si>
    <t>Database CM_HOM - The usage for CM_HOM.dbo.EP_ThreatPath.RecordID should be less than 90 percent</t>
  </si>
  <si>
    <t>Database CM_HOM - The usage for CM_HOM.dbo.Setup_Site_MonitoringStatus.ID should be less than 90 percent</t>
  </si>
  <si>
    <t>Database CM_HOM - The usage for CM_HOM.dbo.LU_SoftwareList_Local.ID should be less than 90 percent</t>
  </si>
  <si>
    <t>Database CM_HOM - The usage for CM_HOM.sys.change_tracking_1239675464.sys_change_xdes_id_seq should be less than 90 percent</t>
  </si>
  <si>
    <t>Database CM_HOM - The usage for CM_HOM.dbo.SEDO_LockState.ID should be less than 90 percent</t>
  </si>
  <si>
    <t>Database CM_HOM - The usage for CM_HOM.dbo.Azure_ServiceState.AzureServiceStateID should be less than 90 percent</t>
  </si>
  <si>
    <t>Database CM_HOM - The usage for CM_HOM.dbo.ServerStateComponentsMap.ID should be less than 90 percent</t>
  </si>
  <si>
    <t>Database CM_HOM - The usage for CM_HOM.dbo.RAXChangeRequests.ID should be less than 90 percent</t>
  </si>
  <si>
    <t>Database CM_HOM - The usage for CM_HOM.dbo.Flat_Group_System_Relationship.ID should be less than 90 percent</t>
  </si>
  <si>
    <t>Database CM_HOM - The usage for CM_HOM.sys.change_tracking_1972202076.sys_change_xdes_id_seq should be less than 90 percent</t>
  </si>
  <si>
    <t>Database CM_HOM - The usage for CM_HOM.sys.change_tracking_1924201905.sys_change_xdes_id_seq should be less than 90 percent</t>
  </si>
  <si>
    <t>Database CM_HOM - The usage for CM_HOM.sys.change_tracking_2004202190.sys_change_xdes_id_seq should be less than 90 percent</t>
  </si>
  <si>
    <t>Database CM_HOM - The usage for CM_HOM.dbo.SoftwareFile.FileId should be less than 90 percent</t>
  </si>
  <si>
    <t>Database CM_HOM - The usage for CM_HOM.dbo.ClientOSVersion.RecordID should be less than 90 percent</t>
  </si>
  <si>
    <t>Database CM_HOM - The usage for CM_HOM.sys.change_tracking_1940201962.sys_change_xdes_id_seq should be less than 90 percent</t>
  </si>
  <si>
    <t>Database CM_HOM - The usage for CM_HOM.sys.queue_messages_1393492093.queuing_order should be less than 90 percent</t>
  </si>
  <si>
    <t>Database CM_HOM - The usage for CM_HOM.dbo.MDMCertificates.ID should be less than 90 percent</t>
  </si>
  <si>
    <t>Database CM_HOM - The usage for CM_HOM.sys.change_tracking_1572200651.sys_change_xdes_id_seq should be less than 90 percent</t>
  </si>
  <si>
    <t>Database CM_HOM - The usage for CM_HOM.dbo.DBMON_RunningQueries.ID should be less than 90 percent</t>
  </si>
  <si>
    <t>Database CM_HOM - The usage for CM_HOM.dbo.UserAppModelSoftwareRequest.RequestID should be less than 90 percent</t>
  </si>
  <si>
    <t>Database CM_HOM - The usage for CM_HOM.sys.change_tracking_1908201848.sys_change_xdes_id_seq should be less than 90 percent</t>
  </si>
  <si>
    <t>Database CM_HOM - The usage for CM_HOM.dbo.DeletedSiteServer.ID should be less than 90 percent</t>
  </si>
  <si>
    <t>Database CM_HOM - The usage for CM_HOM.dbo.IntrinsicEventInstancePaths.InstancePathID should be less than 90 percent</t>
  </si>
  <si>
    <t>Database CM_HOM - The usage for CM_HOM.dbo.RLA_RuleStatus.RecordID should be less than 90 percent</t>
  </si>
  <si>
    <t>Database CM_HOM - The usage for CM_HOM.dbo.PfxCertificateTemplates.ID should be less than 90 percent</t>
  </si>
  <si>
    <t>Database CM_HOM - The usage for CM_HOM.sys.queue_messages_2041058307.queuing_order should be less than 90 percent</t>
  </si>
  <si>
    <t>Database CM_HOM - The usage for CM_HOM.dbo.StatisticCounters.ID should be less than 90 percent</t>
  </si>
  <si>
    <t>Database CM_HOM - The usage for CM_HOM.dbo.PfxCertificates.ID should be less than 90 percent</t>
  </si>
  <si>
    <t>Database CM_HOM - The usage for CM_HOM.sys.queue_messages_2065299013.queuing_order should be less than 90 percent</t>
  </si>
  <si>
    <t>Database CM_HOM - The usage for CM_HOM.dbo.PfxDevice_Notify.ID should be less than 90 percent</t>
  </si>
  <si>
    <t>Database CM_HOM - The usage for CM_HOM.dbo.Flat_Group_System_Relationship_NS.ID should be less than 90 percent</t>
  </si>
  <si>
    <t>Database CM_HOM - The usage for CM_HOM.sys.change_tracking_1988202133.sys_change_xdes_id_seq should be less than 90 percent</t>
  </si>
  <si>
    <t>Database CM_HOM - The usage for CM_HOM.dbo.AlwaysOn_Content_Distribution.ID should be less than 90 percent</t>
  </si>
  <si>
    <t>Database CM_HOM - The usage for CM_HOM.dbo.DmpDownloaderTelemetry.ID should be less than 90 percent</t>
  </si>
  <si>
    <t>Database CM_HOM - The usage for CM_HOM.dbo.RuleActions.ActionID should be less than 90 percent</t>
  </si>
  <si>
    <t>Database CM_HOM - The usage for CM_HOM.dbo.RCM_DrsSiteTrackingStatus.ID should be less than 90 percent</t>
  </si>
  <si>
    <t>Database CM_HOM - The usage for CM_HOM.dbo.AADSync_Settings.ID should be less than 90 percent</t>
  </si>
  <si>
    <t>Database CM_HOM - The usage for CM_HOM.dbo.FDM_Files.ID should be less than 90 percent</t>
  </si>
  <si>
    <t>Database CM_HOM - The usage for CM_HOM.sys.change_tracking_1748201278.sys_change_xdes_id_seq should be less than 90 percent</t>
  </si>
  <si>
    <t>Database CM_HOM - The usage for CM_HOM.dbo.SMS_ConfigurationVariables.ID should be less than 90 percent</t>
  </si>
  <si>
    <t>Database CM_HOM - The usage for CM_HOM.dbo.CrpRequests.RequestID should be less than 90 percent</t>
  </si>
  <si>
    <t>Database CM_HOM - The usage for CM_HOM.dbo.BGB_Task.TaskID should be less than 90 percent</t>
  </si>
  <si>
    <t>Database CM_HOM - The usage for CM_HOM.dbo.CrpResourceChg_Notify.ID should be less than 90 percent</t>
  </si>
  <si>
    <t>Database CM_HOM - The usage for CM_HOM.sys.change_tracking_1620200822.sys_change_xdes_id_seq should be less than 90 percent</t>
  </si>
  <si>
    <t>Database CM_HOM - The usage for CM_HOM.dbo.SMS_ConfigurationData.ID should be less than 90 percent</t>
  </si>
  <si>
    <t>Database CM_HOM - The usage for CM_HOM.dbo.CrpChange_Notify.ID should be less than 90 percent</t>
  </si>
  <si>
    <t>Database CM_HOM - The usage for CM_HOM.sys.change_tracking_1588200708.sys_change_xdes_id_seq should be less than 90 percent</t>
  </si>
  <si>
    <t>Database CM_HOM - The usage for CM_HOM.dbo.CrpCertChg_Notify.ID should be less than 90 percent</t>
  </si>
  <si>
    <t>Database CM_HOM - The usage for CM_HOM.dbo.AADDiscovery_Settings_Ex.ID should be less than 90 percent</t>
  </si>
  <si>
    <t>Database CM_HOM - The usage for CM_HOM.sys.change_tracking_1716201164.sys_change_xdes_id_seq should be less than 90 percent</t>
  </si>
  <si>
    <t>Database CM_HOM - The usage for CM_HOM.dbo.AccountActionResults.ActionResultID should be less than 90 percent</t>
  </si>
  <si>
    <t>Database CM_HOM - The usage for CM_HOM.dbo.FDM_FilesNotFound.ID should be less than 90 percent</t>
  </si>
  <si>
    <t>Database CM_HOM - The usage for CM_HOM.sys.change_tracking_1780201392.sys_change_xdes_id_seq should be less than 90 percent</t>
  </si>
  <si>
    <t>Database CM_HOM - The usage for CM_HOM.sys.change_tracking_1540200537.sys_change_xdes_id_seq should be less than 90 percent</t>
  </si>
  <si>
    <t>Database CM_HOM - The usage for CM_HOM.dbo.ClientKeyData_GP.RecordID should be less than 90 percent</t>
  </si>
  <si>
    <t>Database CM_HOM - The usage for CM_HOM.sys.change_tracking_1556200594.sys_change_xdes_id_seq should be less than 90 percent</t>
  </si>
  <si>
    <t>Database CM_HOM - The usage for CM_HOM.dbo.MDMBulkEnrollmentPackages.Package_ID should be less than 90 percent</t>
  </si>
  <si>
    <t>Database CM_HOM - The usage for CM_HOM.dbo.ActiveDirectoryDiscoveryMetaData.QueryID should be less than 90 percent</t>
  </si>
  <si>
    <t>Database CM_HOM - The usage for CM_HOM.sys.change_tracking_1860201677.sys_change_xdes_id_seq should be less than 90 percent</t>
  </si>
  <si>
    <t>Database CM_HOM - The usage for CM_HOM.dbo.ExtrinsicEvents.RecordID should be less than 90 percent</t>
  </si>
  <si>
    <t>Database CM_HOM - The usage for CM_HOM.sys.change_tracking_1812201506.sys_change_xdes_id_seq should be less than 90 percent</t>
  </si>
  <si>
    <t>Database CM_HOM - The usage for CM_HOM.dbo.CrpUserChg_Notify.ID should be less than 90 percent</t>
  </si>
  <si>
    <t>Database CM_HOM - The usage for CM_HOM.dbo.MDMBulkEnrollmentProfiles.Profile_ID should be less than 90 percent</t>
  </si>
  <si>
    <t>Database CM_HOM - The usage for CM_HOM.dbo.MPE_RequestMessagesHistory.ID should be less than 90 percent</t>
  </si>
  <si>
    <t>Database CM_HOM - The usage for CM_HOM.dbo.CI_RemediationHistory.RecordID should be less than 90 percent</t>
  </si>
  <si>
    <t>Database CM_HOM - The usage for CM_HOM.dbo.MPE_RequestMessages_GatewayService.ID should be less than 90 percent</t>
  </si>
  <si>
    <t>Database CM_HOM - The usage for CM_HOM.dbo.MPE_RequestMessages_Inventory.ID should be less than 90 percent</t>
  </si>
  <si>
    <t>Database CM_HOM - The usage for CM_HOM.dbo.Audit_RecoveryAuditEvents.Id should be less than 90 percent</t>
  </si>
  <si>
    <t>Database CM_HOM - The usage for CM_HOM.sys.change_tracking_1230627427.sys_change_xdes_id_seq should be less than 90 percent</t>
  </si>
  <si>
    <t>Database CM_HOM - The usage for CM_HOM.dbo.TableChangeNotifications.RecordID should be less than 90 percent</t>
  </si>
  <si>
    <t>Database CM_HOM - The usage for CM_HOM.dbo.ProviderNotifications.RecordID should be less than 90 percent</t>
  </si>
  <si>
    <t>Database CM_HOM - The usage for CM_HOM.sys.change_tracking_32719169.sys_change_xdes_id_seq should be less than 90 percent</t>
  </si>
  <si>
    <t>Database CM_HOM - The usage for CM_HOM.sys.change_tracking_1278627598.sys_change_xdes_id_seq should be less than 90 percent</t>
  </si>
  <si>
    <t>Database CM_HOM - The usage for CM_HOM.sys.change_tracking_836198029.sys_change_xdes_id_seq should be less than 90 percent</t>
  </si>
  <si>
    <t>Database CM_HOM - The usage for CM_HOM.dbo.Proxy_EndpointTrafficReport.ID should be less than 90 percent</t>
  </si>
  <si>
    <t>Database CM_HOM - The usage for CM_HOM.sys.change_tracking_742293704.sys_change_xdes_id_seq should be less than 90 percent</t>
  </si>
  <si>
    <t>Database CM_HOM - The usage for CM_HOM.sys.change_tracking_683149479.sys_change_xdes_id_seq should be less than 90 percent</t>
  </si>
  <si>
    <t>Database CM_HOM - The usage for CM_HOM.dbo.SC_Address_Property.ID should be less than 90 percent</t>
  </si>
  <si>
    <t>Database CM_HOM - The usage for CM_HOM.dbo.UserApplicationRequestHistory.Id should be less than 90 percent</t>
  </si>
  <si>
    <t>Database CM_HOM - The usage for CM_HOM.dbo.SC_Address_PropertyList.ID should be less than 90 percent</t>
  </si>
  <si>
    <t>Database CM_HOM - The usage for CM_HOM.dbo.AlwaysOn_ServerInstallationStatus.ID should be less than 90 percent</t>
  </si>
  <si>
    <t>Database CM_HOM - The usage for CM_HOM.dbo.InventoryAction_HIST.ID should be less than 90 percent</t>
  </si>
  <si>
    <t>Database CM_HOM - The usage for CM_HOM.dbo.DmpUserSyncTelemetry.ID should be less than 90 percent</t>
  </si>
  <si>
    <t>Database CM_HOM - The usage for CM_HOM.dbo.PfxUser_Notify.ID should be less than 90 percent</t>
  </si>
  <si>
    <t>Database CM_HOM - The usage for CM_HOM.dbo.UserApplicationRequests.Id should be less than 90 percent</t>
  </si>
  <si>
    <t>Database CM_HOM - The usage for CM_HOM.dbo.MPE_RequestMessages_Instant.ID should be less than 90 percent</t>
  </si>
  <si>
    <t>Database CM_HOM - The usage for CM_HOM.dbo.Audit_Domains.Id should be less than 90 percent</t>
  </si>
  <si>
    <t>Database CM_HOM - The usage for CM_HOM.sys.queue_messages_13815707.queuing_order should be less than 90 percent</t>
  </si>
  <si>
    <t>Database CM_HOM - The usage for CM_HOM.sys.queue_messages_17487191.queuing_order should be less than 90 percent</t>
  </si>
  <si>
    <t>Database CM_HOM - The usage for CM_HOM.dbo.AlwaysOn_Server_Update_Notify.ID should be less than 90 percent</t>
  </si>
  <si>
    <t>Database CM_HOM - The usage for CM_HOM.dbo.SCM_ComponentServers.ID should be less than 90 percent</t>
  </si>
  <si>
    <t>Database CM_HOM - The usage for CM_HOM.sys.queue_messages_301816733.queuing_order should be less than 90 percent</t>
  </si>
  <si>
    <t>Database CM_HOM - The usage for CM_HOM.dbo.SC_PublicKeys.ID should be less than 90 percent</t>
  </si>
  <si>
    <t>Database CM_HOM - The usage for CM_HOM.sys.queue_messages_333816847.queuing_order should be less than 90 percent</t>
  </si>
  <si>
    <t>Database CM_HOM - The usage for CM_HOM.dbo.EAS_Organization.ID should be less than 90 percent</t>
  </si>
  <si>
    <t>Database CM_HOM - The usage for CM_HOM.dbo.CMGS_ReplicationGroup.ReplicationGroupId should be less than 90 percent</t>
  </si>
  <si>
    <t>Database CM_HOM - The usage for CM_HOM.dbo.AMT_ProvisionAccounts.AccountID should be less than 90 percent</t>
  </si>
  <si>
    <t>Database CM_HOM - The usage for CM_HOM.dbo.AMT_Realms.RealmID should be less than 90 percent</t>
  </si>
  <si>
    <t>Database CM_HOM - The usage for CM_HOM.dbo.LicenseKeys.KeyId should be less than 90 percent</t>
  </si>
  <si>
    <t>Database CM_HOM - The usage for CM_HOM.dbo.EAS_ConditionalAccessNotification.ID should be less than 90 percent</t>
  </si>
  <si>
    <t>Database CM_HOM - The usage for CM_HOM.dbo.MIG_Entity.EntityID should be less than 90 percent</t>
  </si>
  <si>
    <t>Database CM_HOM - The usage for CM_HOM.dbo.AMT_WirelessProfile.WirelessProfileID should be less than 90 percent</t>
  </si>
  <si>
    <t>Database CM_HOM - The usage for CM_HOM.dbo.Library_ImportedObjects.ImportID should be less than 90 percent</t>
  </si>
  <si>
    <t>Database CM_HOM - The usage for CM_HOM.dbo.PolicyTargetingChg_Notify.ID should be less than 90 percent</t>
  </si>
  <si>
    <t>Database CM_HOM - The usage for CM_HOM.dbo.MIG_SiteInfo.SiteID should be less than 90 percent</t>
  </si>
  <si>
    <t>Database CM_HOM - The usage for CM_HOM.dbo.MPE_RequestMessages_Discovery.ID should be less than 90 percent</t>
  </si>
  <si>
    <t>Database CM_HOM - The usage for CM_HOM.sys.change_tracking_358292336.sys_change_xdes_id_seq should be less than 90 percent</t>
  </si>
  <si>
    <t>Database CM_HOM - The usage for CM_HOM.dbo.AppOfflineLicense.ID should be less than 90 percent</t>
  </si>
  <si>
    <t>Database CM_HOM - The usage for CM_HOM.dbo.LU_HardwareRequirements_Local.ID should be less than 90 percent</t>
  </si>
  <si>
    <t>Database CM_HOM - The usage for CM_HOM.dbo.SystemDiscRemediationHistory.ID should be less than 90 percent</t>
  </si>
  <si>
    <t>Database CM_HOM - The usage for CM_HOM.sys.change_tracking_747149707.sys_change_xdes_id_seq should be less than 90 percent</t>
  </si>
  <si>
    <t>Database CM_HOM - The usage for CM_HOM.dbo.EN_EnrollmentProfiles.ProfileId should be less than 90 percent</t>
  </si>
  <si>
    <t>Database CM_HOM - The usage for CM_HOM.dbo.Logs.LogLine should be less than 90 percent</t>
  </si>
  <si>
    <t>Database CM_HOM - The usage for CM_HOM.dbo.EN_EnrollmentRecords.RecordId should be less than 90 percent</t>
  </si>
  <si>
    <t>Database CM_HOM - The usage for CM_HOM.dbo.SCCMAutoUpdates.ID should be less than 90 percent</t>
  </si>
  <si>
    <t>Database CM_HOM - The usage for CM_HOM.dbo.SCCM_Audit.ID should be less than 90 percent</t>
  </si>
  <si>
    <t>Database CM_HOM - The usage for CM_HOM.dbo.SCCM_Audit_UserInfo.ID should be less than 90 percent</t>
  </si>
  <si>
    <t>Database CM_HOM - The usage for CM_HOM.dbo.MIG_Message.MessageID should be less than 90 percent</t>
  </si>
  <si>
    <t>Database CM_HOM - The usage for CM_HOM.dbo.LanguagePackStatus.LPInstID should be less than 90 percent</t>
  </si>
  <si>
    <t>Database CM_HOM - The usage for CM_HOM.dbo.DRSSentMessages.ID should be less than 90 percent</t>
  </si>
  <si>
    <t>Database CM_HOM - The usage for CM_HOM.dbo.PolicyChg_Notify.ID should be less than 90 percent</t>
  </si>
  <si>
    <t>Database CM_HOM - The usage for CM_HOM.dbo.SEDO_LockRequests.ID should be less than 90 percent</t>
  </si>
  <si>
    <t>Database CM_HOM - The usage for CM_HOM.dbo.Proxy_Statistics.ID should be less than 90 percent</t>
  </si>
  <si>
    <t>Database CM_HOM - The usage for CM_HOM.dbo.AMT_Profile.ProfileID should be less than 90 percent</t>
  </si>
  <si>
    <t>Database CM_HOM - The usage for CM_HOM.dbo.AMT_PowerScheme.SchemeID should be less than 90 percent</t>
  </si>
  <si>
    <t>Database CM_HOM - The usage for CM_HOM.dbo.DRSReceiveHistory.ID should be less than 90 percent</t>
  </si>
  <si>
    <t>Database CM_HOM - The usage for CM_HOM.dbo.DRSReceivedMessages.ID should be less than 90 percent</t>
  </si>
  <si>
    <t>Database CM_HOM - The usage for CM_HOM.dbo.SC_GlobalProperty_Property.ID should be less than 90 percent</t>
  </si>
  <si>
    <t>Database CM_HOM - The usage for CM_HOM.dbo.DrsSendHistorySummary.ID should be less than 90 percent</t>
  </si>
  <si>
    <t>Database CM_HOM - The usage for CM_HOM.dbo.DrsSendHistory.ID should be less than 90 percent</t>
  </si>
  <si>
    <t>Database CM_HOM - The usage for CM_HOM.sys.queue_messages_269816619.queuing_order should be less than 90 percent</t>
  </si>
  <si>
    <t>Database CM_HOM - The usage for CM_HOM.sys.change_tracking_1175675236.sys_change_xdes_id_seq should be less than 90 percent</t>
  </si>
  <si>
    <t>Database CM_HOM - The usage for CM_HOM.dbo.Azure_ServiceDefinition.AzureServiceDefinitionID should be less than 90 percent</t>
  </si>
  <si>
    <t>Database CM_HOM - The usage for CM_HOM.dbo.MPE_SiteStatistics.ID should be less than 90 percent</t>
  </si>
  <si>
    <t>Database CM_HOM - The usage for CM_HOM.dbo.Audit_Users.Id should be less than 90 percent</t>
  </si>
  <si>
    <t>Database CM_HOM - The usage for CM_HOM.dbo.Azure_Service.AzureServiceId should be less than 90 percent</t>
  </si>
  <si>
    <t>Database CM_HOM - The usage for CM_HOM.dbo.EP_RemainingActionsCleanHistory.RecordID should be less than 90 percent</t>
  </si>
  <si>
    <t>Database CM_HOM - The usage for CM_HOM.dbo.Proxy_TrafficReportEx.ID should be less than 90 percent</t>
  </si>
  <si>
    <t>Database CM_HOM - The usage for CM_HOM.sys.change_tracking_299148111.sys_change_xdes_id_seq should be less than 90 percent</t>
  </si>
  <si>
    <t>Database CM_HOM - The usage for CM_HOM.dbo.CollectionNotifications.RecordID should be less than 90 percent</t>
  </si>
  <si>
    <t>Database CM_HOM - The usage for CM_HOM.sys.change_tracking_1143675122.sys_change_xdes_id_seq should be less than 90 percent</t>
  </si>
  <si>
    <t>Database CM_HOM - The usage for CM_HOM.sys.change_tracking_1111675008.sys_change_xdes_id_seq should be less than 90 percent</t>
  </si>
  <si>
    <t>Database CM_HOM - The usage for CM_HOM.sys.change_tracking_1787153412.sys_change_xdes_id_seq should be less than 90 percent</t>
  </si>
  <si>
    <t>Database CM_HOM - The usage for CM_HOM.sys.change_tracking_823673982.sys_change_xdes_id_seq should be less than 90 percent</t>
  </si>
  <si>
    <t>Database CM_HOM - The usage for CM_HOM.dbo.SCCMAutoUpdateStatus.ID should be less than 90 percent</t>
  </si>
  <si>
    <t>Database CM_HOM - The usage for CM_HOM.dbo.AMT_ACLs.ACLID should be less than 90 percent</t>
  </si>
  <si>
    <t>Database CM_HOM - The usage for CM_HOM.sys.queue_messages_109816049.queuing_order should be less than 90 percent</t>
  </si>
  <si>
    <t>Database CM_HOM - The usage for CM_HOM.dbo.AlwaysOn_ServerStates.ID should be less than 90 percent</t>
  </si>
  <si>
    <t>Database CM_HOM - The usage for CM_HOM.sys.sqlagent_job_history.instance_id should be less than 90 percent</t>
  </si>
  <si>
    <t>Database CM_HOM - The usage for CM_HOM.dbo.AlwaysOn_ServerStates_HIST.ID should be less than 90 percent</t>
  </si>
  <si>
    <t>Database CM_HOM - The usage for CM_HOM.dbo.InventoryLog.LogID should be less than 90 percent</t>
  </si>
  <si>
    <t>Database CM_HOM - The usage for CM_HOM.sys.sqlagent_jobsteps_logs.log_id should be less than 90 percent</t>
  </si>
  <si>
    <t>Database CM_HOM - The usage for CM_HOM.dbo.CM_UpdatePackageSiteStatus_HIST.ID should be less than 90 percent</t>
  </si>
  <si>
    <t>Database CM_HOM - The usage for CM_HOM.dbo.PhasedDeploymentOperationalDataPkgProgram.ID should be less than 90 percent</t>
  </si>
  <si>
    <t>Database CM_HOM - The usage for CM_HOM.dbo.PhasedDeploymentOperationalDataCI.ID should be less than 90 percent</t>
  </si>
  <si>
    <t>Database CM_HOM - The usage for CM_HOM.sys.queue_messages_45815821.queuing_order should be less than 90 percent</t>
  </si>
  <si>
    <t>Database CM_HOM - The usage for CM_HOM.sys.queue_messages_77815935.queuing_order should be less than 90 percent</t>
  </si>
  <si>
    <t>Database CM_HOM - The usage for CM_HOM.dbo.AlwaysOn_ServerProgress.ID should be less than 90 percent</t>
  </si>
  <si>
    <t>Database CM_HOM - The usage for CM_HOM.dbo.CM_UpdatePackages_Hist.ID should be less than 90 percent</t>
  </si>
  <si>
    <t>Database CM_HOM - The usage for CM_HOM.dbo.AlwaysOn_ServerPrereqStatus.ID should be less than 90 percent</t>
  </si>
  <si>
    <t>Database CM_HOM - The usage for CM_HOM.dbo.SC_GlobalProperty.ID should be less than 90 percent</t>
  </si>
  <si>
    <t>Database CM_HOM - The usage for CM_HOM.sys.queue_messages_237816505.queuing_order should be less than 90 percent</t>
  </si>
  <si>
    <t>Database CM_HOM - The usage for CM_HOM.sys.queue_messages_205816391.queuing_order should be less than 90 percent</t>
  </si>
  <si>
    <t>Database CM_HOM - The usage for CM_HOM.dbo.AMT_Cert.CertID should be less than 90 percent</t>
  </si>
  <si>
    <t>Database CM_HOM - The usage for CM_HOM.dbo.ISVUpdates_Job.ID should be less than 90 percent</t>
  </si>
  <si>
    <t>Database CM_HOM - The usage for CM_HOM.dbo.DrsPoisonMessageInfo.ID should be less than 90 percent</t>
  </si>
  <si>
    <t>Database CM_HOM - The usage for CM_HOM.dbo.AMT_AuditPolicy.PolicyID should be less than 90 percent</t>
  </si>
  <si>
    <t>Database CM_HOM - The usage for CM_HOM.sys.queue_messages_173816277.queuing_order should be less than 90 percent</t>
  </si>
  <si>
    <t>Database CM_HOM - The usage for CM_HOM.dbo.AMT_802xProfile.xProfileID should be less than 90 percent</t>
  </si>
  <si>
    <t>Database CM_HOM - The usage for CM_HOM.sys.queue_messages_141816163.queuing_order should be less than 90 percent</t>
  </si>
  <si>
    <t>Database CM_HOM - The usage for CM_HOM.dbo.ISVUpdateCertificates.Id should be less than 90 percent</t>
  </si>
  <si>
    <t>Database CM_HOM - The usage for CM_HOM.dbo.SysResList.SysResList_PK should be less than 90 percent</t>
  </si>
  <si>
    <t>Database CM_HOM - The usage for CM_HOM.dbo.DrsConflictInfo.ID should be less than 90 percent</t>
  </si>
  <si>
    <t>Database CM_HOM - The usage for CM_HOM.dbo.EventActivity.ID should be less than 90 percent</t>
  </si>
  <si>
    <t>Database CM_HOM - The usage for CM_HOM.dbo.ConsoleUsageData.ID should be less than 90 percent</t>
  </si>
  <si>
    <t>Database CM_HOM - The usage for CM_HOM.dbo.ClientAgentProperty_Value.ID should be less than 90 percent</t>
  </si>
  <si>
    <t>Database CM_HOM - The usage for CM_HOM.dbo.ClientAgentProperty.ID should be less than 90 percent</t>
  </si>
  <si>
    <t>Database CM_HOM - The usage for CM_HOM.dbo.EULA_Content.EULAContentID should be less than 90 percent</t>
  </si>
  <si>
    <t>Database CM_HOM - The usage for CM_HOM.dbo.ClientBaseline.ID should be less than 90 percent</t>
  </si>
  <si>
    <t>Database CM_HOM - The usage for CM_HOM.dbo.ClientBaselineItems.ID should be less than 90 percent</t>
  </si>
  <si>
    <t>Database CM_HOM - The usage for CM_HOM.dbo.ClientDeploymentState.RecordID should be less than 90 percent</t>
  </si>
  <si>
    <t>Database CM_HOM - The usage for CM_HOM.dbo.ClientDownloadHistory.ID should be less than 90 percent</t>
  </si>
  <si>
    <t>Database CM_HOM - The usage for CM_HOM.dbo.ClientDownloadHistorySources.ID should be less than 90 percent</t>
  </si>
  <si>
    <t>Database CM_HOM - The usage for CM_HOM.dbo.ManagementInsightResultsList.ID should be less than 90 percent</t>
  </si>
  <si>
    <t>Database CM_HOM - The usage for CM_HOM.dbo.SiteBuildHistory.ID should be less than 90 percent</t>
  </si>
  <si>
    <t>Database CM_HOM - The usage for CM_HOM.dbo.EventBootResult.ID should be less than 90 percent</t>
  </si>
  <si>
    <t>Database CM_HOM - The usage for CM_HOM.dbo.RBAC_Admins.AdminID should be less than 90 percent</t>
  </si>
  <si>
    <t>Database CM_HOM - The usage for CM_HOM.dbo.SEDO_LockableObjects.ID should be less than 90 percent</t>
  </si>
  <si>
    <t>Database CM_HOM - The usage for CM_HOM.dbo.LU_CAL_ProductList.ID should be less than 90 percent</t>
  </si>
  <si>
    <t>Database CM_HOM - The usage for CM_HOM.dbo.LU_MSProd.ID should be less than 90 percent</t>
  </si>
  <si>
    <t>Database CM_HOM - The usage for CM_HOM.dbo.SC_GlobalPropertyList_PropertyList.ID should be less than 90 percent</t>
  </si>
  <si>
    <t>Database CM_HOM - The usage for CM_HOM.dbo.MeterRules.RuleID should be less than 90 percent</t>
  </si>
  <si>
    <t>Database CM_HOM - The usage for CM_HOM.dbo.SEDO_LockableObjectComponents.ID should be less than 90 percent</t>
  </si>
  <si>
    <t>Database CM_HOM - The usage for CM_HOM.dbo.SearchFolders.ID should be less than 90 percent</t>
  </si>
  <si>
    <t>Database CM_HOM - The usage for CM_HOM.dbo.ClientAction.ID should be less than 90 percent</t>
  </si>
  <si>
    <t>Database CM_HOM - The usage for CM_HOM.dbo.SEDO_LockableObjectTypes.ObjectTypeID should be less than 90 percent</t>
  </si>
  <si>
    <t>Database CM_HOM - The usage for CM_HOM.dbo.Office_AdoptionStatus.ID should be less than 90 percent</t>
  </si>
  <si>
    <t>Database CM_HOM - The usage for CM_HOM.dbo.CI_Settings.Setting_ID should be less than 90 percent</t>
  </si>
  <si>
    <t>Database CM_HOM - The usage for CM_HOM.dbo.CI_UpdateSources.UpdateSource_ID should be less than 90 percent</t>
  </si>
  <si>
    <t>Database CM_HOM - The usage for CM_HOM.dbo.BannerNotifications.Id should be less than 90 percent</t>
  </si>
  <si>
    <t>Database CM_HOM - The usage for CM_HOM.dbo.EventList.ID should be less than 90 percent</t>
  </si>
  <si>
    <t>Database CM_HOM - The usage for CM_HOM.dbo.ClientSettings.ID should be less than 90 percent</t>
  </si>
  <si>
    <t>Database CM_HOM - The usage for CM_HOM.dbo.ClientSettingsAssignments.ID should be less than 90 percent</t>
  </si>
  <si>
    <t>Database CM_HOM - The usage for CM_HOM.dbo.FolderMembers.MemberID should be less than 90 percent</t>
  </si>
  <si>
    <t>Database CM_HOM - The usage for CM_HOM.dbo.ActiveDirectorySites.SiteID should be less than 90 percent</t>
  </si>
  <si>
    <t>Database CM_HOM - The usage for CM_HOM.dbo.ActiveDirectoryForests.ForestID should be less than 90 percent</t>
  </si>
  <si>
    <t>Database CM_HOM - The usage for CM_HOM.dbo.ClientPushMachine_G.ID should be less than 90 percent</t>
  </si>
  <si>
    <t>Database CM_HOM - The usage for CM_HOM.dbo.Folders.ContainerNodeID should be less than 90 percent</t>
  </si>
  <si>
    <t>Database CM_HOM - The usage for CM_HOM.dbo.Alert.AlertID should be less than 90 percent</t>
  </si>
  <si>
    <t>Database CM_HOM - The usage for CM_HOM.dbo.HinvChangeLog.RecordID should be less than 90 percent</t>
  </si>
  <si>
    <t>Database CM_HOM - The usage for CM_HOM.dbo.CM_ServiceConfigurations.ID should be less than 90 percent</t>
  </si>
  <si>
    <t>Database CM_HOM - The usage for CM_HOM.dbo.SR_SingleSummaryRequest.RequestID should be less than 90 percent</t>
  </si>
  <si>
    <t>Database CM_HOM - The usage for CM_HOM.dbo.SR_SummaryTasks_G.TaskID should be less than 90 percent</t>
  </si>
  <si>
    <t>Database CM_HOM - The usage for CM_HOM.dbo.CertRevocationNotifyEx.ID should be less than 90 percent</t>
  </si>
  <si>
    <t>Database CM_HOM - The usage for CM_HOM.dbo.RcmSqlControlProperty.ID should be less than 90 percent</t>
  </si>
  <si>
    <t>Database CM_HOM - The usage for CM_HOM.dbo.BGB_Server.ServerID should be less than 90 percent</t>
  </si>
  <si>
    <t>Database CM_HOM - The usage for CM_HOM.dbo.EventRawResultItem.ID should be less than 90 percent</t>
  </si>
  <si>
    <t>Database CM_HOM - The usage for CM_HOM.dbo.BGB_Statistics.ID should be less than 90 percent</t>
  </si>
  <si>
    <t>Database CM_HOM - The usage for CM_HOM.dbo.Office_EntityLookup.ID should be less than 90 percent</t>
  </si>
  <si>
    <t>Database CM_HOM - The usage for CM_HOM.dbo.ConversionRules.RuleId should be less than 90 percent</t>
  </si>
  <si>
    <t>Database CM_HOM - The usage for CM_HOM.dbo.ClientKeyData.RecordID should be less than 90 percent</t>
  </si>
  <si>
    <t>Database CM_HOM - The usage for CM_HOM.dbo.ClientOperation.ID should be less than 90 percent</t>
  </si>
  <si>
    <t>Database CM_HOM - The usage for CM_HOM.dbo.ActiveDirectoryDomains.DomainID should be less than 90 percent</t>
  </si>
  <si>
    <t>Database CM_HOM - The usage for CM_HOM.dbo.BoundaryGroup.GroupID should be less than 90 percent</t>
  </si>
  <si>
    <t>Database CM_HOM - The usage for CM_HOM.dbo.RcmSqlControl.ID should be less than 90 percent</t>
  </si>
  <si>
    <t>Database CM_HOM - The usage for CM_HOM.dbo.EventLogonResult.ID should be less than 90 percent</t>
  </si>
  <si>
    <t>Database CM_HOM - The usage for CM_HOM.dbo.EventRawResult.ID should be less than 90 percent</t>
  </si>
  <si>
    <t>Database CM_HOM - The usage for CM_HOM.dbo.BoundaryEx.BoundaryID should be less than 90 percent</t>
  </si>
  <si>
    <t>Database CM_HOM - The usage for CM_HOM.dbo.SC_MISCItem.ID should be less than 90 percent</t>
  </si>
  <si>
    <t>Database CM_HOM - The usage for CM_HOM.dbo.CI_ContentFilesEx.ID should be less than 90 percent</t>
  </si>
  <si>
    <t>Database CM_HOM - The usage for CM_HOM.dbo.SC_SiteDefinition_Property.ID should be less than 90 percent</t>
  </si>
  <si>
    <t>Database CM_HOM - The usage for CM_HOM.dbo.SC_SysResUse_PropertyList.ID should be less than 90 percent</t>
  </si>
  <si>
    <t>Database CM_HOM - The usage for CM_HOM.dbo.CI_CurrentRuleDetail.RecordID should be less than 90 percent</t>
  </si>
  <si>
    <t>Database CM_HOM - The usage for CM_HOM.dbo.LanguagePackStatus_G.LPInstID should be less than 90 percent</t>
  </si>
  <si>
    <t>Database CM_HOM - The usage for CM_HOM.dbo.CI_Contents.Content_ID should be less than 90 percent</t>
  </si>
  <si>
    <t>Database CM_HOM - The usage for CM_HOM.dbo.CI_LocalizedResource.ResourceID should be less than 90 percent</t>
  </si>
  <si>
    <t>Database CM_HOM - The usage for CM_HOM.dbo.ScriptsExecutionStatus.ID should be less than 90 percent</t>
  </si>
  <si>
    <t>Database CM_HOM - The usage for CM_HOM.dbo.CI_Rules.Rule_ID should be less than 90 percent</t>
  </si>
  <si>
    <t>Database CM_HOM - The usage for CM_HOM.dbo.CMPivotResult.ID should be less than 90 percent</t>
  </si>
  <si>
    <t>Database CM_HOM - The usage for CM_HOM.dbo.CI_Models.ModelId should be less than 90 percent</t>
  </si>
  <si>
    <t>Database CM_HOM - The usage for CM_HOM.dbo.LU_HardwareRequirements.ID should be less than 90 percent</t>
  </si>
  <si>
    <t>Database CM_HOM - The usage for CM_HOM.dbo.CI_CurrentErrorDetails.RecordID should be less than 90 percent</t>
  </si>
  <si>
    <t>Database ClientHealth - The usage for ClientHealth.sys.queue_messages_2009058193.queuing_order should be less than 90 percent</t>
  </si>
  <si>
    <t>Database ClientHealth - The usage for ClientHealth.sys.queue_messages_2041058307.queuing_order should be less than 90 percent</t>
  </si>
  <si>
    <t>Database CM_HOM - The usage for CM_HOM.dbo.LU_SoftwareList.ID should be less than 90 percent</t>
  </si>
  <si>
    <t>Database ClientHealth - The usage for ClientHealth.sys.sqlagent_job_history.instance_id should be less than 90 percent</t>
  </si>
  <si>
    <t>Database ClientHealth - The usage for ClientHealth.sys.sqlagent_jobsteps_logs.log_id should be less than 90 percent</t>
  </si>
  <si>
    <t>Database ClientHealth - The usage for ClientHealth.sys.queue_messages_1977058079.queuing_order should be less than 90 percent</t>
  </si>
  <si>
    <t>Database CM_HOM - The usage for CM_HOM.dbo.CI_DocumentStore.Document_ID should be less than 90 percent</t>
  </si>
  <si>
    <t>Database CM_HOM - The usage for CM_HOM.dbo.CI_CurrentComplianceStatus.CI_CurrentComplianceStatusID should be less than 90 percent</t>
  </si>
  <si>
    <t>Database CM_HOM - The usage for CM_HOM.dbo.SC_SysResUse.ID should be less than 90 percent</t>
  </si>
  <si>
    <t>Database CM_HOM - The usage for CM_HOM.dbo.SC_SysResUse_Property.ID should be less than 90 percent</t>
  </si>
  <si>
    <t>Database CM_HOM - The usage for CM_HOM.dbo.CI_Files.File_ID should be less than 90 percent</t>
  </si>
  <si>
    <t>Database CM_HOM - The usage for CM_HOM.dbo.SC_UserAccount.ID should be less than 90 percent</t>
  </si>
  <si>
    <t>Database CM_HOM - The usage for CM_HOM.dbo.SC_SiteDefinition_PropertyList.ID should be less than 90 percent</t>
  </si>
  <si>
    <t>Database CM_HOM - The usage for CM_HOM.dbo.CI_CIAssignments.AssignmentID should be less than 90 percent</t>
  </si>
  <si>
    <t>Database CM_HOM - The usage for CM_HOM.dbo.SC_Component_PropertyList.ID should be less than 90 percent</t>
  </si>
  <si>
    <t>Database CM_HOM - The usage for CM_HOM.dbo.SC_Configuration_Property.ID should be less than 90 percent</t>
  </si>
  <si>
    <t>Database CM_HOM - The usage for CM_HOM.dbo.PkgStatus_G.PKID should be less than 90 percent</t>
  </si>
  <si>
    <t>Database CM_HOM - The usage for CM_HOM.dbo.SC_Component.ID should be less than 90 percent</t>
  </si>
  <si>
    <t>Database CM_HOM - The usage for CM_HOM.dbo.SC_Component_Property.ID should be less than 90 percent</t>
  </si>
  <si>
    <t>Database CM_HOM - The usage for CM_HOM.dbo.CI_ComplianceHistory.RecordID should be less than 90 percent</t>
  </si>
  <si>
    <t>Database CM_HOM - The usage for CM_HOM.dbo.SC_Configuration_PropertyList.ID should be less than 90 percent</t>
  </si>
  <si>
    <t>Database CM_HOM - The usage for CM_HOM.dbo.CI_ConfigurationItems.CI_ID should be less than 90 percent</t>
  </si>
  <si>
    <t>Database CM_HOM - The usage for CM_HOM.dbo.SC_GlobalPropertyList.ID should be less than 90 percent</t>
  </si>
  <si>
    <t>Database CM_HOM - The usage for CM_HOM.dbo.CI_ConfigurationItemsOptionalRelations.RelationID should be less than 90 percent</t>
  </si>
  <si>
    <t>Database CM_HOM - The usage for CM_HOM.dbo.CI_ConfigurationItemRelations.RelationID should be less than 90 percent</t>
  </si>
  <si>
    <t>Database CM_HOM - The usage for CM_HOM.dbo.SC_Configuration.ID should be less than 90 percent</t>
  </si>
  <si>
    <t>Database CM_HOM - The usage for CM_HOM.dbo.CI_ConfigurationItemRelations_Flat.RelationID should be less than 90 percent</t>
  </si>
  <si>
    <t>Database CM_HOM - The usage for CM_HOM.dbo.CI_CICategories_All.RelationID should be less than 90 percent</t>
  </si>
  <si>
    <t>Database CM_HOM - The usage for CM_HOM.dbo.InventoryClassContext.ContextID should be less than 90 percent</t>
  </si>
  <si>
    <t>Database CM_HOM - The usage for CM_HOM.dbo.SC_ClientComponent.ID should be less than 90 percent</t>
  </si>
  <si>
    <t>Database CM_HOM - The usage for CM_HOM.dbo.WebServiceInfoEx.WebServiceID should be less than 90 percent</t>
  </si>
  <si>
    <t>Database CM_HOM - The usage for CM_HOM.dbo.SC_ClientCfg_Property.ID should be less than 90 percent</t>
  </si>
  <si>
    <t>Database CM_HOM - The usage for CM_HOM.dbo.CI_CICategories.RelationID should be less than 90 percent</t>
  </si>
  <si>
    <t>Database CM_HOM - The usage for CM_HOM.dbo.SC_ClientCfg_PropertyList.ID should be less than 90 percent</t>
  </si>
  <si>
    <t>Database CM_HOM - The usage for CM_HOM.dbo.SC_ClientComponent_Property.ID should be less than 90 percent</t>
  </si>
  <si>
    <t>Database CM_HOM - The usage for CM_HOM.dbo.SC_ClientConfiguration.ID should be less than 90 percent</t>
  </si>
  <si>
    <t>Database CM_HOM - The usage for CM_HOM.dbo.PkgPrograms_G.ProgramID should be less than 90 percent</t>
  </si>
  <si>
    <t>Database CM_HOM - The usage for CM_HOM.dbo.CI_CIRules.ID should be less than 90 percent</t>
  </si>
  <si>
    <t>Database CM_HOM - The usage for CM_HOM.dbo.SC_ClientComponent_PropertyList.ID should be less than 90 percent</t>
  </si>
  <si>
    <t>Database CM_HOM - The usage for CM_HOM.dbo.PkgProgramOS.PkgProgramOS_PK should be less than 90 percent</t>
  </si>
  <si>
    <t>Database CM_HOM - The usage for CM_HOM.dbo.DPUsageSummary.PKID should be less than 90 percent</t>
  </si>
  <si>
    <t>Database CM_HOM - The usage for CM_HOM.dbo.AlertEmailNotification.ID should be less than 90 percent</t>
  </si>
  <si>
    <t>Database CM_HOM - The usage for CM_HOM.dbo.SSP_GlobalSecret.ID should be less than 90 percent</t>
  </si>
  <si>
    <t>Database CM_HOM - The usage for CM_HOM.dbo.ResourcePolicyChg_Notify.ID should be less than 90 percent</t>
  </si>
  <si>
    <t>Database CM_HOM - The usage for CM_HOM.dbo.SSB_MessagesNotSent.ID should be less than 90 percent</t>
  </si>
  <si>
    <t>Database CM_HOM - The usage for CM_HOM.dbo.ResourceAccessStatus.Id should be less than 90 percent</t>
  </si>
  <si>
    <t>Database CM_HOM - The usage for CM_HOM.dbo.CM_SiteConfiguration_L.ID should be less than 90 percent</t>
  </si>
  <si>
    <t>Database CM_HOM - The usage for CM_HOM.dbo.CM_UpdateError.ID should be less than 90 percent</t>
  </si>
  <si>
    <t>Database CM_HOM - The usage for CM_HOM.dbo.CertificateHistory.ID should be less than 90 percent</t>
  </si>
  <si>
    <t>Database CM_HOM - The usage for CM_HOM.dbo.MDMDeviceActions_Notification.ID should be less than 90 percent</t>
  </si>
  <si>
    <t>Database CM_HOM - The usage for CM_HOM.dbo.DeviceSettingItems.DeviceSettingItemID should be less than 90 percent</t>
  </si>
  <si>
    <t>Database CM_HOM - The usage for CM_HOM.dbo.AlertEmailTestConnection.TestID should be less than 90 percent</t>
  </si>
  <si>
    <t>Database CM_HOM - The usage for CM_HOM.dbo.DeviceSettingPackages.DeviceSettingPkgID should be less than 90 percent</t>
  </si>
  <si>
    <t>Database CM_HOM - The usage for CM_HOM.dbo.ReplicationData.ID should be less than 90 percent</t>
  </si>
  <si>
    <t>Database CM_HOM - The usage for CM_HOM.dbo.SSB_MessagesNotProcessed.ID should be less than 90 percent</t>
  </si>
  <si>
    <t>Database CM_HOM - The usage for CM_HOM.dbo.AlertEvents.EventID should be less than 90 percent</t>
  </si>
  <si>
    <t>Database CM_HOM - The usage for CM_HOM.dbo.AIProxy.InstanceKey should be less than 90 percent</t>
  </si>
  <si>
    <t>Database CM_HOM - The usage for CM_HOM.dbo.MDMDeviceThreat.MDMDeviceThreatID should be less than 90 percent</t>
  </si>
  <si>
    <t>Database CM_HOM - The usage for CM_HOM.dbo.StateMigration.InternalMigrationID should be less than 90 percent</t>
  </si>
  <si>
    <t>Database CM_HOM - The usage for CM_HOM.dbo.DistributionPointGroup_L.GID should be less than 90 percent</t>
  </si>
  <si>
    <t>Database CM_HOM - The usage for CM_HOM.dbo.PeerSourceRejectionData.ID should be less than 90 percent</t>
  </si>
  <si>
    <t>Database CM_HOM - The usage for CM_HOM.dbo.SrsReportUsageData.ID should be less than 90 percent</t>
  </si>
  <si>
    <t>Database CM_HOM - The usage for CM_HOM.dbo.DISCChangeNotifications.RecordID should be less than 90 percent</t>
  </si>
  <si>
    <t>Database CM_HOM - The usage for CM_HOM.dbo.AI_UploadQueue.ID should be less than 90 percent</t>
  </si>
  <si>
    <t>Database CM_HOM - The usage for CM_HOM.dbo.ImageDeploymentAgent.ImageAgentID should be less than 90 percent</t>
  </si>
  <si>
    <t>Database CM_HOM - The usage for CM_HOM.dbo.DeviceSiteReassignment.ID should be less than 90 percent</t>
  </si>
  <si>
    <t>Database CM_HOM - The usage for CM_HOM.dbo.ReplicationDependencyMap.ID should be less than 90 percent</t>
  </si>
  <si>
    <t>Database CM_HOM - The usage for CM_HOM.dbo.CM_RoleIdCertificates_ChangeHist.ID should be less than 90 percent</t>
  </si>
  <si>
    <t>Database CM_HOM - The usage for CM_HOM.dbo.CertRevocationNotify.ID should be less than 90 percent</t>
  </si>
  <si>
    <t>Database CM_HOM - The usage for CM_HOM.sys.queue_messages_1977058079.queuing_order should be less than 90 percent</t>
  </si>
  <si>
    <t>Database CM_HOM - The usage for CM_HOM.dbo.XMLConfigStore.ID should be less than 90 percent</t>
  </si>
  <si>
    <t>Database CM_HOM - The usage for CM_HOM.dbo.DistributionJobs.JobID should be less than 90 percent</t>
  </si>
  <si>
    <t>Database CM_HOM - The usage for CM_HOM.dbo.SC_Address.ID should be less than 90 percent</t>
  </si>
  <si>
    <t>Database CM_HOM - The usage for CM_HOM.dbo.PfxSecrets.ID should be less than 90 percent</t>
  </si>
  <si>
    <t>Database CM_HOM - The usage for CM_HOM.sys.queue_messages_2129299241.queuing_order should be less than 90 percent</t>
  </si>
  <si>
    <t>Database CM_HOM - The usage for CM_HOM.dbo.WSUSCertificateData.ID should be less than 90 percent</t>
  </si>
  <si>
    <t>Database CM_HOM - The usage for CM_HOM.dbo.CM_UpdatePackage_Relations.ID should be less than 90 percent</t>
  </si>
  <si>
    <t>Database CM_HOM - The usage for CM_HOM.dbo.PfxAssignment_Notify.ID should be less than 90 percent</t>
  </si>
  <si>
    <t>Database CM_HOM - The usage for CM_HOM.sys.queue_messages_2033298899.queuing_order should be less than 90 percent</t>
  </si>
  <si>
    <t>Database CM_HOM - The usage for CM_HOM.dbo.DistributionPoints.DPID should be less than 90 percent</t>
  </si>
  <si>
    <t>Database CM_HOM - The usage for CM_HOM.dbo.PerfCounterHist.ID should be less than 90 percent</t>
  </si>
  <si>
    <t>Database CM_HOM - The usage for CM_HOM.dbo.CatalogAppIds.CatalogAppId should be less than 90 percent</t>
  </si>
  <si>
    <t>Database CM_HOM - The usage for CM_HOM.dbo.Subscriptions.ID should be less than 90 percent</t>
  </si>
  <si>
    <t>Database CM_HOM - The usage for CM_HOM.sys.queue_messages_2009058193.queuing_order should be less than 90 percent</t>
  </si>
  <si>
    <t>Database CM_HOM - The usage for CM_HOM.dbo.RLA_RemediationStepStatus_HIST.RecordID should be less than 90 percent</t>
  </si>
  <si>
    <t>Database CM_HOM - The usage for CM_HOM.dbo.PerformanceCounterData.InstanceID should be less than 90 percent</t>
  </si>
  <si>
    <t>Database CM_HOM - The usage for CM_HOM.dbo.RLA_RemediationStepStatus.RecordID should be less than 90 percent</t>
  </si>
  <si>
    <t>Database CM_HOM - The usage for CM_HOM.sys.queue_messages_2001298785.queuing_order should be less than 90 percent</t>
  </si>
  <si>
    <t>Database CM_HOM - The usage for CM_HOM.dbo.CatalogAppCategories.CategoryId should be less than 90 percent</t>
  </si>
  <si>
    <t>Database CM_HOM - The usage for CM_HOM.dbo.RuleFilters.RuleFilterID should be less than 90 percent</t>
  </si>
  <si>
    <t>Database CM_HOM - The usage for CM_HOM.dbo.Rules.RuleID should be less than 90 percent</t>
  </si>
  <si>
    <t>Database CM_HOM - The usage for CM_HOM.dbo.MDMSCCMDeviceNotification.ID should be less than 90 percent</t>
  </si>
  <si>
    <t>Database CM_HOM - The usage for CM_HOM.dbo.AlwaysOn_Server_MonitoringStatus.ID should be less than 90 percent</t>
  </si>
  <si>
    <t>Database CM_HOM - The usage for CM_HOM.dbo.PfxProfile_Notify.ID should be less than 90 percent</t>
  </si>
  <si>
    <t>Database CM_HOM - The usage for CM_HOM.sys.queue_messages_2097299127.queuing_order should be less than 90 percent</t>
  </si>
  <si>
    <t>Database CM_HOM - The usage for CM_HOM.dbo.DmpUploaderTelemetry.ID should be less than 90 percent</t>
  </si>
  <si>
    <t>Database CM_HOM - The usage for CM_HOM.dbo.WindowsStoreForBusinessApps.WSFBAppID should be less than 90 percent</t>
  </si>
  <si>
    <t>Database CM_HOM - The usage for CM_HOM.sys.change_tracking_176719682.sys_change_xdes_id_seq should be less than 90 percent</t>
  </si>
  <si>
    <t>Database CM_HOM - The usage for CM_HOM.dbo.RecoveryAndHardwareCore_Volumes_Users.Id should be less than 90 percent</t>
  </si>
  <si>
    <t>Database CM_HOM - The usage for CM_HOM.sys.change_tracking_160719625.sys_change_xdes_id_seq should be less than 90 percent</t>
  </si>
  <si>
    <t>Database CM_HOM - The usage for CM_HOM.dbo.DeviceClientDeploymentState.RecordID should be less than 90 percent</t>
  </si>
  <si>
    <t>Database CM_HOM - The usage for CM_HOM.dbo.RecoveryAndHardwareCore_Volumes.Id should be less than 90 percent</t>
  </si>
  <si>
    <t>Database CM_HOM - The usage for CM_HOM.dbo.CloudServiceVersion.ID should be less than 90 percent</t>
  </si>
  <si>
    <t>Database CM_HOM - The usage for CM_HOM.sys.change_tracking_1005246636.sys_change_xdes_id_seq should be less than 90 percent</t>
  </si>
  <si>
    <t>Database CM_HOM - The usage for CM_HOM.sys.change_tracking_64719283.sys_change_xdes_id_seq should be less than 90 percent</t>
  </si>
  <si>
    <t>Database CM_HOM - The usage for CM_HOM.dbo.RecoveryAndHardwareCore_Machines_Users.Id should be less than 90 percent</t>
  </si>
  <si>
    <t>Database CM_HOM - The usage for CM_HOM.dbo.AdminConsoleUsage.ID should be less than 90 percent</t>
  </si>
  <si>
    <t>Database CM_HOM - The usage for CM_HOM.dbo.WindowsStoreForBusinessAppsContent.WSFBContentID should be less than 90 percent</t>
  </si>
  <si>
    <t>Database CM_HOM - The usage for CM_HOM.sys.change_tracking_192719739.sys_change_xdes_id_seq should be less than 90 percent</t>
  </si>
  <si>
    <t>Database CM_HOM - The usage for CM_HOM.dbo.MDMDeviceActionNotification.ID should be less than 90 percent</t>
  </si>
  <si>
    <t>Database CM_HOM - The usage for CM_HOM.dbo.AlertVariableMap.RecordID should be less than 90 percent</t>
  </si>
  <si>
    <t>Database CM_HOM - The usage for CM_HOM.dbo.AlertVariable_G0.ID should be less than 90 percent</t>
  </si>
  <si>
    <t>Database CM_HOM - The usage for CM_HOM.dbo.ImageServicingSchedule.ScheduleID should be less than 90 percent</t>
  </si>
  <si>
    <t>Database CM_HOM - The usage for CM_HOM.dbo.WOLScheduleMap.ScheduleMapID should be less than 90 percent</t>
  </si>
  <si>
    <t>Database CM_HOM - The usage for CM_HOM.dbo.CH_HealthCheckInfo.HealthCheckID should be less than 90 percent</t>
  </si>
  <si>
    <t>Database CM_HOM - The usage for CM_HOM.dbo.AlertTransitions.RecordID should be less than 90 percent</t>
  </si>
  <si>
    <t>Database CM_HOM - The usage for CM_HOM.dbo.CH_Settings.RecordID should be less than 90 percent</t>
  </si>
  <si>
    <t>Database CM_HOM - The usage for CM_HOM.dbo.ADDiscoveryStatsDetail.ID should be less than 90 percent</t>
  </si>
  <si>
    <t>Database CM_HOM - The usage for CM_HOM.sys.change_tracking_112719454.sys_change_xdes_id_seq should be less than 90 percent</t>
  </si>
  <si>
    <t>Database CM_HOM - The usage for CM_HOM.dbo.RecoveryAndHardwareCore_Users.Id should be less than 90 percent</t>
  </si>
  <si>
    <t>Database CM_HOM - The usage for CM_HOM.dbo.CI_AssignmentTargetedCIs.ID should be less than 90 percent</t>
  </si>
  <si>
    <t>Database CM_HOM - The usage for CM_HOM.dbo.DistributionStatus.ID should be less than 90 percent</t>
  </si>
  <si>
    <t>Database CM_HOM - The usage for CM_HOM.dbo.CI_CategoryInstances.CategoryInstanceID should be less than 90 percent</t>
  </si>
  <si>
    <t>Database CM_HOM - The usage for CM_HOM.sys.change_tracking_80719340.sys_change_xdes_id_seq should be less than 90 percent</t>
  </si>
  <si>
    <t>Database CM_HOM - The usage for CM_HOM.sys.change_tracking_2020202247.sys_change_xdes_id_seq should be less than 90 percent</t>
  </si>
  <si>
    <t>Database CM_HOM - The usage for CM_HOM.dbo.SoftwareFilePath.FilePathId should be less than 90 percent</t>
  </si>
  <si>
    <t>Database CM_HOM - The usage for CM_HOM.dbo.RecoveryAndHardwareCore_Domains.Id should be less than 90 percent</t>
  </si>
  <si>
    <t>Database CM_HOM - The usage for CM_HOM.sys.change_tracking_1956202019.sys_change_xdes_id_seq should be less than 90 percent</t>
  </si>
  <si>
    <t>Database CM_HOM - The usage for CM_HOM.dbo.Users.UserID should be less than 90 percent</t>
  </si>
  <si>
    <t>Database CM_HOM - The usage for CM_HOM.dbo.Flat_Group_User_Relationship.ID should be less than 90 percent</t>
  </si>
  <si>
    <t>Database CM_HOM - The usage for CM_HOM.dbo.ActiveDirectorySubnets.SubnetID should be less than 90 percent</t>
  </si>
  <si>
    <t>Database CM_HOM - The usage for CM_HOM.dbo.WSFBPackageFrameworkDependency.FrameworkPackageID should be less than 90 percent</t>
  </si>
  <si>
    <t>Database CM_HOM - The usage for CM_HOM.dbo.StateMigrationAssociation.MigrationAssociationID should be less than 90 percent</t>
  </si>
  <si>
    <t>Database CM_HOM - The usage for CM_HOM.dbo.PendingRegistrationData.RecordID should be less than 90 percent</t>
  </si>
  <si>
    <t>Database CM_HOM - The usage for CM_HOM.dbo.UserSoftwareRequest.RequestID should be less than 90 percent</t>
  </si>
  <si>
    <t>Database CM_HOM - The usage for CM_HOM.dbo.Flat_Group_User_Relationship_NS.ID should be less than 90 percent</t>
  </si>
  <si>
    <t>Database CM_HOM - The usage for CM_HOM.sys.change_tracking_2052202361.sys_change_xdes_id_seq should be less than 90 percent</t>
  </si>
  <si>
    <t>Database CM_HOM - The usage for CM_HOM.dbo.RecoveryAndHardwareCore_Keys.Id should be less than 90 percent</t>
  </si>
  <si>
    <t>Database CM_HOM - The usage for CM_HOM.sys.change_tracking_2100202532.sys_change_xdes_id_seq should be less than 90 percent</t>
  </si>
  <si>
    <t>Database CM_HOM - The usage for CM_HOM.dbo.SoftwareProduct.ProductId should be less than 90 percent</t>
  </si>
  <si>
    <t>Database CM_HOM - The usage for CM_HOM.dbo.RecoveryAndHardwareCore_Machines.Id should be less than 90 percent</t>
  </si>
  <si>
    <t>Database CM_HOM - The usage for CM_HOM.dbo.DeviceAppModelSoftwareRequest.RequestID should be less than 90 percent</t>
  </si>
  <si>
    <t>Database CM_HOM - The usage for CM_HOM.dbo.RecoveryAndHardwareCore_Machines_Volumes.Id should be less than 90 percent</t>
  </si>
  <si>
    <t>Database CM_HOM - The usage for CM_HOM.dbo.ClientSettingsDefault.ID should be less than 90 percent</t>
  </si>
  <si>
    <t>Database CM_HOM - The usage for CM_HOM.dbo.MDMCrpRequests.RequestID should be less than 90 percent</t>
  </si>
  <si>
    <t>Database CM_HOM - The usage for CM_HOM.dbo.DetachedSite.ID should be less than 90 percent</t>
  </si>
  <si>
    <t>Database CM_HOM - The usage for CM_HOM.dbo.RecoveryAndHardwareCore_Machine_Types.Id should be less than 90 percent</t>
  </si>
  <si>
    <t>Database CM_HOM - The usage for CM_HOM.sys.change_tracking_2068202418.sys_change_xdes_id_seq should be less than 90 percent</t>
  </si>
  <si>
    <t>Database CM_HOM - The usage for CM_HOM.dbo.ViewData.ID should be less than 90 percent</t>
  </si>
  <si>
    <t>Database CM_HOM - The usage for CM_HOM.dbo.BulkEnrollmentProfiles.ID should be less than 90 percent</t>
  </si>
  <si>
    <t>Database CM_HOM - The usage for CM_HOM.sys.change_tracking_2084202475.sys_change_xdes_id_seq should be less than 90 percent</t>
  </si>
  <si>
    <t>Database CM_HOM - The usage for CM_HOM.dbo.AppInsightsCollectionStatus.ID should be less than 90 percent</t>
  </si>
  <si>
    <t>Database ServiceManager - The usage for ServiceManager.LFX.SessionTable.SessionTableId should be less than 90 percent</t>
  </si>
  <si>
    <t>Database ServiceManager - The usage for ServiceManager.LFXSTG.CMv5_USERMACHINETYPERELATION.Lfx_RowId should be less than 90 percent</t>
  </si>
  <si>
    <t>Database ServiceManager - The usage for ServiceManager.dbo.DerivedManagedTypes.DerivedManagedTypeClusterKey should be less than 90 percent</t>
  </si>
  <si>
    <t>Database ServiceManager - The usage for ServiceManager.LFXSTG.vex_GS_PROCESSOR.Lfx_RowId should be less than 90 percent</t>
  </si>
  <si>
    <t>Database ServiceManager - The usage for ServiceManager.Infra.ProcessCategory.ProcessCategoryId should be less than 90 percent</t>
  </si>
  <si>
    <t>Database ServiceManager - The usage for ServiceManager.LFX.SessionBatch.SessionBatchId should be less than 90 percent</t>
  </si>
  <si>
    <t>Database ServiceManager - The usage for ServiceManager.LFXSTG.vex_GS_NETWORK_ADAPTER_CONFIGUR.Lfx_RowId should be less than 90 percent</t>
  </si>
  <si>
    <t>Database ServiceManager - The usage for ServiceManager.LFXSTG.vex_GS_NETWORK_ADAPTER.Lfx_RowId should be less than 90 percent</t>
  </si>
  <si>
    <t>Database ServiceManager - The usage for ServiceManager.LFXSTG.CMv5_USERMACHINESOURCERELATION.Lfx_RowId should be less than 90 percent</t>
  </si>
  <si>
    <t>Database ServiceManager - The usage for ServiceManager.LFXSTG.vex_GS_LOGICAL_DISK.Lfx_RowId should be less than 90 percent</t>
  </si>
  <si>
    <t>Database ServiceManager - The usage for ServiceManager.LFX.Session.SessionId should be less than 90 percent</t>
  </si>
  <si>
    <t>Database ServiceManager - The usage for ServiceManager.dbo.PerformanceSource.PerformanceSourceInternalId should be less than 90 percent</t>
  </si>
  <si>
    <t>Database ServiceManager - The usage for ServiceManager.LFXSTG.CMv5_NETWORK_ADAPTER_CONFIGUR.Lfx_RowId should be less than 90 percent</t>
  </si>
  <si>
    <t>Database ServiceManager - The usage for ServiceManager.LFXSTG.CMv5_INSTALLED_SOFTWARE.Lfx_RowId should be less than 90 percent</t>
  </si>
  <si>
    <t>Database ServiceManager - The usage for ServiceManager.LFXSTG.CMv5_USERMACHINERELATION.Lfx_RowId should be less than 90 percent</t>
  </si>
  <si>
    <t>Database ServiceManager - The usage for ServiceManager.dbo.EntityChangeLog.EntityChangeLogId should be less than 90 percent</t>
  </si>
  <si>
    <t>Database ServiceManager - The usage for ServiceManager.dbo.EntityTransactionLog.EntityTransactionLogId should be less than 90 percent</t>
  </si>
  <si>
    <t>Database ServiceManager - The usage for ServiceManager.LFXSTG.vex_GS_DISK.Lfx_RowId should be less than 90 percent</t>
  </si>
  <si>
    <t>Database ServiceManager - The usage for ServiceManager.dbo.RelatedEntityChangeLog.RelatedEntityChangeLogId should be less than 90 percent</t>
  </si>
  <si>
    <t>Database ServiceManager - The usage for ServiceManager.LFXSTG.vex_CategoryInstances.Lfx_RowId should be less than 90 percent</t>
  </si>
  <si>
    <t>Database ServiceManager - The usage for ServiceManager.LFXSTG.CMv5_UPDATECIS.Lfx_RowId should be less than 90 percent</t>
  </si>
  <si>
    <t>Database ServiceManager - The usage for ServiceManager.dbo.ExcludedRelatedEntityChangeLog.ExcludedRelatedEntityChangeLogId should be less than 90 percent</t>
  </si>
  <si>
    <t>Database ServiceManager - The usage for ServiceManager.LFXSTG.CMv5_CICATEGORIES.Lfx_RowId should be less than 90 percent</t>
  </si>
  <si>
    <t>Database ServiceManager - The usage for ServiceManager.LFXSTG.vex_LocalizedCategoryInstances.Lfx_RowId should be less than 90 percent</t>
  </si>
  <si>
    <t>Database ServiceManager - The usage for ServiceManager.LFXSTG.vex_CICategories_All.Lfx_RowId should be less than 90 percent</t>
  </si>
  <si>
    <t>Database ServiceManager - The usage for ServiceManager.LFXSTG.CMv5_LOCALIZEDCIPROPERTIES.Lfx_RowId should be less than 90 percent</t>
  </si>
  <si>
    <t>Database ServiceManager - The usage for ServiceManager.LFXSTG.CMv5_UPDATECOMPLIANCESTATUS.Lfx_RowId should be less than 90 percent</t>
  </si>
  <si>
    <t>Database ServiceManager - The usage for ServiceManager.Infra.Module.ModuleId should be less than 90 percent</t>
  </si>
  <si>
    <t>Database ServiceManager - The usage for ServiceManager.LFXSTG.vex_GS_INSTALLED_SOFTWARE.Lfx_RowId should be less than 90 percent</t>
  </si>
  <si>
    <t>Database ServiceManager - The usage for ServiceManager.LFXSTG.CMv5_LOCALIZEDCATEGORYINSTANCES.Lfx_RowId should be less than 90 percent</t>
  </si>
  <si>
    <t>Database ServiceManager - The usage for ServiceManager.LFXSTG.CMv5_CATEGORYINSTANCES.Lfx_RowId should be less than 90 percent</t>
  </si>
  <si>
    <t>Database ServiceManager - The usage for ServiceManager.Infra.Process.ProcessId should be less than 90 percent</t>
  </si>
  <si>
    <t>Database ServiceManager - The usage for ServiceManager.dbo.PerformanceSignatureData.PerformanceSignatureDataId should be less than 90 percent</t>
  </si>
  <si>
    <t>Database ServiceManager - The usage for ServiceManager.LFXSTG.CMv5_CICATEGORIES_ALL.Lfx_RowId should be less than 90 percent</t>
  </si>
  <si>
    <t>Database ServiceManager - The usage for ServiceManager.LFXSTG.vex_GS_SYSTEM_CONSOLE_USAGE.Lfx_RowId should be less than 90 percent</t>
  </si>
  <si>
    <t>Database ServiceManager - The usage for ServiceManager.LFXSTG.vex_GS_SYSTEM_CONSOLE_USER.Lfx_RowId should be less than 90 percent</t>
  </si>
  <si>
    <t>Database ServiceManager - The usage for ServiceManager.LFX.PostProcessScript.PostProcessScriptId should be less than 90 percent</t>
  </si>
  <si>
    <t>Database ServiceManager - The usage for ServiceManager.LFXSTG.CMv5_EAS_PROPERTY.Lfx_RowId should be less than 90 percent</t>
  </si>
  <si>
    <t>Database ServiceManager - The usage for ServiceManager.dbo.DomainTableIndexOptimizationHistory.DomainTableIndexOptimizationHistoryRowId should be less than 90 percent</t>
  </si>
  <si>
    <t>Database ServiceManager - The usage for ServiceManager.dbo.AzMan_AzTask.ID should be less than 90 percent</t>
  </si>
  <si>
    <t>Database ServiceManager - The usage for ServiceManager.dbo.AzMan_AzScope.ID should be less than 90 percent</t>
  </si>
  <si>
    <t>Database ServiceManager - The usage for ServiceManager.LFX.DataTable.DataTableId should be less than 90 percent</t>
  </si>
  <si>
    <t>Database ServiceManager - The usage for ServiceManager.LFX.DataCollectionGroup.DataCollectionGroupId should be less than 90 percent</t>
  </si>
  <si>
    <t>Database ServiceManager - The usage for ServiceManager.LFXSTG.CMv5_DEVICE_COMPUTERSYSTEM.Lfx_RowId should be less than 90 percent</t>
  </si>
  <si>
    <t>Database ServiceManager - The usage for ServiceManager.dbo.AzMan_AzRoleAssignment.ID should be less than 90 percent</t>
  </si>
  <si>
    <t>Database ServiceManager - The usage for ServiceManager.LFXSTG.vex_Collection.Lfx_RowId should be less than 90 percent</t>
  </si>
  <si>
    <t>Database ServiceManager - The usage for ServiceManager.dbo.DomainTableIndex.DomainTableIndexRowId should be less than 90 percent</t>
  </si>
  <si>
    <t>Database ServiceManager - The usage for ServiceManager.LFX.Client.ClientId should be less than 90 percent</t>
  </si>
  <si>
    <t>Database ServiceManager - The usage for ServiceManager.LFXSTG.CMv5_COMPUTER_SYSTEM.Lfx_RowId should be less than 90 percent</t>
  </si>
  <si>
    <t>Database ServiceManager - The usage for ServiceManager.dbo.AzMan_LDAPQuery.ID should be less than 90 percent</t>
  </si>
  <si>
    <t>Database ServiceManager - The usage for ServiceManager.LFXSTG.CMv5_SYSTEM_ENCLOSURE.Lfx_RowId should be less than 90 percent</t>
  </si>
  <si>
    <t>Database ServiceManager - The usage for ServiceManager.dbo.AzMan_AzOperation.ID should be less than 90 percent</t>
  </si>
  <si>
    <t>Database ServiceManager - The usage for ServiceManager.dbo.UIDatatypeTransform.UIDatatypeTransformID should be less than 90 percent</t>
  </si>
  <si>
    <t>Database ServiceManager - The usage for ServiceManager.dbo.DataAccessLayerSetting.DataAccessLayerSettingId should be less than 90 percent</t>
  </si>
  <si>
    <t>Database ServiceManager - The usage for ServiceManager.LFX.DataSource.DataSourceId should be less than 90 percent</t>
  </si>
  <si>
    <t>Database ServiceManager - The usage for ServiceManager.dbo.DomainTableStatisticsUpdateHistory.DomainTableStatisticsUpdateHistoryRowId should be less than 90 percent</t>
  </si>
  <si>
    <t>Database ServiceManager - The usage for ServiceManager.LFXSTG.vex_GS_COMPUTER_SYSTEM.Lfx_RowId should be less than 90 percent</t>
  </si>
  <si>
    <t>Database ServiceManager - The usage for ServiceManager.LFXSTG.CMv5_PROCESSOR.Lfx_RowId should be less than 90 percent</t>
  </si>
  <si>
    <t>Database ServiceManager - The usage for ServiceManager.dbo.DiscoveryClassProperty.DiscoveryClassPropertyId should be less than 90 percent</t>
  </si>
  <si>
    <t>Database ServiceManager - The usage for ServiceManager.LFXSTG.CMv5_DISK.Lfx_RowId should be less than 90 percent</t>
  </si>
  <si>
    <t>Database ServiceManager - The usage for ServiceManager.LFXSTG.vex_GS_SYSTEM_ENCLOSURE.Lfx_RowId should be less than 90 percent</t>
  </si>
  <si>
    <t>Database ServiceManager - The usage for ServiceManager.LFXSTG.vex_GS_OPERATING_SYSTEM.Lfx_RowId should be less than 90 percent</t>
  </si>
  <si>
    <t>Database ServiceManager - The usage for ServiceManager.dbo.DiscoveryRelationshipProperty.DiscoveryRelationshipPropertyId should be less than 90 percent</t>
  </si>
  <si>
    <t>Database ServiceManager - The usage for ServiceManager.LFX.ClientWorkTable.ClientWorkTableId should be less than 90 percent</t>
  </si>
  <si>
    <t>Database ServiceManager - The usage for ServiceManager.LFXSTG.CMv5_NETWORK_ADAPTER.Lfx_RowId should be less than 90 percent</t>
  </si>
  <si>
    <t>Database ServiceManager - The usage for ServiceManager.LFX.DataCollection.DataCollectionId should be less than 90 percent</t>
  </si>
  <si>
    <t>Database ServiceManager - The usage for ServiceManager.LFXSTG.vex_Program.Lfx_RowId should be less than 90 percent</t>
  </si>
  <si>
    <t>Database ServiceManager - The usage for ServiceManager.LFXSTG.vex_Package.Lfx_RowId should be less than 90 percent</t>
  </si>
  <si>
    <t>Database ServiceManager - The usage for ServiceManager.LFXSTG.CMv5_DEVICE_OPERATING_SYSTEM.Lfx_RowId should be less than 90 percent</t>
  </si>
  <si>
    <t>Database ServiceManager - The usage for ServiceManager.LFXSTG.CMv5_OPERATING_SYSTEM.Lfx_RowId should be less than 90 percent</t>
  </si>
  <si>
    <t>Database ServiceManager - The usage for ServiceManager.LFXSTG.vex_GS_WORKSTATION_STATUS.Lfx_RowId should be less than 90 percent</t>
  </si>
  <si>
    <t>Database ServiceManager - The usage for ServiceManager.dbo.WindowsWorkflowTaskJobStatus.RowId should be less than 90 percent</t>
  </si>
  <si>
    <t>Database ServiceManager - The usage for ServiceManager.LFXSTG.vex_R_System.Lfx_RowId should be less than 90 percent</t>
  </si>
  <si>
    <t>Database ServiceManager - The usage for ServiceManager.LFXSTG.CMv5_LOGICAL_DISK.Lfx_RowId should be less than 90 percent</t>
  </si>
  <si>
    <t>Database ServiceManager - The usage for ServiceManager.LFXSTG.vex_CICategories.Lfx_RowId should be less than 90 percent</t>
  </si>
  <si>
    <t>Database SUSDB - The usage for SUSDB.dbo.tbPrerequisite.PrerequisiteID should be less than 90 percent</t>
  </si>
  <si>
    <t>Database SUSDB - The usage for SUSDB.dbo.tbDriverClass.ClassID should be less than 90 percent</t>
  </si>
  <si>
    <t>Database SUSDB - The usage for SUSDB.dbo.tbConfigurationA.ConfigurationID should be less than 90 percent</t>
  </si>
  <si>
    <t>Database SUSDB - The usage for SUSDB.dbo.tbBundleAll.BundledID should be less than 90 percent</t>
  </si>
  <si>
    <t>Database SUSDB - The usage for SUSDB.dbo.tbTargetGroupType.TargetGroupTypeID should be less than 90 percent</t>
  </si>
  <si>
    <t>Database SUSDB - The usage for SUSDB.dbo.tbFileDownloadProgress.ID should be less than 90 percent</t>
  </si>
  <si>
    <t>Database SUSDB - The usage for SUSDB.sys.queue_messages_1977058079.queuing_order should be less than 90 percent</t>
  </si>
  <si>
    <t>Database SUSDB - The usage for SUSDB.dbo.tbAutoDeploymentRule.ID should be less than 90 percent</t>
  </si>
  <si>
    <t>Database SUSDB - The usage for SUSDB.dbo.tbCategory.CategoryIndex should be less than 90 percent</t>
  </si>
  <si>
    <t>Database SUSDB - The usage for SUSDB.dbo.tbMoreInfoURLForRevision.RevisionURLID should be less than 90 percent</t>
  </si>
  <si>
    <t>Database SUSDB - The usage for SUSDB.dbo.tbSchemaVersion.ID should be less than 90 percent</t>
  </si>
  <si>
    <t>Database SUSDB - The usage for SUSDB.dbo.tbLocalizedProperty.LocalizedPropertyID should be less than 90 percent</t>
  </si>
  <si>
    <t>Database SUSDB - The usage for SUSDB.dbo.tbPreComputedLocalizedProperty.PreComputedLocalizedPropertyID should be less than 90 percent</t>
  </si>
  <si>
    <t>Database SUSDB - The usage for SUSDB.sys.sqlagent_job_history.instance_id should be less than 90 percent</t>
  </si>
  <si>
    <t>Database SUSDB - The usage for SUSDB.dbo.tbDownstreamServerRollupConfiguration.ID should be less than 90 percent</t>
  </si>
  <si>
    <t>Database SUSDB - The usage for SUSDB.dbo.tbEventRollupCounters.ID should be less than 90 percent</t>
  </si>
  <si>
    <t>Database SUSDB - The usage for SUSDB.sys.sqlagent_jobsteps_logs.log_id should be less than 90 percent</t>
  </si>
  <si>
    <t>Database SUSDB - The usage for SUSDB.dbo.tbSchemaVersionHistory.ID should be less than 90 percent</t>
  </si>
  <si>
    <t>Database SUSDB - The usage for SUSDB.sys.queue_messages_2009058193.queuing_order should be less than 90 percent</t>
  </si>
  <si>
    <t>Database SUSDB - The usage for SUSDB.dbo.tbLanguage.LanguageIndex should be less than 90 percent</t>
  </si>
  <si>
    <t>Database SUSDB - The usage for SUSDB.dbo.tbTarget.TargetID should be less than 90 percent</t>
  </si>
  <si>
    <t>Database SUSDB - The usage for SUSDB.dbo.tbDownstreamServerClientSummaryRollup.ClientSummaryID should be less than 90 percent</t>
  </si>
  <si>
    <t>Database SUSDB - The usage for SUSDB.dbo.tbHandler.HandlerID should be less than 90 percent</t>
  </si>
  <si>
    <t>Database SUSDB - The usage for SUSDB.dbo.tbTargetType.TargetTypeID should be less than 90 percent</t>
  </si>
  <si>
    <t>Database SUSDB - The usage for SUSDB.dbo.tbStateMachineEventTransitionLog.EntryID should be less than 90 percent</t>
  </si>
  <si>
    <t>Database SUSDB - The usage for SUSDB.dbo.tbNotificationEvent.NotificationEventID should be less than 90 percent</t>
  </si>
  <si>
    <t>Database SUSDB - The usage for SUSDB.dbo.tbDeployment.DeploymentID should be less than 90 percent</t>
  </si>
  <si>
    <t>Database SUSDB - The usage for SUSDB.dbo.tbStateMachine.StateMachineID should be less than 90 percent</t>
  </si>
  <si>
    <t>Database SUSDB - The usage for SUSDB.dbo.tbRequestedTargetGroup.RequestedTargetGroupID should be less than 90 percent</t>
  </si>
  <si>
    <t>Database SUSDB - The usage for SUSDB.dbo.tbRevision.RevisionID should be less than 90 percent</t>
  </si>
  <si>
    <t>Database SUSDB - The usage for SUSDB.dbo.tbEventInstance.EventOrdinalNumber should be less than 90 percent</t>
  </si>
  <si>
    <t>Database SUSDB - The usage for SUSDB.sys.queue_messages_2041058307.queuing_order should be less than 90 percent</t>
  </si>
  <si>
    <t>Database SUSDB - The usage for SUSDB.dbo.tbSingletonData.ID should be less than 90 percent</t>
  </si>
  <si>
    <t>Database SUSDB - The usage for SUSDB.dbo.tbUpdate.LocalUpdateID should be less than 90 percent</t>
  </si>
  <si>
    <t>Database SUSDB - The usage for SUSDB.dbo.tbInventoryClassInstance.ClassInstanceID should be less than 90 percent</t>
  </si>
  <si>
    <t>Database SUSDB - The usage for SUSDB.dbo.tbInventoryClass.ClassID should be less than 90 percent</t>
  </si>
  <si>
    <t>Database SUSDB - The usage for SUSDB.dbo.tbInventoryProperty.PropertyID should be less than 90 percent</t>
  </si>
  <si>
    <t>Database ServiceManager - The usage for ServiceManager.LFXSTG.vex_ConfigurationItemRelations.Lfx_RowId should be less than 90 percent</t>
  </si>
  <si>
    <t>Database ServiceManager - The usage for ServiceManager.dbo.InternalJobHistory.InternalJobHistoryId should be less than 90 percent</t>
  </si>
  <si>
    <t>Database ServiceManager - The usage for ServiceManager.Infra.ProcessModule.ProcessModuleId should be less than 90 percent</t>
  </si>
  <si>
    <t>Database ServiceManager - The usage for ServiceManager.LFXSTG.vex_ConfigurationItems.Lfx_RowId should be less than 90 percent</t>
  </si>
  <si>
    <t>Database ServiceManager - The usage for ServiceManager.LFXSTG.vex_CICurrentComplianceStatus.Lfx_RowId should be less than 90 percent</t>
  </si>
  <si>
    <t>Database ServiceManager - The usage for ServiceManager.Infra.WorkItem.WorkItemId should be less than 90 percent</t>
  </si>
  <si>
    <t>Database ServiceManager - The usage for ServiceManager.LFXSTG.POWERv5_vex_Collection.Lfx_RowId should be less than 90 percent</t>
  </si>
  <si>
    <t>Database ServiceManager - The usage for ServiceManager.Infra.ModuleTriggerCondition.ModuleTriggerConditionId should be less than 90 percent</t>
  </si>
  <si>
    <t>Database ServiceManager - The usage for ServiceManager.dbo.CredentialHealthService.InternalId should be less than 90 percent</t>
  </si>
  <si>
    <t>Database ServiceManager - The usage for ServiceManager.LFXSTG.vex_UpdateCIs.Lfx_RowId should be less than 90 percent</t>
  </si>
  <si>
    <t>Database ServiceManager - The usage for ServiceManager.LFXSTG.CMv5_CONFIGURATIONITEMRELATIONS.Lfx_RowId should be less than 90 percent</t>
  </si>
  <si>
    <t>Database ServiceManager - The usage for ServiceManager.LFXSTG.CMv5_CONFIGURATIONITEMS.Lfx_RowId should be less than 90 percent</t>
  </si>
  <si>
    <t>Database ServiceManager - The usage for ServiceManager.Infra.Batch.BatchId should be less than 90 percent</t>
  </si>
  <si>
    <t>Database ServiceManager - The usage for ServiceManager.LFX.Lfx_Uninstall.Lfx_UninstallId should be less than 90 percent</t>
  </si>
  <si>
    <t>Database ServiceManager - The usage for ServiceManager.LFXSTG.vex_LocalizedCIProperties.Lfx_RowId should be less than 90 percent</t>
  </si>
  <si>
    <t>Database ServiceManager - The usage for ServiceManager.dbo.BaseManagedEntity.BaseManagedEntityInternalId should be less than 90 percent</t>
  </si>
  <si>
    <t>Database ServiceManager - The usage for ServiceManager.LFXSTG.vex_UpdateComplianceStatus.Lfx_RowId should be less than 90 percent</t>
  </si>
  <si>
    <t>Database ServiceManager - The usage for ServiceManager.LFXSTG.CMv5_CICURRENTCOMPLIANCESTATUS.Lfx_RowId should be less than 90 percent</t>
  </si>
  <si>
    <t>Database ServiceManager - The usage for ServiceManager.dbo.CredentialHealthServiceRemoval.InternalId should be less than 90 percent</t>
  </si>
  <si>
    <t>Database ServiceManager - The usage for ServiceManager.sys.queue_messages_2041058307.queuing_order should be less than 90 percent</t>
  </si>
  <si>
    <t>Database ServiceManager - The usage for ServiceManager.LFXSTG.POWERv5_vex_GS_POWER_MANAGEMENT_CAPABIL.Lfx_RowId should be less than 90 percent</t>
  </si>
  <si>
    <t>Database ServiceManager - The usage for ServiceManager.LFXSTG.POWER_vex_R_System.Lfx_RowId should be less than 90 percent</t>
  </si>
  <si>
    <t>Database ServiceManager - The usage for ServiceManager.Infra.ProcessManagementPackHistory.ProcessManagementPackHistoryId should be less than 90 percent</t>
  </si>
  <si>
    <t>Database ServiceManager - The usage for ServiceManager.LFXSTG.POWER_vex_GS_COMPUTER_SYSTEM.Lfx_RowId should be less than 90 percent</t>
  </si>
  <si>
    <t>Database ServiceManager - The usage for ServiceManager.dbo.fn_ParseIdListInOrder.idOrder should be less than 90 percent</t>
  </si>
  <si>
    <t>Database SUSDB - The usage for SUSDB.dbo.tbXml.XmlID should be less than 90 percent</t>
  </si>
  <si>
    <t>Database ServiceManager - The usage for ServiceManager.dbo.STG_MTD_ConversionLog.LogId should be less than 90 percent</t>
  </si>
  <si>
    <t>Database ServiceManager - The usage for ServiceManager.LFXSTG.POWER_vex_GS_POWER_MANAGEMENT_ACT_DAY.Lfx_RowId should be less than 90 percent</t>
  </si>
  <si>
    <t>Database ServiceManager - The usage for ServiceManager.LFXSTG.POWERv5_vex_R_System.Lfx_RowId should be less than 90 percent</t>
  </si>
  <si>
    <t>Database ServiceManager - The usage for ServiceManager.LFXSTG.POWER_vex_Collection.Lfx_RowId should be less than 90 percent</t>
  </si>
  <si>
    <t>Database ServiceManager - The usage for ServiceManager.LFXSTG.POWERv5_vex_FullCollectionMembership.Lfx_RowId should be less than 90 percent</t>
  </si>
  <si>
    <t>Database ServiceManager - The usage for ServiceManager.dbo.MachineKey.InternalId should be less than 90 percent</t>
  </si>
  <si>
    <t>Database ServiceManager - The usage for ServiceManager.LFXSTG.POWERv5_vex_GS_COMPUTER_SYSTEM.Lfx_RowId should be less than 90 percent</t>
  </si>
  <si>
    <t>Database ServiceManager - The usage for ServiceManager.sys.queue_messages_2009058193.queuing_order should be less than 90 percent</t>
  </si>
  <si>
    <t>Database ServiceManager - The usage for ServiceManager.LFXSTG.POWERv5_vex_GS_POWER_MANAGEMENT_ACT_DAY.Lfx_RowId should be less than 90 percent</t>
  </si>
  <si>
    <t>Database ServiceManager - The usage for ServiceManager.LFXSTG.POWER_vex_FullCollectionMembership.Lfx_RowId should be less than 90 percent</t>
  </si>
  <si>
    <t>Database ServiceManager - The usage for ServiceManager.sys.queue_messages_1977058079.queuing_order should be less than 90 percent</t>
  </si>
  <si>
    <t>Database msdb - The usage for msdb.dbo.syscollector_collection_items_internal.collection_item_id should be less than 90 percent</t>
  </si>
  <si>
    <t>Database msdb - The usage for msdb.dbo.sysdbmaintplan_history.sequence_id should be less than 90 percent</t>
  </si>
  <si>
    <t>Database msdb - The usage for msdb.dbo.sysproxies.proxy_id should be less than 90 percent</t>
  </si>
  <si>
    <t>Database msdb - The usage for msdb.sys.queue_messages_1302295699.queuing_order should be less than 90 percent</t>
  </si>
  <si>
    <t>Database msdb - The usage for msdb.dbo.sysutility_ucp_dacs_stub.dac_id should be less than 90 percent</t>
  </si>
  <si>
    <t>Database msdb - The usage for msdb.dbo.sysutility_ucp_computers_stub.id should be less than 90 percent</t>
  </si>
  <si>
    <t>Database msdb - The usage for msdb.dbo.sysjobhistory.instance_id should be less than 90 percent</t>
  </si>
  <si>
    <t>Database msdb - The usage for msdb.dbo.sysutility_ucp_volumes_stub.ID should be less than 90 percent</t>
  </si>
  <si>
    <t>Database msdb - The usage for msdb.dbo.sysdownloadlist.instance_id should be less than 90 percent</t>
  </si>
  <si>
    <t>Database msdb - The usage for msdb.dbo.MSdbms_datatype_mapping.datatype_mapping_id should be less than 90 percent</t>
  </si>
  <si>
    <t>Database msdb - The usage for msdb.dbo.syspolicy_object_sets_internal.object_set_id should be less than 90 percent</t>
  </si>
  <si>
    <t>Database msdb - The usage for msdb.dbo.syscollector_collection_sets_internal.collection_set_id should be less than 90 percent</t>
  </si>
  <si>
    <t>Database msdb - The usage for msdb.dbo.syspolicy_policy_categories_internal.policy_category_id should be less than 90 percent</t>
  </si>
  <si>
    <t>Database msdb - The usage for msdb.dbo.sysutility_ucp_health_policies_internal.health_policy_id should be less than 90 percent</t>
  </si>
  <si>
    <t>Database msdb - The usage for msdb.dbo.sysmail_mailitems.mailitem_id should be less than 90 percent</t>
  </si>
  <si>
    <t>Database msdb - The usage for msdb.sys.queue_messages_1254295528.queuing_order should be less than 90 percent</t>
  </si>
  <si>
    <t>Database msdb - The usage for msdb.dbo.syspolicy_policies_internal.policy_id should be less than 90 percent</t>
  </si>
  <si>
    <t>Database msdb - The usage for msdb.sys.queue_messages_1222295414.queuing_order should be less than 90 percent</t>
  </si>
  <si>
    <t>Database msdb - The usage for msdb.dbo.autoadmin_task_agents.Id should be less than 90 percent</t>
  </si>
  <si>
    <t>Database msdb - The usage for msdb.dbo.syspolicy_target_set_levels_internal.target_set_level_id should be less than 90 percent</t>
  </si>
  <si>
    <t>Database msdb - The usage for msdb.dbo.sysmail_attachments_transfer.transfer_id should be less than 90 percent</t>
  </si>
  <si>
    <t>Database msdb - The usage for msdb.dbo.sysschedules.schedule_id should be less than 90 percent</t>
  </si>
  <si>
    <t>Database msdb - The usage for msdb.dbo.restorehistory.restore_history_id should be less than 90 percent</t>
  </si>
  <si>
    <t>Database msdb - The usage for msdb.sys.queue_messages_1977058079.queuing_order should be less than 90 percent</t>
  </si>
  <si>
    <t>Database msdb - The usage for msdb.dbo.systargetservers.server_id should be less than 90 percent</t>
  </si>
  <si>
    <t>Database msdb - The usage for msdb.dbo.log_shipping_primaries.primary_id should be less than 90 percent</t>
  </si>
  <si>
    <t>Database msdb - The usage for msdb.dbo.syscategories.category_id should be less than 90 percent</t>
  </si>
  <si>
    <t>Database msdb - The usage for msdb.sys.queue_messages_2009058193.queuing_order should be less than 90 percent</t>
  </si>
  <si>
    <t>Database msdb - The usage for msdb.dbo.backupmediaset.media_set_id should be less than 90 percent</t>
  </si>
  <si>
    <t>Database msdb - The usage for msdb.dbo.syssessions.session_id should be less than 90 percent</t>
  </si>
  <si>
    <t>Database msdb - The usage for msdb.dbo.sysmail_attachments.attachment_id should be less than 90 percent</t>
  </si>
  <si>
    <t>Database msdb - The usage for msdb.dbo.autoadmin_managed_databases.autoadmin_id should be less than 90 percent</t>
  </si>
  <si>
    <t>Database msdb - The usage for msdb.dbo.syscollector_execution_log_internal.log_id should be less than 90 percent</t>
  </si>
  <si>
    <t>Database msdb - The usage for msdb.dbo.sysjobstepslogs.log_id should be less than 90 percent</t>
  </si>
  <si>
    <t>Database msdb - The usage for msdb.dbo.syspolicy_target_sets_internal.target_set_id should be less than 90 percent</t>
  </si>
  <si>
    <t>Database msdb - The usage for msdb.dbo.backupset.backup_set_id should be less than 90 percent</t>
  </si>
  <si>
    <t>Database msdb - The usage for msdb.dbo.sysmail_log.log_id should be less than 90 percent</t>
  </si>
  <si>
    <t>Database master - The usage for master.sys.queue_messages_1067150847.queuing_order should be less than 90 percent</t>
  </si>
  <si>
    <t>Database master - The usage for master.sys.sqlagent_job_history.instance_id should be less than 90 percent</t>
  </si>
  <si>
    <t>Database master - The usage for master.sys.queue_messages_1003150619.queuing_order should be less than 90 percent</t>
  </si>
  <si>
    <t>Database master - The usage for master.sys.queue_messages_1035150733.queuing_order should be less than 90 percent</t>
  </si>
  <si>
    <t>Database master - The usage for master.sys.sqlagent_jobsteps_logs.log_id should be less than 90 percent</t>
  </si>
  <si>
    <t>Database model - The usage for model.sys.queue_messages_1977058079.queuing_order should be less than 90 percent</t>
  </si>
  <si>
    <t>Database model - The usage for model.sys.queue_messages_2009058193.queuing_order should be less than 90 percent</t>
  </si>
  <si>
    <t>Database model - The usage for model.sys.sqlagent_job_history.instance_id should be less than 90 percent</t>
  </si>
  <si>
    <t>Database model - The usage for model.sys.sqlagent_jobsteps_logs.log_id should be less than 90 percent</t>
  </si>
  <si>
    <t>Database CM_HOM - The usage for CM_HOM.dbo.CMPivotFavorite.ID should be less than 90 percent</t>
  </si>
  <si>
    <t>Database CM_HOM - The usage for CM_HOM.dbo.EN_ClientCertificateRecords.RecordId should be less than 90 percent</t>
  </si>
  <si>
    <t>Database CM_HOM - The usage for CM_HOM.dbo.EAS_TimeFilter.ID should be less than 90 percent</t>
  </si>
  <si>
    <t>Database CM_HOM - The usage for CM_HOM.dbo.LicenseRelation.RelationshipID should be less than 90 percent</t>
  </si>
  <si>
    <t>Database CM_HOM - The usage for CM_HOM.dbo.SC_UserAccount_Property.ID should be less than 90 percent</t>
  </si>
  <si>
    <t>Database CM_HOM - The usage for CM_HOM.dbo.MIG_Job.JobID should be less than 90 percent</t>
  </si>
  <si>
    <t>Database CM_HOM - The usage for CM_HOM.dbo.EN_CertificateAuthorities.RecordID should be less than 90 percent</t>
  </si>
  <si>
    <t>Database CM_HOM - The usage for CM_HOM.dbo.CMPivotFavoriteUser.UserId should be less than 90 percent</t>
  </si>
  <si>
    <t>Database CM_HOM - The usage for CM_HOM.dbo.SC_UserAccount_PropertyList.ID should be less than 90 percent</t>
  </si>
  <si>
    <t>Database model - The usage for model.sys.queue_messages_2041058307.queuing_order should be less than 90 percent</t>
  </si>
  <si>
    <t>Database msdb - The usage for msdb.dbo.sysmail_profile.profile_id should be less than 90 percent</t>
  </si>
  <si>
    <t>Database msdb - The usage for msdb.dbo.MSdbms.dbms_id should be less than 90 percent</t>
  </si>
  <si>
    <t>Database msdb - The usage for msdb.dbo.syspolicy_management_facets.management_facet_id should be less than 90 percent</t>
  </si>
  <si>
    <t>Database msdb - The usage for msdb.dbo.msdb_version.id should be less than 90 percent</t>
  </si>
  <si>
    <t>Database msdb - The usage for msdb.dbo.syspolicy_conditions_internal.condition_id should be less than 90 percent</t>
  </si>
  <si>
    <t>Database msdb - The usage for msdb.dbo.sysutility_ucp_managed_instances_internal.instance_id should be less than 90 percent</t>
  </si>
  <si>
    <t>Database msdb - The usage for msdb.dbo.sysmail_account.account_id should be less than 90 percent</t>
  </si>
  <si>
    <t>Database msdb - The usage for msdb.dbo.MSdbms_datatype.datatype_id should be less than 90 percent</t>
  </si>
  <si>
    <t>Database msdb - The usage for msdb.dbo.MSdbms_map.map_id should be less than 90 percent</t>
  </si>
  <si>
    <t>Database msdb - The usage for msdb.dbo.syspolicy_policy_execution_history_internal.history_id should be less than 90 percent</t>
  </si>
  <si>
    <t>Database msdb - The usage for msdb.sys.sqlagent_job_history.instance_id should be less than 90 percent</t>
  </si>
  <si>
    <t>Database msdb - The usage for msdb.dbo.systaskids.task_id should be less than 90 percent</t>
  </si>
  <si>
    <t>Database msdb - The usage for msdb.dbo.syspolicy_system_health_state_internal.health_state_id should be less than 90 percent</t>
  </si>
  <si>
    <t>Database msdb - The usage for msdb.sys.sqlagent_jobsteps_logs.log_id should be less than 90 percent</t>
  </si>
  <si>
    <t>Database msdb - The usage for msdb.dbo.sysmanagement_shared_registered_servers_internal.server_id should be less than 90 percent</t>
  </si>
  <si>
    <t>Database msdb - The usage for msdb.dbo.sysssislog.id should be less than 90 percent</t>
  </si>
  <si>
    <t>Database msdb - The usage for msdb.dbo.sysmanagement_shared_server_groups_internal.server_group_id should be less than 90 percent</t>
  </si>
  <si>
    <t>Database msdb - The usage for msdb.dbo.syspolicy_policy_execution_history_details_internal.detail_id should be less than 90 percent</t>
  </si>
  <si>
    <t>Database msdb - The usage for msdb.sys.queue_messages_2041058307.queuing_order should be less than 90 percent</t>
  </si>
  <si>
    <t>Database ServiceManager - The usage for ServiceManager.LFXSTG.POWER_vex_GS_POWER_MANAGEMENT_CAPABIL.Lfx_RowId should be less than 90 percent</t>
  </si>
  <si>
    <t>Database ServiceManager - The usage for ServiceManager.LFXSTG.AD_User.Lfx_RowId should be less than 90 percent</t>
  </si>
  <si>
    <t>Database ServiceManager - The usage for ServiceManager.dbo.fn_ParseFloatListInOrder.idOrder should be less than 90 percent</t>
  </si>
  <si>
    <t>Database ServiceManager - The usage for ServiceManager.dbo.SuppressionTable_BCBBCDC9_81BC_ABA9_609D_711196FE528D.RowId should be less than 90 percent</t>
  </si>
  <si>
    <t>Database ServiceManager - The usage for ServiceManager.LFXSTG.AD_Computers.Lfx_RowId should be less than 90 percent</t>
  </si>
  <si>
    <t>Database ServiceManager - The usage for ServiceManager.sys.sqlagent_job_history.instance_id should be less than 90 percent</t>
  </si>
  <si>
    <t>Database ServiceManager - The usage for ServiceManager.sys.sqlagent_jobsteps_logs.log_id should be less than 90 percent</t>
  </si>
  <si>
    <t>Database ServiceManager - The usage for ServiceManager.dbo.UserRoleScopeHandle.ScopeId should be less than 90 percent</t>
  </si>
  <si>
    <t>Database ServiceManager - The usage for ServiceManager.LFXSTG.CMv5_PACKAGE.Lfx_RowId should be less than 90 percent</t>
  </si>
  <si>
    <t>Database ReportServerTempDB - The usage for ReportServerTempDB.dbo.SegmentedChunk.SegmentedChunkId should be less than 90 percent</t>
  </si>
  <si>
    <t>Database ReportServerTempDB - The usage for ReportServerTempDB.dbo.DBUpgradeHistory.UpgradeID should be less than 90 percent</t>
  </si>
  <si>
    <t>Database ReportServerTempDB - The usage for ReportServerTempDB.sys.sqlagent_job_history.instance_id should be less than 90 percent</t>
  </si>
  <si>
    <t>Database ReportServerTempDB - The usage for ReportServerTempDB.sys.sqlagent_jobsteps_logs.log_id should be less than 90 percent</t>
  </si>
  <si>
    <t>Database ReportServerTempDB - The usage for ReportServerTempDB.dbo.ContentCache.ContentCacheID should be less than 90 percent</t>
  </si>
  <si>
    <t>Database ReportServerTempDB - The usage for ReportServerTempDB.sys.queue_messages_2041058307.queuing_order should be less than 90 percent</t>
  </si>
  <si>
    <t>Database ServiceManager - The usage for ServiceManager.sys.queue_messages_2135066742.queuing_order should be less than 90 percent</t>
  </si>
  <si>
    <t>Database ReportServerTempDB - The usage for ReportServerTempDB.sys.queue_messages_1977058079.queuing_order should be less than 90 percent</t>
  </si>
  <si>
    <t>Database ReportServerTempDB - The usage for ReportServerTempDB.sys.queue_messages_2009058193.queuing_order should be less than 90 percent</t>
  </si>
  <si>
    <t>Database ServiceManager - The usage for ServiceManager.dbo.fn_ParseIntListInOrder.idOrder should be less than 90 percent</t>
  </si>
  <si>
    <t>Database ServiceManager - The usage for ServiceManager.LFX.ConfigCache.ConfigCacheId should be less than 90 percent</t>
  </si>
  <si>
    <t>Database ServiceManager - The usage for ServiceManager.dbo.AzMan_AzAuthorizationStore.ID should be less than 90 percent</t>
  </si>
  <si>
    <t>Database ServiceManager - The usage for ServiceManager.dbo.AzMan_AzApplicationGroup.ID should be less than 90 percent</t>
  </si>
  <si>
    <t>Database ServiceManager - The usage for ServiceManager.dbo.fn_ParseTinyintListInOrder.idOrder should be less than 90 percent</t>
  </si>
  <si>
    <t>Database ServiceManager - The usage for ServiceManager.dbo.AzMan_AzApplication.ID should be less than 90 percent</t>
  </si>
  <si>
    <t>Database ServiceManager - The usage for ServiceManager.LFX.Connectors.ConnectorID should be less than 90 percent</t>
  </si>
  <si>
    <t>Database ServiceManager - The usage for ServiceManager.dbo.AzMan_BizRule.ID should be less than 90 percent</t>
  </si>
  <si>
    <t>Database ServiceManager - The usage for ServiceManager.LFXSTG.CMv5_WORKSTATION_STATUS.Lfx_RowId should be less than 90 percent</t>
  </si>
  <si>
    <t>Database ServiceManager - The usage for ServiceManager.dbo.DomainTable.DomainTableRowId should be less than 90 percent</t>
  </si>
  <si>
    <t>Database ServiceManager - The usage for ServiceManager.dbo.fn_ParseConfigurationTypeIdList.idOrder should be less than 90 percent</t>
  </si>
  <si>
    <t>Database ServiceManager - The usage for ServiceManager.LFXSTG.CMv5_PROGRAM.Lfx_RowId should be less than 90 percent</t>
  </si>
  <si>
    <t>Database ServiceManager - The usage for ServiceManager.LFXSTG.AD_Printers.Lfx_RowId should be less than 90 percent</t>
  </si>
  <si>
    <t>Database ServiceManager - The usage for ServiceManager.dbo.UserRoleUser.UserId should be less than 90 percent</t>
  </si>
  <si>
    <t>Database ServiceManager - The usage for ServiceManager.dbo.DeploymentSelectorOutput.DeploymentSelectorOutputId should be less than 90 percent</t>
  </si>
  <si>
    <t>Database ServiceManager - The usage for ServiceManager.dbo.fn_ParseSidListInOrder.idOrder should be less than 90 percent</t>
  </si>
  <si>
    <t>Database ServiceManager - The usage for ServiceManager.LFXSTG.CMv5_SYSTEM.Lfx_RowId should be less than 90 percent</t>
  </si>
  <si>
    <t>Database ServiceManager - The usage for ServiceManager.LFXSTG.AD_Groups.Lfx_RowId should be less than 90 percent</t>
  </si>
  <si>
    <t>Database ServiceManager - The usage for ServiceManager.LFX.DataServer.DataServerId should be less than 90 percent</t>
  </si>
  <si>
    <t>Database Orchestrator - The usage for Orchestrator.dbo.POLICY_PUBLISH_QUEUE.SeqNumber should be less than 90 percent</t>
  </si>
  <si>
    <t>Database Orchestrator - The usage for Orchestrator.sys.queue_messages_743673697.queuing_order should be less than 90 percent</t>
  </si>
  <si>
    <t>Database Orchestrator - The usage for Orchestrator.Microsoft.SystemCenter.Orchestrator.Internal.SecurityTokens.Id should be less than 90 percent</t>
  </si>
  <si>
    <t>Database Orchestrator - The usage for Orchestrator.Microsoft.SystemCenter.Orchestrator.Internal.SecurityTokenParties.Id should be less than 90 percent</t>
  </si>
  <si>
    <t>Database Orchestrator - The usage for Orchestrator.Microsoft.SystemCenter.Orchestrator.Maintenance.MaintenanceTasks.Id should be less than 90 percent</t>
  </si>
  <si>
    <t>Database Orchestrator - The usage for Orchestrator.sys.queue_messages_1977058079.queuing_order should be less than 90 percent</t>
  </si>
  <si>
    <t>Database Orchestrator - The usage for Orchestrator.sys.queue_messages_2009058193.queuing_order should be less than 90 percent</t>
  </si>
  <si>
    <t>Database Orchestrator - The usage for Orchestrator.Microsoft.SystemCenter.Orchestrator.Runtime.Internal.JobStatus.Id should be less than 90 percent</t>
  </si>
  <si>
    <t>Database Orchestrator - The usage for Orchestrator.dbo.POLICYRETURNDATA.UniqueID should be less than 90 percent</t>
  </si>
  <si>
    <t>Database msdb - The usage for msdb.dbo.sysalerts.id should be less than 90 percent</t>
  </si>
  <si>
    <t>Database msdb - The usage for msdb.dbo.sysoperators.id should be less than 90 percent</t>
  </si>
  <si>
    <t>Database msdb - The usage for msdb.dbo.systargetservergroups.servergroup_id should be less than 90 percent</t>
  </si>
  <si>
    <t>Database msdb - The usage for msdb.dbo.syspolicy_policy_category_subscriptions_internal.policy_category_subscription_id should be less than 90 percent</t>
  </si>
  <si>
    <t>Database Orchestrator - The usage for Orchestrator.Microsoft.SystemCenter.Orchestrator.Internal.Rights.Id should be less than 90 percent</t>
  </si>
  <si>
    <t>Database Orchestrator - The usage for Orchestrator.sys.sqlagent_job_history.instance_id should be less than 90 percent</t>
  </si>
  <si>
    <t>Database Orchestrator - The usage for Orchestrator.sys.sqlagent_jobsteps_logs.log_id should be less than 90 percent</t>
  </si>
  <si>
    <t>Database Orchestrator - The usage for Orchestrator.dbo.COUNTERINSTANCES.Marker should be less than 90 percent</t>
  </si>
  <si>
    <t>Database Orchestrator - The usage for Orchestrator.Microsoft.SystemCenter.Orchestrator.Internal.Permissions.Id should be less than 90 percent</t>
  </si>
  <si>
    <t>Database Orchestrator - The usage for Orchestrator.sys.queue_messages_2041058307.queuing_order should be less than 90 percent</t>
  </si>
  <si>
    <t>Database ReportServer - The usage for ReportServer.dbo.DataModelDataSource.DSID should be less than 90 percent</t>
  </si>
  <si>
    <t>Database ReportServer - The usage for ReportServer.dbo.CatalogItemExtendedContent.Id should be less than 90 percent</t>
  </si>
  <si>
    <t>Database ReportServer - The usage for ReportServer.dbo.DataSource.DSIDNum should be less than 90 percent</t>
  </si>
  <si>
    <t>Database ReportServer - The usage for ReportServer.dbo.AlertSubscribers.AlertSubscriptionID should be less than 90 percent</t>
  </si>
  <si>
    <t>Database ReportServer - The usage for ReportServer.dbo.SubscriptionHistory.SubscriptionHistoryID should be less than 90 percent</t>
  </si>
  <si>
    <t>Database ReportServer - The usage for ReportServer.sys.queue_messages_2009058193.queuing_order should be less than 90 percent</t>
  </si>
  <si>
    <t>Database ReportServer - The usage for ReportServer.sys.queue_messages_2041058307.queuing_order should be less than 90 percent</t>
  </si>
  <si>
    <t>Database ReportServer - The usage for ReportServer.dbo.DataModelRole.DataModelRoleID should be less than 90 percent</t>
  </si>
  <si>
    <t>Database ReportServer - The usage for ReportServer.sys.queue_messages_1977058079.queuing_order should be less than 90 percent</t>
  </si>
  <si>
    <t>Database ReportServer - The usage for ReportServer.sys.sqlagent_job_history.instance_id should be less than 90 percent</t>
  </si>
  <si>
    <t>Database ReportServer - The usage for ReportServer.sys.sqlagent_jobsteps_logs.log_id should be less than 90 percent</t>
  </si>
  <si>
    <t>Database Orchestrator - The usage for Orchestrator.Microsoft.SystemCenter.Orchestrator.Internal.Resources.Id should be less than 90 percent</t>
  </si>
  <si>
    <t>Database Orchestrator - The usage for Orchestrator.Microsoft.SystemCenter.Orchestrator.Internal.Parties.Id should be less than 90 percent</t>
  </si>
  <si>
    <t>Database ReportServer - The usage for ReportServer.dbo.DBUpgradeHistory.UpgradeID should be less than 90 percent</t>
  </si>
  <si>
    <t>Database ReportServer - The usage for ReportServer.dbo.SegmentedChunk.SegmentedChunkId should be less than 90 percent</t>
  </si>
  <si>
    <t>Database ReportServer - The usage for ReportServer.dbo.ExecutionLogStorage.LogEntryId should be less than 90 percent</t>
  </si>
  <si>
    <t>Database ReportServer - The usage for ReportServer.dbo.ServerUpgradeHistory.UpgradeID should be less than 90 percent</t>
  </si>
  <si>
    <t>Database ReportServer - The usage for ReportServer.dbo.Comments.CommentID should be less than 90 percent</t>
  </si>
  <si>
    <t>Compatibility Level</t>
  </si>
  <si>
    <t>Database SUSDB has a database compatibility level equal to the level</t>
  </si>
  <si>
    <t>Expected Version150, because it means you are on the appropriate compatibility level for your SQL Server version to use all available features, but got Version100.</t>
  </si>
  <si>
    <t>Database tempdb has a database compatibility level equal to the level</t>
  </si>
  <si>
    <t>Database Orchestrator has a database compatibility level equal to the level</t>
  </si>
  <si>
    <t>Database ReportServer has a database compatibility level equal to the level</t>
  </si>
  <si>
    <t>Database ReportServerTempDB has a database compatibility level equal to the level</t>
  </si>
  <si>
    <t>Database ServiceManager has a database compatibility level equal to the level</t>
  </si>
  <si>
    <t>Database CM_HOM has a database compatibility level equal to the level</t>
  </si>
  <si>
    <t>Database ClientHealth has a database compatibility level equal to the level</t>
  </si>
  <si>
    <t>Database master has a database compatibility level equal to the level</t>
  </si>
  <si>
    <t>Database msdb has a database compatibility level equal to the level</t>
  </si>
  <si>
    <t>Database model has a database compatibility level equal to the level</t>
  </si>
  <si>
    <t>Correctly sized Filegroup members</t>
  </si>
  <si>
    <t>Database ServiceManager File Group PRIMARY should have FileGroup members with sizes within 5 % of the average</t>
  </si>
  <si>
    <t>Database model File Group PRIMARY should have FileGroup members with sizes within 5 % of the average</t>
  </si>
  <si>
    <t>Database master File Group PRIMARY should have FileGroup members with sizes within 5 % of the average</t>
  </si>
  <si>
    <t>Database CM_HOM File Group PRIMARY should have FileGroup members with sizes within 5 % of the average</t>
  </si>
  <si>
    <t>Database msdb File Group PRIMARY should have FileGroup members with sizes within 5 % of the average</t>
  </si>
  <si>
    <t>Database ReportServerTempDB File Group PRIMARY should have FileGroup members with sizes within 5 % of the average</t>
  </si>
  <si>
    <t>Database ReportServer File Group PRIMARY should have FileGroup members with sizes within 5 % of the average</t>
  </si>
  <si>
    <t>Database Orchestrator File Group PRIMARY should have FileGroup members with sizes within 5 % of the average</t>
  </si>
  <si>
    <t>Database SUSDB File Group PRIMARY should have FileGroup members with sizes within 5 % of the average</t>
  </si>
  <si>
    <t>Database ClientHealth File Group PRIMARY should have FileGroup members with sizes within 5 % of the average</t>
  </si>
  <si>
    <t>Database tempdb File Group PRIMARY should have FileGroup members with sizes within 5 % of the average</t>
  </si>
  <si>
    <t>Database Collation</t>
  </si>
  <si>
    <t>Database Orchestrator collation (SQL_Latin1_General_CP1_CI_AS) should match server collation (SQL_Latin1_General_CP1_CI_AS)</t>
  </si>
  <si>
    <t>Database ReportServer collation (Latin1_General_100_CI_AS_KS_WS) should match server collation (SQL_Latin1_General_CP1_CI_AS)</t>
  </si>
  <si>
    <t xml:space="preserve">Expected strings to be the same, because You will get collation conflict errors in tempdb, but they were different.
Expected length: 30
Actual length:   28
Strings differ at index 0.
Expected: 'Latin1_General_100_CI_AS_KS_WS'
But was:  'SQL_Latin1_General_CP1_CI_AS'</t>
  </si>
  <si>
    <t>Database CM_HOM collation (SQL_Latin1_General_CP1_CI_AS) should match server collation (SQL_Latin1_General_CP1_CI_AS)</t>
  </si>
  <si>
    <t>Database msdb collation (SQL_Latin1_General_CP1_CI_AS) should match server collation (SQL_Latin1_General_CP1_CI_AS)</t>
  </si>
  <si>
    <t>Database ClientHealth collation (SQL_Latin1_General_CP1_CI_AS) should match server collation (SQL_Latin1_General_CP1_CI_AS)</t>
  </si>
  <si>
    <t>Database master collation (SQL_Latin1_General_CP1_CI_AS) should match server collation (SQL_Latin1_General_CP1_CI_AS)</t>
  </si>
  <si>
    <t>Database model collation (SQL_Latin1_General_CP1_CI_AS) should match server collation (SQL_Latin1_General_CP1_CI_AS)</t>
  </si>
  <si>
    <t>Database tempdb collation (SQL_Latin1_General_CP1_CI_AS) should match server collation (SQL_Latin1_General_CP1_CI_AS)</t>
  </si>
  <si>
    <t>Database ReportServerTempDB collation (Latin1_General_100_CI_AS_KS_WS) should match server collation (SQL_Latin1_General_CP1_CI_AS)</t>
  </si>
  <si>
    <t>Database ServiceManager collation (SQL_Latin1_General_CP1_CI_AS) should match server collation (SQL_Latin1_General_CP1_CI_AS)</t>
  </si>
  <si>
    <t>Database SUSDB collation (SQL_Latin1_General_CP1_CI_AS) should match server collation (SQL_Latin1_General_CP1_CI_AS)</t>
  </si>
  <si>
    <t>Database Exists</t>
  </si>
  <si>
    <t>Database model should exist</t>
  </si>
  <si>
    <t>Database tempdb should exist</t>
  </si>
  <si>
    <t>Database master should exist</t>
  </si>
  <si>
    <t>Database msdb should exist</t>
  </si>
  <si>
    <t>Database Growth Event</t>
  </si>
  <si>
    <t>Database ReportServerTempDB should return 0 database growth events</t>
  </si>
  <si>
    <t>Database Orchestrator should return 0 database growth events</t>
  </si>
  <si>
    <t>Database ServiceManager should return 0 database growth events</t>
  </si>
  <si>
    <t>Database tempdb should return 0 database growth events</t>
  </si>
  <si>
    <t>Expected 0, because You want to control how your database files are grown, but got 16.</t>
  </si>
  <si>
    <t>Database SUSDB should return 0 database growth events</t>
  </si>
  <si>
    <t>Database ReportServer should return 0 database growth events</t>
  </si>
  <si>
    <t>Expected 0, because You want to control how your database files are grown, but got 11.</t>
  </si>
  <si>
    <t>Database CM_HOM should return 0 database growth events</t>
  </si>
  <si>
    <t>Database ClientHealth should return 0 database growth events</t>
  </si>
  <si>
    <t>Database master should return 0 database growth events</t>
  </si>
  <si>
    <t>Expected 0, because You want to control how your database files are grown, but got 5.</t>
  </si>
  <si>
    <t>Database msdb should return 0 database growth events</t>
  </si>
  <si>
    <t>Database model should return 0 database growth events</t>
  </si>
  <si>
    <t>Database MaxDop</t>
  </si>
  <si>
    <t>Database ReportServer should have the correct MaxDop setting</t>
  </si>
  <si>
    <t>Database ReportServerTempDB should have the correct MaxDop setting</t>
  </si>
  <si>
    <t>Database ServiceManager should have the correct MaxDop setting</t>
  </si>
  <si>
    <t>Database Orchestrator should have the correct MaxDop setting</t>
  </si>
  <si>
    <t>Database SUSDB should have the correct MaxDop setting</t>
  </si>
  <si>
    <t>Database ClientHealth should have the correct MaxDop setting</t>
  </si>
  <si>
    <t>Database CM_HOM should have the correct MaxDop setting</t>
  </si>
  <si>
    <t>Database Orphaned User</t>
  </si>
  <si>
    <t>Database ClientHealth should return 0 orphaned user</t>
  </si>
  <si>
    <t>Database tempdb should return 0 orphaned user</t>
  </si>
  <si>
    <t>Database CM_HOM should return 0 orphaned user</t>
  </si>
  <si>
    <t>Database ReportServerTempDB should return 0 orphaned user</t>
  </si>
  <si>
    <t>Database ReportServer should return 0 orphaned user</t>
  </si>
  <si>
    <t>Database SUSDB should return 0 orphaned user</t>
  </si>
  <si>
    <t>Database ServiceManager should return 0 orphaned user</t>
  </si>
  <si>
    <t>Database model should return 0 orphaned user</t>
  </si>
  <si>
    <t>Database master should return 0 orphaned user</t>
  </si>
  <si>
    <t>Database Orchestrator should return 0 orphaned user</t>
  </si>
  <si>
    <t>Database msdb should return 0 orphaned user</t>
  </si>
  <si>
    <t>Database Status</t>
  </si>
  <si>
    <t>Database ReportServerTempDB has the expected status</t>
  </si>
  <si>
    <t>Database ReportServer has the expected status</t>
  </si>
  <si>
    <t>Database ServiceManager has the expected status</t>
  </si>
  <si>
    <t>Database tempdb has the expected status</t>
  </si>
  <si>
    <t>Database SUSDB has the expected status</t>
  </si>
  <si>
    <t>Database Orchestrator has the expected status</t>
  </si>
  <si>
    <t>Database CM_HOM has the expected status</t>
  </si>
  <si>
    <t>Database ClientHealth has the expected status</t>
  </si>
  <si>
    <t>Database master has the expected status</t>
  </si>
  <si>
    <t>Database msdb has the expected status</t>
  </si>
  <si>
    <t>Database model has the expected status</t>
  </si>
  <si>
    <t>Datafile Auto Growth Configuration</t>
  </si>
  <si>
    <t>Database CM_HOM datafile CM_HOM on filegroup PRIMARY should have Growth set equal or higher than 65535</t>
  </si>
  <si>
    <t>Expected the actual value to be greater than or equal to 65535, because We expect a certain file growth value, but got 16.</t>
  </si>
  <si>
    <t>Database CM_HOM datafile CM_HOM on filegroup PRIMARY should have GrowthType set to kb</t>
  </si>
  <si>
    <t xml:space="preserve">Expected strings to be the same, because We expect a certain file growth type, but they were different.
Expected length: 2
Actual length:   7
Strings differ at index 0.
Expected: 'kb'
But was:  'Percent'</t>
  </si>
  <si>
    <t xml:space="preserve">Database CM_HOM datafile CM_HOM_log on filegroup  should have Growth set equal or higher than 65535</t>
  </si>
  <si>
    <t xml:space="preserve">Database CM_HOM datafile CM_HOM_log on filegroup  should have GrowthType set to kb</t>
  </si>
  <si>
    <t>Database ClientHealth datafile ClientHealth on filegroup PRIMARY should have Growth set equal or higher than 65535</t>
  </si>
  <si>
    <t>Database ClientHealth datafile ClientHealth on filegroup PRIMARY should have GrowthType set to kb</t>
  </si>
  <si>
    <t xml:space="preserve">Database ClientHealth datafile ClientHealth_log on filegroup  should have Growth set equal or higher than 65535</t>
  </si>
  <si>
    <t xml:space="preserve">Database ClientHealth datafile ClientHealth_log on filegroup  should have GrowthType set to kb</t>
  </si>
  <si>
    <t>Database master datafile master on filegroup PRIMARY should have GrowthType set to kb</t>
  </si>
  <si>
    <t xml:space="preserve">Database ServiceManager datafile SM_LOG on filegroup  should have GrowthType set to kb</t>
  </si>
  <si>
    <t>Database ServiceManager datafile SM_DATA on filegroup PRIMARY should have Growth set equal or higher than 65535</t>
  </si>
  <si>
    <t>Expected the actual value to be greater than or equal to 65535, because We expect a certain file growth value, but got 80.</t>
  </si>
  <si>
    <t>Database SUSDB datafile SUSDB on filegroup PRIMARY should have GrowthType set to kb</t>
  </si>
  <si>
    <t xml:space="preserve">Database ServiceManager datafile SM_LOG on filegroup  should have Growth set equal or higher than 65535</t>
  </si>
  <si>
    <t>Database ServiceManager datafile SM_DATA on filegroup PRIMARY should have GrowthType set to kb</t>
  </si>
  <si>
    <t>Database ReportServerTempDB datafile ReportServerTempDB on filegroup PRIMARY should have Growth set equal or higher than 65535</t>
  </si>
  <si>
    <t>Database ReportServerTempDB datafile ReportServerTempDB on filegroup PRIMARY should have GrowthType set to kb</t>
  </si>
  <si>
    <t xml:space="preserve">Database ReportServerTempDB datafile ReportServerTempDB_log on filegroup  should have Growth set equal or higher than 65535</t>
  </si>
  <si>
    <t xml:space="preserve">Database ReportServerTempDB datafile ReportServerTempDB_log on filegroup  should have GrowthType set to kb</t>
  </si>
  <si>
    <t xml:space="preserve">Database tempdb datafile templog on filegroup  should have Growth set equal or higher than 65535</t>
  </si>
  <si>
    <t xml:space="preserve">Database tempdb datafile templog on filegroup  should have GrowthType set to kb</t>
  </si>
  <si>
    <t>Database tempdb datafile temp2 on filegroup PRIMARY should have Growth set equal or higher than 65535</t>
  </si>
  <si>
    <t>Database tempdb datafile temp2 on filegroup PRIMARY should have GrowthType set to kb</t>
  </si>
  <si>
    <t>Database tempdb datafile tempdev on filegroup PRIMARY should have Growth set equal or higher than 65535</t>
  </si>
  <si>
    <t xml:space="preserve">Database SUSDB datafile SUSDB_log on filegroup  should have GrowthType set to kb</t>
  </si>
  <si>
    <t>Database SUSDB datafile SUSDB on filegroup PRIMARY should have Growth set equal or higher than 65535</t>
  </si>
  <si>
    <t>Database tempdb datafile tempdev on filegroup PRIMARY should have GrowthType set to kb</t>
  </si>
  <si>
    <t xml:space="preserve">Database SUSDB datafile SUSDB_log on filegroup  should have Growth set equal or higher than 65535</t>
  </si>
  <si>
    <t xml:space="preserve">Database ReportServer datafile ReportServer_log on filegroup  should have Growth set equal or higher than 65535</t>
  </si>
  <si>
    <t xml:space="preserve">Database model datafile modellog on filegroup  should have Growth set equal or higher than 65535</t>
  </si>
  <si>
    <t xml:space="preserve">Database model datafile modellog on filegroup  should have GrowthType set to kb</t>
  </si>
  <si>
    <t>Database msdb datafile MSDBData on filegroup PRIMARY should have Growth set equal or higher than 65535</t>
  </si>
  <si>
    <t>Database msdb datafile MSDBData on filegroup PRIMARY should have GrowthType set to kb</t>
  </si>
  <si>
    <t>Database model datafile modeldev on filegroup PRIMARY should have Growth set equal or higher than 65535</t>
  </si>
  <si>
    <t xml:space="preserve">Database master datafile mastlog on filegroup  should have GrowthType set to kb</t>
  </si>
  <si>
    <t>Database master datafile master on filegroup PRIMARY should have Growth set equal or higher than 65535</t>
  </si>
  <si>
    <t>Database model datafile modeldev on filegroup PRIMARY should have GrowthType set to kb</t>
  </si>
  <si>
    <t xml:space="preserve">Database master datafile mastlog on filegroup  should have Growth set equal or higher than 65535</t>
  </si>
  <si>
    <t>Database ReportServer datafile ReportServer on filegroup PRIMARY should have GrowthType set to kb</t>
  </si>
  <si>
    <t xml:space="preserve">Database Orchestrator datafile Orchestrator_log on filegroup  should have Growth set equal or higher than 65535</t>
  </si>
  <si>
    <t xml:space="preserve">Database ReportServer datafile ReportServer_log on filegroup  should have GrowthType set to kb</t>
  </si>
  <si>
    <t>Database ReportServer datafile ReportServer on filegroup PRIMARY should have Growth set equal or higher than 65535</t>
  </si>
  <si>
    <t xml:space="preserve">Database Orchestrator datafile Orchestrator_log on filegroup  should have GrowthType set to kb</t>
  </si>
  <si>
    <t xml:space="preserve">Database msdb datafile MSDBLog on filegroup  should have Growth set equal or higher than 65535</t>
  </si>
  <si>
    <t xml:space="preserve">Database msdb datafile MSDBLog on filegroup  should have GrowthType set to kb</t>
  </si>
  <si>
    <t>Database Orchestrator datafile Orchestrator on filegroup PRIMARY should have Growth set equal or higher than 65535</t>
  </si>
  <si>
    <t>Database Orchestrator datafile Orchestrator on filegroup PRIMARY should have GrowthType set to kb</t>
  </si>
  <si>
    <t>Disabled Index</t>
  </si>
  <si>
    <t>Database ReportServerTempDB should return 0 Disabled indexes</t>
  </si>
  <si>
    <t>Database ReportServer should return 0 Disabled indexes</t>
  </si>
  <si>
    <t>Database ServiceManager should return 0 Disabled indexes</t>
  </si>
  <si>
    <t>Database tempdb should return 0 Disabled indexes</t>
  </si>
  <si>
    <t>Database SUSDB should return 0 Disabled indexes</t>
  </si>
  <si>
    <t>Database Orchestrator should return 0 Disabled indexes</t>
  </si>
  <si>
    <t>Database CM_HOM should return 0 Disabled indexes</t>
  </si>
  <si>
    <t>Database ClientHealth should return 0 Disabled indexes</t>
  </si>
  <si>
    <t>Database master should return 0 Disabled indexes</t>
  </si>
  <si>
    <t>Database msdb should return 0 Disabled indexes</t>
  </si>
  <si>
    <t>Database model should return 0 Disabled indexes</t>
  </si>
  <si>
    <t>Duplicate Index</t>
  </si>
  <si>
    <t>Database ServiceManager should return 0 duplicate indexes</t>
  </si>
  <si>
    <t>Expected 0, because Duplicate indexes waste disk space and cost you extra IO, CPU, and Memory - Use Find-DbaDbDuplicateIndex to find them, but got 24.</t>
  </si>
  <si>
    <t>Database Orchestrator should return 0 duplicate indexes</t>
  </si>
  <si>
    <t>Database tempdb should return 0 duplicate indexes</t>
  </si>
  <si>
    <t>Database SUSDB should return 0 duplicate indexes</t>
  </si>
  <si>
    <t>Expected 0, because Duplicate indexes waste disk space and cost you extra IO, CPU, and Memory - Use Find-DbaDbDuplicateIndex to find them, but got 2.</t>
  </si>
  <si>
    <t>Database CM_HOM should return 0 duplicate indexes</t>
  </si>
  <si>
    <t>Expected 0, because Duplicate indexes waste disk space and cost you extra IO, CPU, and Memory - Use Find-DbaDbDuplicateIndex to find them, but got 10.</t>
  </si>
  <si>
    <t>Database ClientHealth should return 0 duplicate indexes</t>
  </si>
  <si>
    <t>Database model should return 0 duplicate indexes</t>
  </si>
  <si>
    <t>Database master should return 0 duplicate indexes</t>
  </si>
  <si>
    <t>Foreign keys and check constraints not trusted</t>
  </si>
  <si>
    <t>Database SUSDB Foreign Key FK__tbCategor__Categ__3EA749C6 on table [dbo].[tbCategory] should be trusted</t>
  </si>
  <si>
    <t>Database SUSDB Foreign Key FK__tbBundleA__Revis__5C37ACAD on table [dbo].[tbBundleAtLeastOne] should be trusted</t>
  </si>
  <si>
    <t>Database SUSDB Foreign Key FK__tbCategor__Paren__3F9B6DFF on table [dbo].[tbCategory] should be trusted</t>
  </si>
  <si>
    <t>Database SUSDB Foreign Key FK__tbCategor__Categ__408F9238 on table [dbo].[tbCategory] should be trusted</t>
  </si>
  <si>
    <t>Database ServiceManager Foreign Key FK_TableToTableFlat_Import on table [LFX].[TableToTableFlat] should be trusted</t>
  </si>
  <si>
    <t>Database ServiceManager Foreign Key FK_TableToTableFlat_Export on table [LFX].[TableToTableFlat] should be trusted</t>
  </si>
  <si>
    <t>Database SUSDB Foreign Key FK__tbBundleA__Bundl__5B438874 on table [dbo].[tbBundleAtLeastOne] should be trusted</t>
  </si>
  <si>
    <t>Database SUSDB Foreign Key FK__tbBundleA__Revis__5D2BD0E6 on table [dbo].[tbBundleAll] should be trusted</t>
  </si>
  <si>
    <t>Database SUSDB Foreign Key FK_TargetID on table [dbo].[tbComputerSummaryForMicrosoftUpdates] should be trusted</t>
  </si>
  <si>
    <t>Database SUSDB Foreign Key FK__tbCompute__Targe__4924D839 on table [dbo].[tbComputersThatNeedDetailedRollup] should be trusted</t>
  </si>
  <si>
    <t>Database SUSDB Foreign Key FK__tbCompute__Targe__473C8FC7 on table [dbo].[tbComputerTarget] should be trusted</t>
  </si>
  <si>
    <t>Database SUSDB Foreign Key FK__tbCompute__Paren__4830B400 on table [dbo].[tbComputerTarget] should be trusted</t>
  </si>
  <si>
    <t>Database SUSDB Foreign Key FK__tbCategor__Categ__6E565CE8 on table [dbo].[tbCategoryInAutoDeploymentRule] should be trusted</t>
  </si>
  <si>
    <t>Database SUSDB Foreign Key FK__tbCategor__AutoD__6D6238AF on table [dbo].[tbCategoryInAutoDeploymentRule] should be trusted</t>
  </si>
  <si>
    <t>Database SUSDB Foreign Key FK__tbCompati__Revis__361203C5 on table [dbo].[tbCompatiblePrinterProvider] should be trusted</t>
  </si>
  <si>
    <t>Database SUSDB Foreign Key FK__tbCategor__Categ__38EE7070 on table [dbo].[tbCategoryInSubscription] should be trusted</t>
  </si>
  <si>
    <t>Database ServiceManager Foreign Key FK_TableToTable_Import on table [LFX].[TableToTable] should be trusted</t>
  </si>
  <si>
    <t>Database ServiceManager Foreign Key FK_SessionBatch_Server on table [LFX].[SessionBatch] should be trusted</t>
  </si>
  <si>
    <t>Database ServiceManager Foreign Key FK_Session_DataSource on table [LFX].[Session] should be trusted</t>
  </si>
  <si>
    <t>Database ServiceManager Foreign Key FK_SessionProcess_Server on table [LFX].[SessionProcess] should be trusted</t>
  </si>
  <si>
    <t>Database ServiceManager Foreign Key FK_SessionBatch_SessionTable on table [LFX].[SessionBatch] should be trusted</t>
  </si>
  <si>
    <t>Database ServiceManager Foreign Key FK_PostProcessScript_DataTable on table [LFX].[PostProcessScript] should be trusted</t>
  </si>
  <si>
    <t>Database ServiceManager Foreign Key FK_Uninstall_DataSource on table [LFX].[Lfx_Uninstall] should be trusted</t>
  </si>
  <si>
    <t>Database ServiceManager Foreign Key FK_Session_DataCollection on table [LFX].[Session] should be trusted</t>
  </si>
  <si>
    <t>Database ServiceManager Foreign Key FK_Session_Client on table [LFX].[Session] should be trusted</t>
  </si>
  <si>
    <t>Database ServiceManager Foreign Key FK_SessionTable_Server on table [LFX].[SessionTable] should be trusted</t>
  </si>
  <si>
    <t>Database ServiceManager Foreign Key FK_SessionTable_DataTable on table [LFX].[SessionTable] should be trusted</t>
  </si>
  <si>
    <t>Database ServiceManager Foreign Key FK_TableToTable_Export on table [LFX].[TableToTable] should be trusted</t>
  </si>
  <si>
    <t>Database ServiceManager Foreign Key FK_SessionTable_Session on table [LFX].[SessionTable] should be trusted</t>
  </si>
  <si>
    <t>Database ServiceManager Foreign Key FK_SessionStatus_Client on table [LFX].[sessionStatus] should be trusted</t>
  </si>
  <si>
    <t>Database ServiceManager Foreign Key FK_SessionProcess_Session on table [LFX].[SessionProcess] should be trusted</t>
  </si>
  <si>
    <t>Database ServiceManager Foreign Key FK_SessionStatus_DataSource on table [LFX].[sessionStatus] should be trusted</t>
  </si>
  <si>
    <t>Database ServiceManager Foreign Key FK_SessionStatus_DataCollection on table [LFX].[sessionStatus] should be trusted</t>
  </si>
  <si>
    <t>Database SUSDB Foreign Key FK__tbConfigu__Confi__2F650636 on table [dbo].[tbConfigurationB] should be trusted</t>
  </si>
  <si>
    <t>Database SUSDB Foreign Key FK__tbEventMessageTe__05C3D225 on table [dbo].[tbEventMessageTemplate] should be trusted</t>
  </si>
  <si>
    <t>Database SUSDB Foreign Key FK__tbEventInstance__07AC1A97 on table [dbo].[tbEventInstance] should be trusted</t>
  </si>
  <si>
    <t>Database SUSDB Foreign Key FK__tbExpande__Targe__45544755 on table [dbo].[tbExpandedTargetInTargetGroup] should be trusted</t>
  </si>
  <si>
    <t>Database SUSDB Foreign Key FK__tbEventSo__Event__04CFADEC on table [dbo].[tbEventSource] should be trusted</t>
  </si>
  <si>
    <t>Database SUSDB Foreign Key FK__tbEulaPro__Revis__689D8392 on table [dbo].[tbEulaProperty] should be trusted</t>
  </si>
  <si>
    <t>Database SUSDB Foreign Key FK__tbEulaPro__Langu__6991A7CB on table [dbo].[tbEulaProperty] should be trusted</t>
  </si>
  <si>
    <t>Database SUSDB Foreign Key FK__tbEventInstance__06B7F65E on table [dbo].[tbEventInstance] should be trusted</t>
  </si>
  <si>
    <t>Database SUSDB Foreign Key FK__tbEvent__EventNa__03DB89B3 on table [dbo].[tbEvent] should be trusted</t>
  </si>
  <si>
    <t>Database SUSDB Foreign Key FK__tbFlatten__Revis__3AD6B8E2 on table [dbo].[tbFlattenedRevisionInCategory] should be trusted</t>
  </si>
  <si>
    <t>Database SUSDB Foreign Key FK__tbFlatten__Categ__3BCADD1B on table [dbo].[tbFlattenedRevisionInCategory] should be trusted</t>
  </si>
  <si>
    <t>Database SUSDB Foreign Key FK__tbFlatten__Targe__4183B671 on table [dbo].[tbFlattenedTargetGroup] should be trusted</t>
  </si>
  <si>
    <t>Database SUSDB Foreign Key FK__tbFlatten__Paren__4277DAAA on table [dbo].[tbFlattenedTargetGroup] should be trusted</t>
  </si>
  <si>
    <t>Database SUSDB Foreign Key FK__tbFileFor__FileD__5A4F643B on table [dbo].[tbFileForRevision] should be trusted</t>
  </si>
  <si>
    <t>Database SUSDB Foreign Key FK__tbExpande__Targe__46486B8E on table [dbo].[tbExpandedTargetInTargetGroup] should be trusted</t>
  </si>
  <si>
    <t>Database SUSDB Foreign Key FK__tbFileOnS__FileD__3429BB53 on table [dbo].[tbFileOnServer] should be trusted</t>
  </si>
  <si>
    <t>Database SUSDB Foreign Key FK__tbFileFor__Revis__595B4002 on table [dbo].[tbFileForRevision] should be trusted</t>
  </si>
  <si>
    <t>Database SUSDB Foreign Key FK__tbEulaPro__EulaF__6A85CC04 on table [dbo].[tbEulaProperty] should be trusted</t>
  </si>
  <si>
    <t>Database SUSDB Foreign Key FK__tbDownstr__Clien__4C0144E4 on table [dbo].[tbDownstreamServerClientActivityRollup] should be trusted</t>
  </si>
  <si>
    <t>Database SUSDB Foreign Key FK_DistributionComputerHardwareId_Driver on table [dbo].[tbDistributionComputerHardwareId] should be trusted</t>
  </si>
  <si>
    <t>Database SUSDB Foreign Key FK__tbDownstr__Targe__4CF5691D on table [dbo].[tbDownstreamServerSummaryRollup] should be trusted</t>
  </si>
  <si>
    <t>Database SUSDB Foreign Key FK__tbDownstr__Targe__4DE98D56 on table [dbo].[tbDownstreamServerClientSummaryRollup] should be trusted</t>
  </si>
  <si>
    <t>Database SUSDB Foreign Key FK_tbDcRollupStatus_ToTarget on table [dbo].[tbDcRollupStatus] should be trusted</t>
  </si>
  <si>
    <t>Database SUSDB Foreign Key FK__tbConfigu__Confi__30592A6F on table [dbo].[tbConfigurationC] should be trusted</t>
  </si>
  <si>
    <t>Database SUSDB Foreign Key FK__tbDeploym__Targe__66B53B20 on table [dbo].[tbDeployment] should be trusted</t>
  </si>
  <si>
    <t>Database SUSDB Foreign Key FK__tbDeploym__Revis__65C116E7 on table [dbo].[tbDeployment] should be trusted</t>
  </si>
  <si>
    <t>Database SUSDB Foreign Key FK_DriverTargetingGroup_TargetGroup on table [dbo].[tbDriverTargetingGroup] should be trusted</t>
  </si>
  <si>
    <t>Database SUSDB Foreign Key FK_DriverFeatureScore_Driver on table [dbo].[tbDriverFeatureScore] should be trusted</t>
  </si>
  <si>
    <t>Database SUSDB Foreign Key FK_DriverTargetingGroupPrerequisite_Update on table [dbo].[tbDriverTargetingGroupPrerequisite] should be trusted</t>
  </si>
  <si>
    <t>Database SUSDB Foreign Key FK_DriverTargetingGroupPrerequisite_DriverTargetingGroup on table [dbo].[tbDriverTargetingGroupPrerequisite] should be trusted</t>
  </si>
  <si>
    <t>Database SUSDB Foreign Key FK__tbDownstr__Targe__4A18FC72 on table [dbo].[tbDownstreamServerTarget] should be trusted</t>
  </si>
  <si>
    <t>Database SUSDB Foreign Key FK__tbDownstr__Paren__4B0D20AB on table [dbo].[tbDownstreamServerTarget] should be trusted</t>
  </si>
  <si>
    <t>Database SUSDB Foreign Key FK__tbDriver__Revisi__351DDF8C on table [dbo].[tbDriver] should be trusted</t>
  </si>
  <si>
    <t>Database SUSDB Foreign Key FK__tbDriver__ClassI__370627FE on table [dbo].[tbDriver] should be trusted</t>
  </si>
  <si>
    <t>Database ServiceManager Foreign Key FK_Uninstall_DataCollectionGroup on table [LFX].[Lfx_Uninstall] should be trusted</t>
  </si>
  <si>
    <t>Database ServiceManager Foreign Key FK_UserRoleView_UserRoleId on table [dbo].[UserRoleView] should be trusted</t>
  </si>
  <si>
    <t>Database ServiceManager Foreign Key FK_UserRoleView_ScopeId on table [dbo].[UserRoleView] should be trusted</t>
  </si>
  <si>
    <t>Database ServiceManager Foreign Key FK_Views_ManagedType on table [dbo].[Views] should be trusted</t>
  </si>
  <si>
    <t>Expected $true, because This can have a huge performance impact on queries. SQL Server won't use untrusted constraints to build better execution plans. It will also avoid data violation, but got $false.</t>
  </si>
  <si>
    <t>Database ServiceManager Foreign Key FK_UserRoleView_ViewId on table [dbo].[UserRoleView] should be trusted</t>
  </si>
  <si>
    <t>Database ServiceManager Foreign Key FK_UserRoleUserAssignment_ScopeId on table [dbo].[UserRoleUserAssignment] should be trusted</t>
  </si>
  <si>
    <t>Database ServiceManager Foreign Key FK_UserRoleTemplate_UserRoleId on table [dbo].[UserRoleTemplate] should be trusted</t>
  </si>
  <si>
    <t>Database ServiceManager Foreign Key FK_UserRoleUserAssignment_UserRoleId on table [dbo].[UserRoleUserAssignment] should be trusted</t>
  </si>
  <si>
    <t>Database ServiceManager Foreign Key FK_UserRoleUserAssignment_UserId on table [dbo].[UserRoleUserAssignment] should be trusted</t>
  </si>
  <si>
    <t>Database ServiceManager Foreign Key FK_WarehouseModule_ManagementPack on table [dbo].[WarehouseModule] should be trusted</t>
  </si>
  <si>
    <t>Database ServiceManager Foreign Key FK_ViewTypeSchemaReference_ViewType on table [dbo].[ViewTypeSchemaReference] should be trusted</t>
  </si>
  <si>
    <t>Database ServiceManager Foreign Key FK_WindowsWorkflowTaskJobStatus_BaseManagedEntityId on table [dbo].[WindowsWorkflowTaskJobStatus] should be trusted</t>
  </si>
  <si>
    <t>Database ServiceManager Foreign Key FK_WarehouseModulePredecessor_ManagementPack on table [dbo].[WarehouseModulePredecessor] should be trusted</t>
  </si>
  <si>
    <t>Database ServiceManager Foreign Key FK_ViewSetting_Views on table [dbo].[ViewSetting] should be trusted</t>
  </si>
  <si>
    <t>Database ServiceManager Foreign Key FK_Views_ManagementPack on table [dbo].[Views] should be trusted</t>
  </si>
  <si>
    <t>Database ServiceManager Foreign Key FK_ViewTypeSchemaReference_SchemaType on table [dbo].[ViewTypeSchemaReference] should be trusted</t>
  </si>
  <si>
    <t>Database ServiceManager Foreign Key FK_ViewType_ManagementPack on table [dbo].[ViewType] should be trusted</t>
  </si>
  <si>
    <t>Database ServiceManager Foreign Key FK_UserRoleTemplate_TemplateId on table [dbo].[UserRoleTemplate] should be trusted</t>
  </si>
  <si>
    <t>Database ServiceManager Foreign Key FK_UserRoleDashboardReference_UserRoleId on table [dbo].[UserRoleDashboardReference] should be trusted</t>
  </si>
  <si>
    <t>Database ServiceManager Foreign Key FK_UserRoleDashboardReference_ScopeId on table [dbo].[UserRoleDashboardReference] should be trusted</t>
  </si>
  <si>
    <t>Database ServiceManager Foreign Key FK_UserRoleGroupType_PropertyId on table [dbo].[UserRoleGroupType] should be trusted</t>
  </si>
  <si>
    <t>Database ServiceManager Foreign Key FK_UserRoleGroupType_GroupId on table [dbo].[UserRoleGroupType] should be trusted</t>
  </si>
  <si>
    <t>Database ServiceManager Foreign Key FK_UserRoleConsoleTask_ScopeId on table [dbo].[UserRoleConsoleTask] should be trusted</t>
  </si>
  <si>
    <t>Database ServiceManager Foreign Key FK_UserRoleConsoleTask_ConsoleTaskId on table [dbo].[UserRoleConsoleTask] should be trusted</t>
  </si>
  <si>
    <t>Database ServiceManager Foreign Key FK_UserRoleDashboardReference_DashboardReferenceId on table [dbo].[UserRoleDashboardReference] should be trusted</t>
  </si>
  <si>
    <t>Database ServiceManager Foreign Key FK_UserRoleConsoleTask_UserRoleId on table [dbo].[UserRoleConsoleTask] should be trusted</t>
  </si>
  <si>
    <t>Database ServiceManager Foreign Key FK_UserRoleTask_TaskId on table [dbo].[UserRoleTask] should be trusted</t>
  </si>
  <si>
    <t>Database ServiceManager Foreign Key FK_UserRoleTask_ScopeId on table [dbo].[UserRoleTask] should be trusted</t>
  </si>
  <si>
    <t>Database ServiceManager Foreign Key FK_UserRoleTemplate_ScopeId on table [dbo].[UserRoleTemplate] should be trusted</t>
  </si>
  <si>
    <t>Database ServiceManager Foreign Key FK_UserRoleTask_UserRoleId on table [dbo].[UserRoleTask] should be trusted</t>
  </si>
  <si>
    <t>Database ServiceManager Foreign Key FK_UserRoleGroupType_TypeId on table [dbo].[UserRoleGroupType] should be trusted</t>
  </si>
  <si>
    <t>Database ServiceManager Foreign Key FK_UserRoleGroupType_ScopeId on table [dbo].[UserRoleGroupType] should be trusted</t>
  </si>
  <si>
    <t>Database ServiceManager Foreign Key FK_UserRoleScopeHandle_UserRoleId on table [dbo].[UserRoleScopeHandle] should be trusted</t>
  </si>
  <si>
    <t>Database ServiceManager Foreign Key FK_UserRoleGroupType_UserRoleId on table [dbo].[UserRoleGroupType] should be trusted</t>
  </si>
  <si>
    <t>Database ServiceManager Foreign Key FK__Batch__ProcessId__541767F8 on table [Infra].[Batch] should be trusted</t>
  </si>
  <si>
    <t>Database ServiceManager Foreign Key FK_CollectionGroup_SyncSchedule on table [LFX].[DataCollectionGroup] should be trusted</t>
  </si>
  <si>
    <t>Database ServiceManager Foreign Key FK_DataCollection_Group on table [LFX].[DataCollection] should be trusted</t>
  </si>
  <si>
    <t>Database ServiceManager Foreign Key FK_DataCollectionTable_DataCollection on table [LFX].[DataCollectionTable] should be trusted</t>
  </si>
  <si>
    <t>Database ServiceManager Foreign Key FK_DataCollectionGroup_Connectors on table [LFX].[DataCollectionGroup] should be trusted</t>
  </si>
  <si>
    <t>Database ServiceManager Foreign Key FK_CollectionToCollectionFlat_Import on table [LFX].[CollectionToCollectionFlat] should be trusted</t>
  </si>
  <si>
    <t>Database ServiceManager Foreign Key FK_CollectionToCollectionFlat_Export on table [LFX].[CollectionToCollectionFlat] should be trusted</t>
  </si>
  <si>
    <t>Database ServiceManager Foreign Key FK_DataCollection_Connectors on table [LFX].[DataCollection] should be trusted</t>
  </si>
  <si>
    <t>Database ServiceManager Foreign Key FK_DataCollection_CacheDataSource on table [LFX].[DataCollection] should be trusted</t>
  </si>
  <si>
    <t>Database ServiceManager Foreign Key FK_DSourceDCollection_SyncSchedule on table [LFX].[DataSourceDataCollection] should be trusted</t>
  </si>
  <si>
    <t>Database ServiceManager Foreign Key FK_DSourceDCollection_DataSource on table [LFX].[DataSourceDataCollection] should be trusted</t>
  </si>
  <si>
    <t>Database ServiceManager Foreign Key FK_DSourceDataQuery_DataTable on table [LFX].[DatasourceDataQuery] should be trusted</t>
  </si>
  <si>
    <t>Database ServiceManager Foreign Key FK_DSourceDataQuery_DataSource on table [LFX].[DatasourceDataQuery] should be trusted</t>
  </si>
  <si>
    <t>Database ServiceManager Foreign Key FK_DataSource_Connectors on table [LFX].[DataSource] should be trusted</t>
  </si>
  <si>
    <t>Database ServiceManager Foreign Key FK_DataCollectionTable_DataTable on table [LFX].[DataCollectionTable] should be trusted</t>
  </si>
  <si>
    <t>Database ServiceManager Foreign Key FK_DSourceDCollection_DataCollection on table [LFX].[DataSourceDataCollection] should be trusted</t>
  </si>
  <si>
    <t>Database ServiceManager Foreign Key FK_DataSourceAttr_DataSource on table [LFX].[DatasourceAttr] should be trusted</t>
  </si>
  <si>
    <t>Database ServiceManager Foreign Key FK_ClientWorkTable_DataTable on table [LFX].[ClientWorkTable] should be trusted</t>
  </si>
  <si>
    <t>Database ServiceManager Foreign Key FK__Process__ParentP__43E1002F on table [Infra].[Process] should be trusted</t>
  </si>
  <si>
    <t>Database ServiceManager Foreign Key FK__ModuleTri__Statu__681E60A5 on table [Infra].[ModuleTriggerCondition] should be trusted</t>
  </si>
  <si>
    <t>Database ServiceManager Foreign Key FK__ProcessMo__Modul__5F891AA4 on table [Infra].[ProcessModule] should be trusted</t>
  </si>
  <si>
    <t>Database ServiceManager Foreign Key FK__Process__Process__41049384 on table [Infra].[Process] should be trusted</t>
  </si>
  <si>
    <t>Database ServiceManager Foreign Key FK__Module__ModuleTy__5046D714 on table [Infra].[Module] should be trusted</t>
  </si>
  <si>
    <t>Database ServiceManager Foreign Key FK__Batch__StatusId__550B8C31 on table [Infra].[Batch] should be trusted</t>
  </si>
  <si>
    <t>Database ServiceManager Foreign Key FK__ModuleTri__Proce__66361833 on table [Infra].[ModuleTriggerCondition] should be trusted</t>
  </si>
  <si>
    <t>Database ServiceManager Foreign Key FK__ModuleTri__Depen__672A3C6C on table [Infra].[ModuleTriggerCondition] should be trusted</t>
  </si>
  <si>
    <t>Database ServiceManager Foreign Key FK_ClientDataCollection_DataCollection on table [LFX].[ClientDataCollection] should be trusted</t>
  </si>
  <si>
    <t>Database ServiceManager Foreign Key FK_ClientDataCollection_Client on table [LFX].[ClientDataCollection] should be trusted</t>
  </si>
  <si>
    <t>Database ServiceManager Foreign Key FK_ClientWorkTable_DataSource on table [LFX].[ClientWorkTable] should be trusted</t>
  </si>
  <si>
    <t>Database ServiceManager Foreign Key FK_ClientWorkTable_Client on table [LFX].[ClientWorkTable] should be trusted</t>
  </si>
  <si>
    <t>Database ServiceManager Foreign Key FK__WorkItem__BatchI__6FBF826D on table [Infra].[WorkItem] should be trusted</t>
  </si>
  <si>
    <t>Database ServiceManager Foreign Key FK__ProcessMo__Proce__5E94F66B on table [Infra].[ProcessModule] should be trusted</t>
  </si>
  <si>
    <t>Database ServiceManager Foreign Key FK__WorkItemH__Statu__766C7FFC on table [Infra].[WorkItemHistory] should be trusted</t>
  </si>
  <si>
    <t>Database ServiceManager Foreign Key FK__WorkItem__Status__70B3A6A6 on table [Infra].[WorkItem] should be trusted</t>
  </si>
  <si>
    <t>Database ServiceManager Check Constraint CK__MT_System__Frequ__6597C50C on table [dbo].[MT_System$InboundEmail$Configuration] should be trusted</t>
  </si>
  <si>
    <t>Database ServiceManager Check Constraint CK_DiagonisticOrRecovery on table [dbo].[MonitoringJobStatus] should be trusted</t>
  </si>
  <si>
    <t>Database ServiceManager Check Constraint CK__MT_System__Post___696855F0 on table [dbo].[MT_System$InboundEmail$Configuration_Log] should be trusted</t>
  </si>
  <si>
    <t>Database ServiceManager Check Constraint CK__MT_System__MaxIt__64A3A0D3 on table [dbo].[MT_System$InboundEmail$Configuration] should be trusted</t>
  </si>
  <si>
    <t>Database ServiceManager Check Constraint CK_Measure_DataType on table [dbo].[Measure] should be trusted</t>
  </si>
  <si>
    <t>Database ServiceManager Check Constraint CK_ManagedTypeStaging_Namelen on table [dbo].[ManagedTypeStaging] should be trusted</t>
  </si>
  <si>
    <t>Database ServiceManager Check Constraint CK_Monitor on table [dbo].[Monitor] should be trusted</t>
  </si>
  <si>
    <t>Database ServiceManager Check Constraint CK_Measure_Scale on table [dbo].[Measure] should be trusted</t>
  </si>
  <si>
    <t>Database ServiceManager Check Constraint CK__MT_System__Pre_R__38060486 on table [dbo].[MT_System$Notification$Channel$SMTP_Log] should be trusted</t>
  </si>
  <si>
    <t>Database ServiceManager Check Constraint CK__MT_System__Post___38FA28BF on table [dbo].[MT_System$Notification$Channel$SMTP_Log] should be trusted</t>
  </si>
  <si>
    <t>Database ServiceManager Check Constraint CK__MT_System__Post___47484816 on table [dbo].[MT_System$Notification$SIPConfigurationSource_Log] should be trusted</t>
  </si>
  <si>
    <t>Database ServiceManager Check Constraint CK__MT_System__PortN__4377B732 on table [dbo].[MT_System$Notification$SIPConfigurationSource] should be trusted</t>
  </si>
  <si>
    <t>Database ServiceManager Check Constraint CK__MT_System__Pre_F__6A5C7A29 on table [dbo].[MT_System$InboundEmail$Configuration_Log] should be trusted</t>
  </si>
  <si>
    <t>Database ServiceManager Check Constraint CK__MT_System__Post___6B509E62 on table [dbo].[MT_System$InboundEmail$Configuration_Log] should be trusted</t>
  </si>
  <si>
    <t>Database ServiceManager Check Constraint CK__MT_System__Retry__352997DB on table [dbo].[MT_System$Notification$Channel$SMTP] should be trusted</t>
  </si>
  <si>
    <t>Database ServiceManager Check Constraint CK__MT_System__Pre_M__687431B7 on table [dbo].[MT_System$InboundEmail$Configuration_Log] should be trusted</t>
  </si>
  <si>
    <t>Database ServiceManager Check Constraint CK_ManagedTypePropertyStaging_PropertyType on table [dbo].[ManagedTypePropertyStaging] should be trusted</t>
  </si>
  <si>
    <t>Database ServiceManager Check Constraint CK_DiscoverySource_DiscoverySourceType on table [dbo].[DiscoverySource] should be trusted</t>
  </si>
  <si>
    <t>Database ServiceManager Check Constraint CK_DataAccessLayerSetting_SettingType on table [dbo].[DataAccessLayerSetting] should be trusted</t>
  </si>
  <si>
    <t>Database ServiceManager Check Constraint CK_FactDegenerateDimension_DataType on table [dbo].[FactDegenerateDimension] should be trusted</t>
  </si>
  <si>
    <t>Database ServiceManager Check Constraint CK_EntityChangeLog_ChangeType on table [dbo].[EntityChangeLog] should be trusted</t>
  </si>
  <si>
    <t>Database ServiceManager Check Constraint CK_AzMan_AzApplicationGroup on table [dbo].[AzMan_AzApplicationGroup] should be trusted</t>
  </si>
  <si>
    <t>Database ServiceManager Check Constraint CK_AgentPendingAction_PendingActionType on table [dbo].[AgentPendingAction] should be trusted</t>
  </si>
  <si>
    <t>Database ServiceManager Check Constraint CK_AzMan_AzTask on table [dbo].[AzMan_AzTask] should be trusted</t>
  </si>
  <si>
    <t>Database ServiceManager Check Constraint CK_AzMan_AzRoleAssignment on table [dbo].[AzMan_AzRoleAssignment] should be trusted</t>
  </si>
  <si>
    <t>Database ServiceManager Check Constraint CK_ManagedTypeProperty_PropertyType on table [dbo].[ManagedTypeProperty] should be trusted</t>
  </si>
  <si>
    <t>Database ServiceManager Check Constraint CK_ManagedTypeProperty_PropertyScale on table [dbo].[ManagedTypeProperty] should be trusted</t>
  </si>
  <si>
    <t>Database ServiceManager Check Constraint CK_ManagedTypePropertyStaging_PropertyScale on table [dbo].[ManagedTypePropertyStaging] should be trusted</t>
  </si>
  <si>
    <t>Database ServiceManager Check Constraint CK_ManagedTypePropertyStaging_Namelen on table [dbo].[ManagedTypePropertyStaging] should be trusted</t>
  </si>
  <si>
    <t>Database ServiceManager Check Constraint CK_InstanceOverride on table [dbo].[InstanceOverride] should be trusted</t>
  </si>
  <si>
    <t>Database ServiceManager Check Constraint CK_FactDegenerateDimension_Scale on table [dbo].[FactDegenerateDimension] should be trusted</t>
  </si>
  <si>
    <t>Database ServiceManager Check Constraint CK_ManagedTypeProperty_Namelen on table [dbo].[ManagedTypeProperty] should be trusted</t>
  </si>
  <si>
    <t>Database ServiceManager Check Constraint CK_ManagedType_Namelen on table [dbo].[ManagedType] should be trusted</t>
  </si>
  <si>
    <t>Database ServiceManager Check Constraint CK__MT_System__Pre_P__465423DD on table [dbo].[MT_System$Notification$SIPConfigurationSource_Log] should be trusted</t>
  </si>
  <si>
    <t>Database ServiceManager Check Constraint CK_RelationshipTypePropertyStaging_Namelen on table [dbo].[RelationshipTypePropertyStaging] should be trusted</t>
  </si>
  <si>
    <t>Database ServiceManager Check Constraint CK_RelationshipTypeProperty_PropertyType on table [dbo].[RelationshipTypeProperty] should be trusted</t>
  </si>
  <si>
    <t>Database ServiceManager Check Constraint CK_RelationshipTypePropertyStaging_PropertyType on table [dbo].[RelationshipTypePropertyStaging] should be trusted</t>
  </si>
  <si>
    <t>Database ServiceManager Check Constraint CK_RelationshipTypePropertyStaging_PropertyScale on table [dbo].[RelationshipTypePropertyStaging] should be trusted</t>
  </si>
  <si>
    <t>Database ServiceManager Check Constraint CK_RelationshipTypeName_Namelen on table [dbo].[RelationshipType] should be trusted</t>
  </si>
  <si>
    <t>Database ServiceManager Check Constraint CK_PublisherMessages_MessageType on table [dbo].[PublisherMessages] should be trusted</t>
  </si>
  <si>
    <t>Database ServiceManager Check Constraint CK_RelationshipTypeProperty_PropertyScale on table [dbo].[RelationshipTypeProperty] should be trusted</t>
  </si>
  <si>
    <t>Database ServiceManager Check Constraint CK_RelationshipTypeProperty_Namelen on table [dbo].[RelationshipTypeProperty] should be trusted</t>
  </si>
  <si>
    <t>Database SUSDB Check Constraint CK__tbDeployment__70DDC3D8 on table [dbo].[tbDeployment] should be trusted</t>
  </si>
  <si>
    <t>Database ServiceManager Check Constraint CK_GroupTypeScopeType on table [dbo].[UserRoleGroupType] should be trusted</t>
  </si>
  <si>
    <t>Database SUSDB Check Constraint CK__tbXml__3C34F16F on table [dbo].[tbXml] should be trusted</t>
  </si>
  <si>
    <t>Database SUSDB Check Constraint CK__tbSchedule__318258D2 on table [dbo].[tbSchedule] should be trusted</t>
  </si>
  <si>
    <t>Database ServiceManager Check Constraint CK_TypeProjection_Namelen on table [dbo].[TypeProjection] should be trusted</t>
  </si>
  <si>
    <t>Database ServiceManager Check Constraint CK_RelationshipTypeNameStaging_Namelen on table [dbo].[RelationshipTypeStaging] should be trusted</t>
  </si>
  <si>
    <t>Database ServiceManager Check Constraint CK_GroupTypeRelationshipEndpoint on table [dbo].[UserRoleGroupType] should be trusted</t>
  </si>
  <si>
    <t>Database ServiceManager Check Constraint CK_TypeProjectionStaging_Namelen on table [dbo].[TypeProjectionStaging] should be trusted</t>
  </si>
  <si>
    <t>Database ServiceManager Check Constraint CK_ProfileOperationImplicitScopeRelationshipEndpoint on table [dbo].[ProfileOperationImplicitScope] should be trusted</t>
  </si>
  <si>
    <t>Database ServiceManager Check Constraint CK__MT_System__Pre_S__51C5D689 on table [dbo].[MT_System$Notification$SMTPConfigurationSource_Log] should be trusted</t>
  </si>
  <si>
    <t>Database ServiceManager Check Constraint CK__MT_System__Pre_P__4FDD8E17 on table [dbo].[MT_System$Notification$SMTPConfigurationSource_Log] should be trusted</t>
  </si>
  <si>
    <t>Database ServiceManager Check Constraint CK__MT_System__Post___66C0F36F on table [dbo].[MT_System$Notification$Template$SMTP_Log] should be trusted</t>
  </si>
  <si>
    <t>Database ServiceManager Check Constraint CK__MT_System__Prior__62F0628B on table [dbo].[MT_System$Notification$Template$SMTP] should be trusted</t>
  </si>
  <si>
    <t>Database ServiceManager Check Constraint CK__MT_System__Seque__4D01216C on table [dbo].[MT_System$Notification$SMTPConfigurationSource] should be trusted</t>
  </si>
  <si>
    <t>Database ServiceManager Check Constraint CK__MT_System__PortN__4C0CFD33 on table [dbo].[MT_System$Notification$SMTPConfigurationSource] should be trusted</t>
  </si>
  <si>
    <t>Database ServiceManager Check Constraint CK__MT_System__Post___52B9FAC2 on table [dbo].[MT_System$Notification$SMTPConfigurationSource_Log] should be trusted</t>
  </si>
  <si>
    <t>Database ServiceManager Check Constraint CK__MT_System__Post___50D1B250 on table [dbo].[MT_System$Notification$SMTPConfigurationSource_Log] should be trusted</t>
  </si>
  <si>
    <t>Database ServiceManager Check Constraint CK_OverrideableParameter on table [dbo].[OverrideableParameter] should be trusted</t>
  </si>
  <si>
    <t>Database ServiceManager Check Constraint CK_ScopeType on table [dbo].[Operation] should be trusted</t>
  </si>
  <si>
    <t>Database ServiceManager Check Constraint CK_PartitionAndGroomingSettings_IsPartitioned on table [dbo].[PartitionAndGroomingSettings] should be trusted</t>
  </si>
  <si>
    <t>Database ServiceManager Check Constraint CK_PartitionAndGroomingSettings_DaysToKeep on table [dbo].[PartitionAndGroomingSettings] should be trusted</t>
  </si>
  <si>
    <t>Database ServiceManager Check Constraint CK__MT_System__Prior__3588BF37 on table [dbo].[MT_System$WorkItem$TroubleTicket$SmtpNotificationLog] should be trusted</t>
  </si>
  <si>
    <t>Database ServiceManager Check Constraint CK__MT_System__Pre_P__65CCCF36 on table [dbo].[MT_System$Notification$Template$SMTP_Log] should be trusted</t>
  </si>
  <si>
    <t>Database ServiceManager Check Constraint CK__MT_System__Pre_P__38652BE2 on table [dbo].[MT_System$WorkItem$TroubleTicket$SmtpNotificationLog_Log] should be trusted</t>
  </si>
  <si>
    <t>Database ServiceManager Check Constraint CK__MT_System__Post___3959501B on table [dbo].[MT_System$WorkItem$TroubleTicket$SmtpNotificationLog_Log] should be trusted</t>
  </si>
  <si>
    <t>Database ReportServerTempDB Check Constraint Positive_StartByte on table [dbo].[ChunkSegmentMapping] should be trusted</t>
  </si>
  <si>
    <t>Database SUSDB Foreign Key FK__tbPropert__Revis__54968AE5 on table [dbo].[tbProperty] should be trusted</t>
  </si>
  <si>
    <t>Database SUSDB Foreign Key FK__tbPrerequ__Revis__60FC61CA on table [dbo].[tbPrerequisite] should be trusted</t>
  </si>
  <si>
    <t>Database SUSDB Foreign Key FK__tbRequest__Targe__4EDDB18F on table [dbo].[tbRequestedTargetGroupsForTarget] should be trusted</t>
  </si>
  <si>
    <t>Database SUSDB Foreign Key FK__tbRequest__Reque__4FD1D5C8 on table [dbo].[tbRequestedTargetGroupsForTarget] should be trusted</t>
  </si>
  <si>
    <t>Database SUSDB Foreign Key FK__tbPrecomp__Categ__314D4EA8 on table [dbo].[tbPrecomputedCategoryLocalizedProperty] should be trusted</t>
  </si>
  <si>
    <t>Database SUSDB Foreign Key FK__tbMoreInf__Revis__2B947552 on table [dbo].[tbMoreInfoURLForRevision] should be trusted</t>
  </si>
  <si>
    <t>Database SUSDB Foreign Key FK__tbPreComp__Revis__3335971A on table [dbo].[tbPreComputedLocalizedProperty] should be trusted</t>
  </si>
  <si>
    <t>Database SUSDB Foreign Key FK__tbPrecomp__Categ__324172E1 on table [dbo].[tbPrecomputedCategoryLocalizedProperty] should be trusted</t>
  </si>
  <si>
    <t>Database SUSDB Foreign Key FK__tbRevisio__Langu__51BA1E3A on table [dbo].[tbRevisionLanguage] should be trusted</t>
  </si>
  <si>
    <t>Database SUSDB Foreign Key FK__tbRevisio__Revis__3CBF0154 on table [dbo].[tbRevisionInCategory] should be trusted</t>
  </si>
  <si>
    <t>Database SUSDB Foreign Key FK__tbRevisio__Revis__5E1FF51F on table [dbo].[tbRevisionSupersedesUpdate] should be trusted</t>
  </si>
  <si>
    <t>Database SUSDB Foreign Key FK__tbRevisio__Revis__52AE4273 on table [dbo].[tbRevisionLanguage] should be trusted</t>
  </si>
  <si>
    <t>Database SUSDB Foreign Key FK__tbRevisio__Revis__53A266AC on table [dbo].[tbRevisionExtendedLanguageMask] should be trusted</t>
  </si>
  <si>
    <t>Database SUSDB Foreign Key PK_constraint_for_table_tbRevision on table [dbo].[tbRevision] should be trusted</t>
  </si>
  <si>
    <t>Database SUSDB Foreign Key FK__tbRevisio__Categ__3DB3258D on table [dbo].[tbRevisionInCategory] should be trusted</t>
  </si>
  <si>
    <t>Database SUSDB Foreign Key FK__tbRevisio__Revis__558AAF1E on table [dbo].[tbRevisionExtendedProperty] should be trusted</t>
  </si>
  <si>
    <t>Database SUSDB Foreign Key FK_tbMapping_Target_DynamicCategory_ToTarget on table [dbo].[tbMapping_Target_DynamicCategory] should be trusted</t>
  </si>
  <si>
    <t>Database SUSDB Foreign Key FK__tbInvento__Targe__5A6F5FCC on table [dbo].[tbInventoryClassInstance] should be trusted</t>
  </si>
  <si>
    <t>Database SUSDB Foreign Key FK__tbInvento__Class__597B3B93 on table [dbo].[tbInventoryClassInstance] should be trusted</t>
  </si>
  <si>
    <t>Database SUSDB Foreign Key FK__tbInvento__Class__5B638405 on table [dbo].[tbInventoryPropertyInstance] should be trusted</t>
  </si>
  <si>
    <t>Database SUSDB Foreign Key FK__tbInvento__Class__5792F321 on table [dbo].[tbInventoryProperty] should be trusted</t>
  </si>
  <si>
    <t>Database SUSDB Foreign Key FK__tbImplici__Categ__37FA4C37 on table [dbo].[tbImplicitCategory] should be trusted</t>
  </si>
  <si>
    <t>Database SUSDB Foreign Key FK__tbGroupAu__Plugi__67A95F59 on table [dbo].[tbGroupAuthorization] should be trusted</t>
  </si>
  <si>
    <t>Database SUSDB Foreign Key FK__tbInstall__Prere__60083D91 on table [dbo].[tbInstalledUpdateSufficientForPrerequisite] should be trusted</t>
  </si>
  <si>
    <t>Database SUSDB Foreign Key FK__tbInstall__Local__5F141958 on table [dbo].[tbInstalledUpdateSufficientForPrerequisite] should be trusted</t>
  </si>
  <si>
    <t>Database SUSDB Foreign Key FK__tbLocaliz__Local__58671BC9 on table [dbo].[tbLocalizedPropertyForRevision] should be trusted</t>
  </si>
  <si>
    <t>Database SUSDB Foreign Key FK__tbLocaliz__Langu__567ED357 on table [dbo].[tbLocalizedPropertyForRevision] should be trusted</t>
  </si>
  <si>
    <t>Database SUSDB Foreign Key FK_tbMapping_Target_DynamicCategory_ToDynamicCategory on table [dbo].[tbMapping_Target_DynamicCategory] should be trusted</t>
  </si>
  <si>
    <t>Database SUSDB Foreign Key FK__tbLocaliz__Revis__5772F790 on table [dbo].[tbLocalizedPropertyForRevision] should be trusted</t>
  </si>
  <si>
    <t>Database SUSDB Foreign Key FK__tbInvento__Targe__5887175A on table [dbo].[tbInventoryXml] should be trusted</t>
  </si>
  <si>
    <t>Database SUSDB Foreign Key FK__tbInvento__Prope__5C57A83E on table [dbo].[tbInventoryPropertyInstance] should be trusted</t>
  </si>
  <si>
    <t>Database SUSDB Foreign Key FK__tbLanguag__Langu__39E294A9 on table [dbo].[tbLanguageInSubscription] should be trusted</t>
  </si>
  <si>
    <t>Database SUSDB Foreign Key FK__tbKBArtic__Revis__2D7CBDC4 on table [dbo].[tbKBArticleForRevision] should be trusted</t>
  </si>
  <si>
    <t>Database SUSDB Foreign Key FK__tbSecurit__Revis__2C88998B on table [dbo].[tbSecurityBulletinForRevision] should be trusted</t>
  </si>
  <si>
    <t>Database msdb Check Constraint sysmail_OutMailMustHaveAtleastOneRecipient on table [dbo].[sysmail_mailitems] should be trusted</t>
  </si>
  <si>
    <t>Database msdb Check Constraint sysmail_OutMailImportanceMustBeValid on table [dbo].[sysmail_mailitems] should be trusted</t>
  </si>
  <si>
    <t>Database msdb Check Constraint sysmail_OutMailSensitivityMustBeValid on table [dbo].[sysmail_mailitems] should be trusted</t>
  </si>
  <si>
    <t>Database msdb Check Constraint sysmail_OutMailRecipientCannotBeEmpty on table [dbo].[sysmail_mailitems] should be trusted</t>
  </si>
  <si>
    <t>Database CM_HOM Check Constraint RecoveryAndHardwareCore_Keys_RecoveryKeyIdLength on table [dbo].[RecoveryAndHardwareCore_Keys] should be trusted</t>
  </si>
  <si>
    <t>Database CM_HOM Check Constraint DistributionPointGroup_NameCK on table [dbo].[DistributionPointGroup] should be trusted</t>
  </si>
  <si>
    <t>Database msdb Check Constraint sysmail_OutMailAttachmentEncodingMustBeValid on table [dbo].[sysmail_mailitems] should be trusted</t>
  </si>
  <si>
    <t>Database CM_HOM Check Constraint RecoveryAndHardwareCore_Volumes_VolumeGuidLength on table [dbo].[RecoveryAndHardwareCore_Volumes] should be trusted</t>
  </si>
  <si>
    <t>Database ReportServer Check Constraint Positive_StartByte on table [dbo].[ChunkSegmentMapping] should be trusted</t>
  </si>
  <si>
    <t>Database ReportServer Check Constraint Positive_LogicalByteCount on table [dbo].[ChunkSegmentMapping] should be trusted</t>
  </si>
  <si>
    <t>Database ReportServerTempDB Check Constraint Positive_LogicalByteCount on table [dbo].[ChunkSegmentMapping] should be trusted</t>
  </si>
  <si>
    <t>Database ReportServerTempDB Check Constraint Positive_ActualByteCount on table [dbo].[ChunkSegmentMapping] should be trusted</t>
  </si>
  <si>
    <t>Database msdb Check Constraint CK_originating_server_id_MustBe_1 on table [dbo].[sysoriginatingservers] should be trusted</t>
  </si>
  <si>
    <t>Database msdb Check Constraint CK_master_server_MustBe_1 on table [dbo].[sysoriginatingservers] should be trusted</t>
  </si>
  <si>
    <t>Database ReportServer Check Constraint Positive_ActualByteCount on table [dbo].[ChunkSegmentMapping] should be trusted</t>
  </si>
  <si>
    <t>Database msdb Check Constraint CK_sysutility_ucp_processing_state_internal on table [dbo].[sysutility_ucp_processing_state_internal] should be trusted</t>
  </si>
  <si>
    <t>Database SUSDB Foreign Key FK__tbXml__RevisionI__2E70E1FD on table [dbo].[tbXml] should be trusted</t>
  </si>
  <si>
    <t>Database SUSDB Foreign Key FK__tbTargetG__Targe__63D8CE75 on table [dbo].[tbTargetGroup] should be trusted</t>
  </si>
  <si>
    <t>Database SUSDB Foreign Key FK__tbTargetG__Paren__64CCF2AE on table [dbo].[tbTargetGroup] should be trusted</t>
  </si>
  <si>
    <t>Database SUSDB Foreign Key FK__tbTargetG__Targe__703EA55A on table [dbo].[tbTargetGroupInAutoDeploymentRule] should be trusted</t>
  </si>
  <si>
    <t>Database SUSDB Foreign Key FK__tbTargetG__AutoD__6F4A8121 on table [dbo].[tbTargetGroupInAutoDeploymentRule] should be trusted</t>
  </si>
  <si>
    <t>Database SUSDB Foreign Key FK_TargetComputerHardwareId_Driver on table [dbo].[tbTargetComputerHardwareId] should be trusted</t>
  </si>
  <si>
    <t>Database SUSDB Foreign Key FK__tbTarget__Target__50C5FA01 on table [dbo].[tbTarget] should be trusted</t>
  </si>
  <si>
    <t>Database SUSDB Foreign Key FK_TargetedDriverHwid_Update on table [dbo].[tbTargetedDriverHwid] should be trusted</t>
  </si>
  <si>
    <t>Database SUSDB Foreign Key FK_TargetedDriverHwid_DriverTargetingGroup on table [dbo].[tbTargetedDriverHwid] should be trusted</t>
  </si>
  <si>
    <t>Database SUSDB Foreign Key FK__tbUpdateS__Local__7226EDCC on table [dbo].[tbUpdateStatusPerComputer] should be trusted</t>
  </si>
  <si>
    <t>Database SUSDB Foreign Key FK__tbUpdateC__Updat__6C6E1476 on table [dbo].[tbUpdateClassificationInAutoDeploymentRule] should be trusted</t>
  </si>
  <si>
    <t>Database SUSDB Foreign Key FK_LocalUpdateID on table [dbo].[tbUpdateSummaryForAllComputers] should be trusted</t>
  </si>
  <si>
    <t>Database SUSDB Foreign Key FK__tbUpdateS__Targe__7132C993 on table [dbo].[tbUpdateStatusPerComputer] should be trusted</t>
  </si>
  <si>
    <t>Database SUSDB Foreign Key FK__tbTargetI__Targe__4460231C on table [dbo].[tbTargetInTargetGroup] should be trusted</t>
  </si>
  <si>
    <t>Database SUSDB Foreign Key FK__tbTargetI__Targe__436BFEE3 on table [dbo].[tbTargetInTargetGroup] should be trusted</t>
  </si>
  <si>
    <t>Database SUSDB Foreign Key FK__tbUpdateC__AutoD__6B79F03D on table [dbo].[tbUpdateClassificationInAutoDeploymentRule] should be trusted</t>
  </si>
  <si>
    <t>Database SUSDB Foreign Key FK__tbUpdate__Update__62E4AA3C on table [dbo].[tbUpdate] should be trusted</t>
  </si>
  <si>
    <t>Database ServiceManager Foreign Key FK_UserRole_ProfileId on table [dbo].[UserRole] should be trusted</t>
  </si>
  <si>
    <t>Database CM_HOM Foreign Key PHYSICAL_MEMORY_HIST_FK on table [dbo].[PHYSICAL_MEMORY_HIST] should be trusted</t>
  </si>
  <si>
    <t>Database CM_HOM Foreign Key PHYSICAL_MEMORY_DATA_FK on table [dbo].[PHYSICAL_MEMORY_DATA] should be trusted</t>
  </si>
  <si>
    <t>Database CM_HOM Foreign Key PolicyCollMap_Collections_FK on table [dbo].[PolicyCollMap] should be trusted</t>
  </si>
  <si>
    <t>Database CM_HOM Foreign Key PNP_DEVICE_DRIVER_DATA_FK on table [dbo].[PNP_DEVICE_DRIVER_DATA] should be trusted</t>
  </si>
  <si>
    <t>Database CM_HOM Foreign Key PeerSourceRejectionData_System_DISC_FK on table [dbo].[PeerSourceRejectionData] should be trusted</t>
  </si>
  <si>
    <t>Database CM_HOM Foreign Key PeerSourceBG_PeerSourceRejectionData_FK on table [dbo].[PeerSourceBG] should be trusted</t>
  </si>
  <si>
    <t>Database CM_HOM Foreign Key PHYSICAL_DISK_HIST_FK on table [dbo].[PHYSICAL_DISK_HIST] should be trusted</t>
  </si>
  <si>
    <t>Database CM_HOM Foreign Key PHYSICAL_DISK_DATA_FK on table [dbo].[PHYSICAL_DISK_DATA] should be trusted</t>
  </si>
  <si>
    <t>Database CM_HOM Foreign Key PORTABLE_BATTERY_HIST_FK on table [dbo].[PORTABLE_BATTERY_HIST] should be trusted</t>
  </si>
  <si>
    <t>Database CM_HOM Foreign Key PORTABLE_BATTERY_DATA_FK on table [dbo].[PORTABLE_BATTERY_DATA] should be trusted</t>
  </si>
  <si>
    <t>Database CM_HOM Foreign Key POWER_MANAGEMENT_CLIENTOPTOUT_SETTINGS_DATA_FK on table [dbo].[POWER_MANAGEMENT_CLIENTOPTOUT_SETTINGS_DATA] should be trusted</t>
  </si>
  <si>
    <t>Database CM_HOM Foreign Key POWER_MANAGEMENT_CAPABILITIES_DATA_FK on table [dbo].[POWER_MANAGEMENT_CAPABILITIES_DATA] should be trusted</t>
  </si>
  <si>
    <t>Database CM_HOM Foreign Key PolicyCollMapFlat_PolicyAssignment_FK on table [dbo].[PolicyCollMapFlat] should be trusted</t>
  </si>
  <si>
    <t>Database CM_HOM Foreign Key PolicyCollMap_PolicyAssignment_FK on table [dbo].[PolicyCollMap] should be trusted</t>
  </si>
  <si>
    <t>Database CM_HOM Foreign Key PORT_HIST_FK on table [dbo].[PORT_HIST] should be trusted</t>
  </si>
  <si>
    <t>Database CM_HOM Foreign Key PORT_DATA_FK on table [dbo].[PORT_DATA] should be trusted</t>
  </si>
  <si>
    <t>Database CM_HOM Foreign Key PeerDPResMap_MachineIdGroupXRef_FK on table [dbo].[PeerDPResMap] should be trusted</t>
  </si>
  <si>
    <t>Database CM_HOM Foreign Key PAGE_FILE_SETTING_HIST_FK on table [dbo].[PAGE_FILE_SETTING_HIST] should be trusted</t>
  </si>
  <si>
    <t>Database CM_HOM Foreign Key PAGE_FILE_SETTING_DATA_FK on table [dbo].[PAGE_FILE_SETTING_DATA] should be trusted</t>
  </si>
  <si>
    <t>Database CM_HOM Foreign Key Parallel_Port_HIST_FK on table [dbo].[Parallel_Port_HIST] should be trusted</t>
  </si>
  <si>
    <t>Database CM_HOM Foreign Key Parallel_Port_DATA_FK on table [dbo].[Parallel_Port_DATA] should be trusted</t>
  </si>
  <si>
    <t>Database CM_HOM Foreign Key OPTIONAL_FEATURE_HIST_FK on table [dbo].[OPTIONAL_FEATURE_HIST] should be trusted</t>
  </si>
  <si>
    <t>Database CM_HOM Foreign Key OPTIONAL_FEATURE_DATA_FK on table [dbo].[OPTIONAL_FEATURE_DATA] should be trusted</t>
  </si>
  <si>
    <t>Database CM_HOM Foreign Key OS_RECOVERY_CONFIGURATION_HIST_FK on table [dbo].[OS_RECOVERY_CONFIGURATION_HIST] should be trusted</t>
  </si>
  <si>
    <t>Database CM_HOM Foreign Key OS_RECOVERY_CONFIGURATION_DATA_FK on table [dbo].[OS_RECOVERY_CONFIGURATION_DATA] should be trusted</t>
  </si>
  <si>
    <t>Database CM_HOM Foreign Key PC_Memory_HIST_FK on table [dbo].[PC_Memory_HIST] should be trusted</t>
  </si>
  <si>
    <t>Database CM_HOM Foreign Key PC_Memory_DATA_FK on table [dbo].[PC_Memory_DATA] should be trusted</t>
  </si>
  <si>
    <t>Database CM_HOM Foreign Key PCMCIA_CONTROLLER_HIST_FK on table [dbo].[PCMCIA_CONTROLLER_HIST] should be trusted</t>
  </si>
  <si>
    <t>Database CM_HOM Foreign Key PCMCIA_CONTROLLER_DATA_FK on table [dbo].[PCMCIA_CONTROLLER_DATA] should be trusted</t>
  </si>
  <si>
    <t>Database CM_HOM Foreign Key Partition_HIST_FK on table [dbo].[Partition_HIST] should be trusted</t>
  </si>
  <si>
    <t>Database CM_HOM Foreign Key Partition_DATA_FK on table [dbo].[Partition_DATA] should be trusted</t>
  </si>
  <si>
    <t>Database CM_HOM Foreign Key PC_BIOS_HIST_FK on table [dbo].[PC_BIOS_HIST] should be trusted</t>
  </si>
  <si>
    <t>Database CM_HOM Foreign Key PC_BIOS_DATA_FK on table [dbo].[PC_BIOS_DATA] should be trusted</t>
  </si>
  <si>
    <t>Database CM_HOM Foreign Key ProviderNotificationTracking_SC_SysResUse_FK on table [dbo].[ProviderNotificationTracking] should be trusted</t>
  </si>
  <si>
    <t>Database CM_HOM Foreign Key ProviderNotificationTracking_ProviderNotifications_FK on table [dbo].[ProviderNotificationTracking] should be trusted</t>
  </si>
  <si>
    <t>Database CM_HOM Foreign Key Proxy_EndpointTrafficReportEx_Proxy_TrafficReportEx_FK on table [dbo].[Proxy_EndpointTrafficReportEx] should be trusted</t>
  </si>
  <si>
    <t>Database CM_HOM Foreign Key Proxy_EndpointTraffic_Proxy_TrafficReport_FK on table [dbo].[Proxy_EndpointTrafficReport] should be trusted</t>
  </si>
  <si>
    <t>Database CM_HOM Foreign Key PROTECTED_VOLUME_INFO_HIST_FK on table [dbo].[PROTECTED_VOLUME_INFO_HIST] should be trusted</t>
  </si>
  <si>
    <t>Database CM_HOM Foreign Key PROTECTED_VOLUME_INFO_DATA_FK on table [dbo].[PROTECTED_VOLUME_INFO_DATA] should be trusted</t>
  </si>
  <si>
    <t>Database CM_HOM Foreign Key PROTOCOL_HIST_FK on table [dbo].[PROTOCOL_HIST] should be trusted</t>
  </si>
  <si>
    <t>Database CM_HOM Foreign Key PROTOCOL_DATA_FK on table [dbo].[PROTOCOL_DATA] should be trusted</t>
  </si>
  <si>
    <t>Database CM_HOM Foreign Key QUICK_FIX_ENGINEERING_HIST_FK on table [dbo].[QUICK_FIX_ENGINEERING_HIST] should be trusted</t>
  </si>
  <si>
    <t>Database CM_HOM Foreign Key QUICK_FIX_ENGINEERING_DATA_FK on table [dbo].[QUICK_FIX_ENGINEERING_DATA] should be trusted</t>
  </si>
  <si>
    <t>Database CM_HOM Foreign Key RAX_APPLICATION_HIST_FK on table [dbo].[RAX_APPLICATION_HIST] should be trusted</t>
  </si>
  <si>
    <t>Database CM_HOM Foreign Key RAX_APPLICATION_DATA_FK on table [dbo].[RAX_APPLICATION_DATA] should be trusted</t>
  </si>
  <si>
    <t>Database CM_HOM Foreign Key Proxy_SiteStatistics_Azure_Service_FK on table [dbo].[Proxy_SiteStatistics] should be trusted</t>
  </si>
  <si>
    <t>Database CM_HOM Foreign Key Proxy_IdentityReport_Azure_Service_FK on table [dbo].[Proxy_IdentityReport] should be trusted</t>
  </si>
  <si>
    <t>Database CM_HOM Foreign Key QuarantineMachine_System_DISC_FK on table [dbo].[QuarantineMachine] should be trusted</t>
  </si>
  <si>
    <t>Database CM_HOM Foreign Key QuarantineCollection_Collections_G_FK on table [dbo].[QuarantineCollection] should be trusted</t>
  </si>
  <si>
    <t>Database CM_HOM Foreign Key Processor_HIST_FK on table [dbo].[Processor_HIST] should be trusted</t>
  </si>
  <si>
    <t>Database CM_HOM Foreign Key POWER_SUPPLY_DATA_FK on table [dbo].[POWER_SUPPLY_DATA] should be trusted</t>
  </si>
  <si>
    <t>Database CM_HOM Foreign Key POWER_MANAGEMENT_SUSPEND_ERROR_DATA_FK on table [dbo].[POWER_MANAGEMENT_SUSPEND_ERROR_DATA] should be trusted</t>
  </si>
  <si>
    <t>Database CM_HOM Foreign Key PRINT_JOB_DATA_FK on table [dbo].[PRINT_JOB_DATA] should be trusted</t>
  </si>
  <si>
    <t>Database CM_HOM Foreign Key POWER_SUPPLY_HIST_FK on table [dbo].[POWER_SUPPLY_HIST] should be trusted</t>
  </si>
  <si>
    <t>Database CM_HOM Foreign Key POWER_MANAGEMENT_DAY_DATA_FK on table [dbo].[POWER_MANAGEMENT_DAY_DATA] should be trusted</t>
  </si>
  <si>
    <t>Database CM_HOM Foreign Key POWER_MANAGEMENT_CONFIGURATION_DATA_FK on table [dbo].[POWER_MANAGEMENT_CONFIGURATION_DATA] should be trusted</t>
  </si>
  <si>
    <t>Database CM_HOM Foreign Key POWER_MANAGEMENT_SETTINGS_DATA_FK on table [dbo].[POWER_MANAGEMENT_SETTINGS_DATA] should be trusted</t>
  </si>
  <si>
    <t>Database CM_HOM Foreign Key POWER_MANAGEMENT_MONTH_DATA_FK on table [dbo].[POWER_MANAGEMENT_MONTH_DATA] should be trusted</t>
  </si>
  <si>
    <t>Database CM_HOM Foreign Key PROCESS_DATA_FK on table [dbo].[PROCESS_DATA] should be trusted</t>
  </si>
  <si>
    <t>Database CM_HOM Foreign Key PRINTER_DEVICE_HIST_FK on table [dbo].[PRINTER_DEVICE_HIST] should be trusted</t>
  </si>
  <si>
    <t>Database CM_HOM Foreign Key Processor_DATA_FK on table [dbo].[Processor_DATA] should be trusted</t>
  </si>
  <si>
    <t>Database CM_HOM Foreign Key PROCESS_HIST_FK on table [dbo].[PROCESS_HIST] should be trusted</t>
  </si>
  <si>
    <t>Database CM_HOM Foreign Key PRINTER_CONFIGURATION_DATA_FK on table [dbo].[PRINTER_CONFIGURATION_DATA] should be trusted</t>
  </si>
  <si>
    <t>Database CM_HOM Foreign Key PRINT_JOB_HIST_FK on table [dbo].[PRINT_JOB_HIST] should be trusted</t>
  </si>
  <si>
    <t>Database CM_HOM Foreign Key PRINTER_DEVICE_DATA_FK on table [dbo].[PRINTER_DEVICE_DATA] should be trusted</t>
  </si>
  <si>
    <t>Database CM_HOM Foreign Key PRINTER_CONFIGURATION_HIST_FK on table [dbo].[PRINTER_CONFIGURATION_HIST] should be trusted</t>
  </si>
  <si>
    <t>Database CM_HOM Foreign Key MonthlyUsageSummary_SoftwareFile_FK on table [dbo].[MonthlyUsageSummary] should be trusted</t>
  </si>
  <si>
    <t>Database CM_HOM Foreign Key Modem_HIST_FK on table [dbo].[Modem_HIST] should be trusted</t>
  </si>
  <si>
    <t>Database CM_HOM Foreign Key MonthlyUsageSummary_Users_FK on table [dbo].[MonthlyUsageSummary] should be trusted</t>
  </si>
  <si>
    <t>Database CM_HOM Foreign Key MonthlyUsageSummary_SystemItemKey_FK on table [dbo].[MonthlyUsageSummary] should be trusted</t>
  </si>
  <si>
    <t>Database CM_HOM Foreign Key MeterData_SoftwareFile_FK on table [dbo].[MeterData] should be trusted</t>
  </si>
  <si>
    <t>Database CM_HOM Foreign Key MEP_MachinePolicies_MEP_MachineExtendedProperties_FK on table [dbo].[MEP_MachinePolicies] should be trusted</t>
  </si>
  <si>
    <t>Database CM_HOM Foreign Key Modem_DATA_FK on table [dbo].[Modem_DATA] should be trusted</t>
  </si>
  <si>
    <t>Database CM_HOM Foreign Key MeterData_Users_FK on table [dbo].[MeterData] should be trusted</t>
  </si>
  <si>
    <t>Database CM_HOM Foreign Key Netcard_HIST_FK on table [dbo].[Netcard_HIST] should be trusted</t>
  </si>
  <si>
    <t>Database CM_HOM Foreign Key Netcard_DATA_FK on table [dbo].[Netcard_DATA] should be trusted</t>
  </si>
  <si>
    <t>Database CM_HOM Foreign Key Network_Client_HIST_FK on table [dbo].[Network_Client_HIST] should be trusted</t>
  </si>
  <si>
    <t>Database CM_HOM Foreign Key Network_Client_DATA_FK on table [dbo].[Network_Client_DATA] should be trusted</t>
  </si>
  <si>
    <t>Database CM_HOM Foreign Key Motherboard_HIST_FK on table [dbo].[Motherboard_HIST] should be trusted</t>
  </si>
  <si>
    <t>Database CM_HOM Foreign Key Motherboard_DATA_FK on table [dbo].[Motherboard_DATA] should be trusted</t>
  </si>
  <si>
    <t>Database CM_HOM Foreign Key Mouse_HIST_FK on table [dbo].[Mouse_HIST] should be trusted</t>
  </si>
  <si>
    <t>Database CM_HOM Foreign Key Mouse_DATA_FK on table [dbo].[Mouse_DATA] should be trusted</t>
  </si>
  <si>
    <t>Database CM_HOM Foreign Key MDMEffectiveGroupUserMembership_MDMEffectiveGroup_EffectiveGroupID_FK on table [dbo].[MDMEffectiveGroupUserMembership] should be trusted</t>
  </si>
  <si>
    <t>Database CM_HOM Foreign Key MachineOrchestrationGroupHistory_fk on table [dbo].[MachineOrchestrationGroupHistory] should be trusted</t>
  </si>
  <si>
    <t>Database CM_HOM Foreign Key MachineGroupXRef_MachineIDGroupXRef_FK on table [dbo].[MachineGroupXRef] should be trusted</t>
  </si>
  <si>
    <t>Database CM_HOM Foreign Key MBAM_POLICY_HIST_FK on table [dbo].[MBAM_POLICY_HIST] should be trusted</t>
  </si>
  <si>
    <t>Database CM_HOM Foreign Key MBAM_POLICY_DATA_FK on table [dbo].[MBAM_POLICY_DATA] should be trusted</t>
  </si>
  <si>
    <t>Database CM_HOM Foreign Key LOAD_ORDER_GROUP_HIST_FK on table [dbo].[LOAD_ORDER_GROUP_HIST] should be trusted</t>
  </si>
  <si>
    <t>Database CM_HOM Foreign Key LOAD_ORDER_GROUP_DATA_FK on table [dbo].[LOAD_ORDER_GROUP_DATA] should be trusted</t>
  </si>
  <si>
    <t>Database CM_HOM Foreign Key Logical_Disk_HIST_FK on table [dbo].[Logical_Disk_HIST] should be trusted</t>
  </si>
  <si>
    <t>Database CM_HOM Foreign Key Logical_Disk_DATA_FK on table [dbo].[Logical_Disk_DATA] should be trusted</t>
  </si>
  <si>
    <t>Database CM_HOM Foreign Key MDMCFDFeature_State_FK on table [dbo].[MDMCFDFeature] should be trusted</t>
  </si>
  <si>
    <t>Database CM_HOM Foreign Key MDMAccountActions_Notification_AccountActionResults_FK on table [dbo].[MDMAccountActions_Notification] should be trusted</t>
  </si>
  <si>
    <t>Database CM_HOM Foreign Key MDMEffectiveGroupApplicationTargeting_MDMEffectiveGroup_EffectiveGroupID_FK on table [dbo].[MDMEffectiveGroupApplicationTargeting] should be trusted</t>
  </si>
  <si>
    <t>Database CM_HOM Foreign Key MDMDeviceActions_L_MachineIdGroupXRef_FK on table [dbo].[MDMDeviceActions_L] should be trusted</t>
  </si>
  <si>
    <t>Database CM_HOM Foreign Key MDM_RemoteFind_HIST_FK on table [dbo].[MDM_RemoteFind_HIST] should be trusted</t>
  </si>
  <si>
    <t>Database CM_HOM Foreign Key MDM_RemoteFind_DATA_FK on table [dbo].[MDM_RemoteFind_DATA] should be trusted</t>
  </si>
  <si>
    <t>Database CM_HOM Foreign Key MDM_SecurityStatus_HIST_FK on table [dbo].[MDM_SecurityStatus_HIST] should be trusted</t>
  </si>
  <si>
    <t>Database CM_HOM Foreign Key MDM_SecurityStatus_DATA_FK on table [dbo].[MDM_SecurityStatus_DATA] should be trusted</t>
  </si>
  <si>
    <t>Database CM_HOM Foreign Key OFFICE_VBARULEVIOLATION_HIST_FK on table [dbo].[OFFICE_VBARULEVIOLATION_HIST] should be trusted</t>
  </si>
  <si>
    <t>Database CM_HOM Foreign Key OFFICE_VBARULEVIOLATION_DATA_FK on table [dbo].[OFFICE_VBARULEVIOLATION_DATA] should be trusted</t>
  </si>
  <si>
    <t>Database CM_HOM Foreign Key OFFICE_VBASUMMARY_HIST_FK on table [dbo].[OFFICE_VBASUMMARY_HIST] should be trusted</t>
  </si>
  <si>
    <t>Database CM_HOM Foreign Key OFFICE_VBASUMMARY_DATA_FK on table [dbo].[OFFICE_VBASUMMARY_DATA] should be trusted</t>
  </si>
  <si>
    <t>Database CM_HOM Foreign Key OFFICE_MACROERROR_HIST_FK on table [dbo].[OFFICE_MACROERROR_HIST] should be trusted</t>
  </si>
  <si>
    <t>Database CM_HOM Foreign Key OFFICE_MACROERROR_DATA_FK on table [dbo].[OFFICE_MACROERROR_DATA] should be trusted</t>
  </si>
  <si>
    <t>Database CM_HOM Foreign Key OFFICE_PRODUCTINFO_HIST_FK on table [dbo].[OFFICE_PRODUCTINFO_HIST] should be trusted</t>
  </si>
  <si>
    <t>Database CM_HOM Foreign Key OFFICE_PRODUCTINFO_DATA_FK on table [dbo].[OFFICE_PRODUCTINFO_DATA] should be trusted</t>
  </si>
  <si>
    <t>Database CM_HOM Foreign Key OPERATING_SYSTEM_EXT_DATA_FK on table [dbo].[OPERATING_SYSTEM_EXT_DATA] should be trusted</t>
  </si>
  <si>
    <t>Database CM_HOM Foreign Key Operating_System_DATA_FK on table [dbo].[Operating_System_DATA] should be trusted</t>
  </si>
  <si>
    <t>Database CM_HOM Foreign Key Operating_System_HIST_FK on table [dbo].[Operating_System_HIST] should be trusted</t>
  </si>
  <si>
    <t>Database CM_HOM Foreign Key OPERATING_SYSTEM_EXT_HIST_FK on table [dbo].[OPERATING_SYSTEM_EXT_HIST] should be trusted</t>
  </si>
  <si>
    <t>Database CM_HOM Foreign Key OFFICE365PROPLUSCONFIGURATIONS_HIST_FK on table [dbo].[Office365ProPlusConfigurations_HIST] should be trusted</t>
  </si>
  <si>
    <t>Database CM_HOM Foreign Key OFFICE365PROPLUSCONFIGURATIONS_DATA_FK on table [dbo].[Office365ProPlusConfigurations_DATA] should be trusted</t>
  </si>
  <si>
    <t>Database CM_HOM Foreign Key OfficeReadiness_System_DISC_FK on table [dbo].[OfficeReadiness] should be trusted</t>
  </si>
  <si>
    <t>Database CM_HOM Foreign Key OfficePilotCollectionMachines_MachineIdGroupXRef_FK on table [dbo].[OfficePilotCollectionMachines] should be trusted</t>
  </si>
  <si>
    <t>Database CM_HOM Foreign Key OFFICE_DOCUMENTSOLUTION_HIST_FK on table [dbo].[OFFICE_DOCUMENTSOLUTION_HIST] should be trusted</t>
  </si>
  <si>
    <t>Database CM_HOM Foreign Key NT_EVENTLOG_FILE_HIST_FK on table [dbo].[NT_EVENTLOG_FILE_HIST] should be trusted</t>
  </si>
  <si>
    <t>Database CM_HOM Foreign Key NT_EVENTLOG_FILE_DATA_FK on table [dbo].[NT_EVENTLOG_FILE_DATA] should be trusted</t>
  </si>
  <si>
    <t>Database CM_HOM Foreign Key OFFICE_ADDIN_DATA_FK on table [dbo].[OFFICE_ADDIN_DATA] should be trusted</t>
  </si>
  <si>
    <t>Database CM_HOM Foreign Key OfferNotification_OfferID_FK on table [dbo].[OfferNotification] should be trusted</t>
  </si>
  <si>
    <t>Database CM_HOM Foreign Key Network_HIST_FK on table [dbo].[Network_HIST] should be trusted</t>
  </si>
  <si>
    <t>Database CM_HOM Foreign Key Network_DATA_FK on table [dbo].[Network_DATA] should be trusted</t>
  </si>
  <si>
    <t>Database CM_HOM Foreign Key NETWORK_LOGIN_PROFILE_HIST_FK on table [dbo].[NETWORK_LOGIN_PROFILE_HIST] should be trusted</t>
  </si>
  <si>
    <t>Database CM_HOM Foreign Key NETWORK_LOGIN_PROFILE_DATA_FK on table [dbo].[NETWORK_LOGIN_PROFILE_DATA] should be trusted</t>
  </si>
  <si>
    <t>Database CM_HOM Foreign Key OFFICE_DOCUMENTMETRIC_DATA_FK on table [dbo].[OFFICE_DOCUMENTMETRIC_DATA] should be trusted</t>
  </si>
  <si>
    <t>Database CM_HOM Foreign Key OFFICE_DEVICESUMMARY_HIST_FK on table [dbo].[OFFICE_DEVICESUMMARY_HIST] should be trusted</t>
  </si>
  <si>
    <t>Database CM_HOM Foreign Key OFFICE_DOCUMENTSOLUTION_DATA_FK on table [dbo].[OFFICE_DOCUMENTSOLUTION_DATA] should be trusted</t>
  </si>
  <si>
    <t>Database CM_HOM Foreign Key OFFICE_DOCUMENTMETRIC_HIST_FK on table [dbo].[OFFICE_DOCUMENTMETRIC_HIST] should be trusted</t>
  </si>
  <si>
    <t>Database CM_HOM Foreign Key OFFICE_CLIENTMETRIC_DATA_FK on table [dbo].[OFFICE_CLIENTMETRIC_DATA] should be trusted</t>
  </si>
  <si>
    <t>Database CM_HOM Foreign Key OFFICE_ADDIN_HIST_FK on table [dbo].[OFFICE_ADDIN_HIST] should be trusted</t>
  </si>
  <si>
    <t>Database CM_HOM Foreign Key OFFICE_DEVICESUMMARY_DATA_FK on table [dbo].[OFFICE_DEVICESUMMARY_DATA] should be trusted</t>
  </si>
  <si>
    <t>Database CM_HOM Foreign Key OFFICE_CLIENTMETRIC_HIST_FK on table [dbo].[OFFICE_CLIENTMETRIC_HIST] should be trusted</t>
  </si>
  <si>
    <t>Database CM_HOM Foreign Key SYSTEM_CONSOLE_USER_HIST_FK on table [dbo].[SYSTEM_CONSOLE_USER_HIST] should be trusted</t>
  </si>
  <si>
    <t>Database CM_HOM Foreign Key SYSTEM_CONSOLE_USER_DATA_FK on table [dbo].[SYSTEM_CONSOLE_USER_DATA] should be trusted</t>
  </si>
  <si>
    <t>Database CM_HOM Foreign Key System_Devices_DATA_FK on table [dbo].[System_Devices_DATA] should be trusted</t>
  </si>
  <si>
    <t>Database CM_HOM Foreign Key System_DATA_FK on table [dbo].[System_DATA] should be trusted</t>
  </si>
  <si>
    <t>Database CM_HOM Foreign Key SYSTEM_ACCOUNT_HIST_FK on table [dbo].[SYSTEM_ACCOUNT_HIST] should be trusted</t>
  </si>
  <si>
    <t>Database CM_HOM Foreign Key SYSTEM_ACCOUNT_DATA_FK on table [dbo].[SYSTEM_ACCOUNT_DATA] should be trusted</t>
  </si>
  <si>
    <t>Database CM_HOM Foreign Key SYSTEM_CONSOLE_USAGE_HIST_FK on table [dbo].[SYSTEM_CONSOLE_USAGE_HIST] should be trusted</t>
  </si>
  <si>
    <t>Database CM_HOM Foreign Key SYSTEM_CONSOLE_USAGE_DATA_FK on table [dbo].[SYSTEM_CONSOLE_USAGE_DATA] should be trusted</t>
  </si>
  <si>
    <t>Database CM_HOM Foreign Key SYSTEMBOOTDATA_DATA_FK on table [dbo].[SYSTEMBOOTDATA_DATA] should be trusted</t>
  </si>
  <si>
    <t>Database CM_HOM Foreign Key System_HIST_FK on table [dbo].[System_HIST] should be trusted</t>
  </si>
  <si>
    <t>Database CM_HOM Foreign Key SYSTEMBOOTSUMMARY_DATA_FK on table [dbo].[SYSTEMBOOTSUMMARY_DATA] should be trusted</t>
  </si>
  <si>
    <t>Database CM_HOM Foreign Key SYSTEMBOOTDATA_HIST_FK on table [dbo].[SYSTEMBOOTDATA_HIST] should be trusted</t>
  </si>
  <si>
    <t>Database CM_HOM Foreign Key SYSTEM_DRIVER_HIST_FK on table [dbo].[SYSTEM_DRIVER_HIST] should be trusted</t>
  </si>
  <si>
    <t>Database CM_HOM Foreign Key SYSTEM_DRIVER_DATA_FK on table [dbo].[SYSTEM_DRIVER_DATA] should be trusted</t>
  </si>
  <si>
    <t>Database CM_HOM Foreign Key System_Enclosure_HIST_FK on table [dbo].[System_Enclosure_HIST] should be trusted</t>
  </si>
  <si>
    <t>Database CM_HOM Foreign Key System_Enclosure_DATA_FK on table [dbo].[System_Enclosure_DATA] should be trusted</t>
  </si>
  <si>
    <t>Database CM_HOM Foreign Key SW_LICENSING_SERVICE_HIST_FK on table [dbo].[SW_LICENSING_SERVICE_HIST] should be trusted</t>
  </si>
  <si>
    <t>Database CM_HOM Foreign Key SR_SummaryTasks_L_G_FK on table [dbo].[SR_SummaryTasks_L] should be trusted</t>
  </si>
  <si>
    <t>Database CM_HOM Foreign Key SR_SingleSummaryRequest_Sites_FK on table [dbo].[SR_SingleSummaryRequest] should be trusted</t>
  </si>
  <si>
    <t>Database CM_HOM Foreign Key SSL_CONFIGURATIONS_HIST_FK on table [dbo].[SSL_CONFIGURATIONS_HIST] should be trusted</t>
  </si>
  <si>
    <t>Database CM_HOM Foreign Key SSL_CONFIGURATIONS_DATA_FK on table [dbo].[SSL_CONFIGURATIONS_DATA] should be trusted</t>
  </si>
  <si>
    <t>Database CM_HOM Foreign Key SR_ClientMessageStats_MachineIdGroupXRef_FK on table [dbo].[SR_ClientMessageStats] should be trusted</t>
  </si>
  <si>
    <t>Database CM_HOM Foreign Key Sound_Devices_HIST_FK on table [dbo].[Sound_Devices_HIST] should be trusted</t>
  </si>
  <si>
    <t>Database CM_HOM Foreign Key SR_MissingMessageRanges_MachineIdGroupXRef_FK on table [dbo].[SR_MissingMessageRanges] should be trusted</t>
  </si>
  <si>
    <t>Database CM_HOM Foreign Key SR_MachineQueryResults_System_DISC_FK on table [dbo].[SR_MachineQueryResults] should be trusted</t>
  </si>
  <si>
    <t>Database CM_HOM Foreign Key SW_LICENSING_PRODUCT_DATA_FK on table [dbo].[SW_LICENSING_PRODUCT_DATA] should be trusted</t>
  </si>
  <si>
    <t>Database CM_HOM Foreign Key Summarizer_ComponentTallys_FK on table [dbo].[Summarizer_ComponentTallys] should be trusted</t>
  </si>
  <si>
    <t>Database CM_HOM Foreign Key SW_LICENSING_SERVICE_DATA_FK on table [dbo].[SW_LICENSING_SERVICE_DATA] should be trusted</t>
  </si>
  <si>
    <t>Database CM_HOM Foreign Key SW_LICENSING_PRODUCT_HIST_FK on table [dbo].[SW_LICENSING_PRODUCT_HIST] should be trusted</t>
  </si>
  <si>
    <t>Database CM_HOM Foreign Key StatisticCounterData_StatisticCounters_FK on table [dbo].[StatisticCounterData] should be trusted</t>
  </si>
  <si>
    <t>Database CM_HOM Foreign Key SSP_GlobalSecretLocalSite_SSP_GlobalSecret_FK on table [dbo].[SSP_GlobalSecretLocalSite] should be trusted</t>
  </si>
  <si>
    <t>Database CM_HOM Foreign Key StatusMessageInsStrs_Statusmessages_FK on table [dbo].[StatusMessageInsStrs] should be trusted</t>
  </si>
  <si>
    <t>Database CM_HOM Foreign Key StatusMessageAttributes_Statusmessages_FK on table [dbo].[StatusMessageAttributes] should be trusted</t>
  </si>
  <si>
    <t>Database CM_HOM Foreign Key Update_ComplianceSummary_CI_ConfigurationItems_FK on table [dbo].[Update_ComplianceSummary] should be trusted</t>
  </si>
  <si>
    <t>Database CM_HOM Foreign Key Update_ComplianceStatus_MachineIdGroupXRef_FK on table [dbo].[Update_ComplianceStatus] should be trusted</t>
  </si>
  <si>
    <t>Database CM_HOM Foreign Key Update_DeploymentSummary_CI_ConfigurationItems_FK on table [dbo].[Update_DeploymentSummary] should be trusted</t>
  </si>
  <si>
    <t>Database CM_HOM Foreign Key Update_DeploymentSummary_Assignments_FK on table [dbo].[Update_DeploymentSummary] should be trusted</t>
  </si>
  <si>
    <t>Database CM_HOM Foreign Key TS_TaskSequence_SMSPackages_FK on table [dbo].[TS_TaskSequence] should be trusted</t>
  </si>
  <si>
    <t>Database CM_HOM Foreign Key TS_TaskSequence_PkgPrograms_L_FK on table [dbo].[TS_TaskSequence] should be trusted</t>
  </si>
  <si>
    <t>Database CM_HOM Foreign Key Update_ComplianceStatus_CI_ConfigurationItems_FK on table [dbo].[Update_ComplianceStatus] should be trusted</t>
  </si>
  <si>
    <t>Database CM_HOM Foreign Key UEP_UserPolicies_UEP_UserExtendedProperties_FK on table [dbo].[UEP_UserPolicies] should be trusted</t>
  </si>
  <si>
    <t>Database CM_HOM Foreign Key UPGRADE_EXPERIENCE_INDICATORS_HIST_FK on table [dbo].[UPGRADE_EXPERIENCE_INDICATORS_HIST] should be trusted</t>
  </si>
  <si>
    <t>Database CM_HOM Foreign Key UPGRADE_EXPERIENCE_INDICATORS_DATA_FK on table [dbo].[UPGRADE_EXPERIENCE_INDICATORS_DATA] should be trusted</t>
  </si>
  <si>
    <t>Database CM_HOM Foreign Key USB_Controller_HIST_FK on table [dbo].[USB_Controller_HIST] should be trusted</t>
  </si>
  <si>
    <t>Database CM_HOM Foreign Key USB_Controller_DATA_FK on table [dbo].[USB_Controller_DATA] should be trusted</t>
  </si>
  <si>
    <t>Database CM_HOM Foreign Key Update_DetectionStatus_MachineIdGroupXRef_FK on table [dbo].[Update_DetectionStatus] should be trusted</t>
  </si>
  <si>
    <t>Database CM_HOM Foreign Key Update_DeploymentSummary_Collections_FK on table [dbo].[Update_DeploymentSummary] should be trusted</t>
  </si>
  <si>
    <t>Database CM_HOM Foreign Key Update_ScanStatus_MachineIdGroupXRef_FK on table [dbo].[Update_ScanStatus] should be trusted</t>
  </si>
  <si>
    <t>Database CM_HOM Foreign Key Update_ScanStatus_CI_UpdateSources_FK on table [dbo].[Update_ScanStatus] should be trusted</t>
  </si>
  <si>
    <t>Database CM_HOM Foreign Key TS_References_PkgPrograms_L_FK on table [dbo].[TS_References] should be trusted</t>
  </si>
  <si>
    <t>Database CM_HOM Foreign Key TaskExecutionStatus_ProgramOffers_L_FK on table [dbo].[TaskExecutionStatus] should be trusted</t>
  </si>
  <si>
    <t>Database CM_HOM Foreign Key TaskExecutionStatus_MachineIdGroupXRef_FK on table [dbo].[TaskExecutionStatus] should be trusted</t>
  </si>
  <si>
    <t>Database CM_HOM Foreign Key TIME_ZONE_HIST_FK on table [dbo].[TIME_ZONE_HIST] should be trusted</t>
  </si>
  <si>
    <t>Database CM_HOM Foreign Key TIME_ZONE_DATA_FK on table [dbo].[TIME_ZONE_DATA] should be trusted</t>
  </si>
  <si>
    <t>Database CM_HOM Foreign Key SystemHeartbeats_SysResList_FK on table [dbo].[SystemHeartbeats] should be trusted</t>
  </si>
  <si>
    <t>Database CM_HOM Foreign Key SYSTEMBOOTSUMMARY_HIST_FK on table [dbo].[SYSTEMBOOTSUMMARY_HIST] should be trusted</t>
  </si>
  <si>
    <t>Database CM_HOM Foreign Key Tape_Drive_HIST_FK on table [dbo].[Tape_Drive_HIST] should be trusted</t>
  </si>
  <si>
    <t>Database CM_HOM Foreign Key Tape_Drive_DATA_FK on table [dbo].[Tape_Drive_DATA] should be trusted</t>
  </si>
  <si>
    <t>Database CM_HOM Foreign Key TS_ISSUED_LICENSE_HIST_FK on table [dbo].[TS_ISSUED_LICENSE_HIST] should be trusted</t>
  </si>
  <si>
    <t>Database CM_HOM Foreign Key TS_ISSUED_LICENSE_DATA_FK on table [dbo].[TS_ISSUED_LICENSE_DATA] should be trusted</t>
  </si>
  <si>
    <t>Database CM_HOM Foreign Key TS_LICENSE_KEY_PACK_HIST_FK on table [dbo].[TS_LICENSE_KEY_PACK_HIST] should be trusted</t>
  </si>
  <si>
    <t>Database CM_HOM Foreign Key TS_LICENSE_KEY_PACK_DATA_FK on table [dbo].[TS_LICENSE_KEY_PACK_DATA] should be trusted</t>
  </si>
  <si>
    <t>Database CM_HOM Foreign Key TPM_HIST_FK on table [dbo].[TPM_HIST] should be trusted</t>
  </si>
  <si>
    <t>Database CM_HOM Foreign Key TPM_DATA_FK on table [dbo].[TPM_DATA] should be trusted</t>
  </si>
  <si>
    <t>Database CM_HOM Foreign Key TPM_STATUS_HIST_FK on table [dbo].[TPM_STATUS_HIST] should be trusted</t>
  </si>
  <si>
    <t>Database CM_HOM Foreign Key TPM_STATUS_DATA_FK on table [dbo].[TPM_STATUS_DATA] should be trusted</t>
  </si>
  <si>
    <t>Database CM_HOM Foreign Key RecoveryAndHardwareCore_Volumes_Users_FK_Volumes_Users_Volumes on table [dbo].[RecoveryAndHardwareCore_Volumes_Users] should be trusted</t>
  </si>
  <si>
    <t>Database CM_HOM Foreign Key RecoveryAndHardwareCore_Volumes_Users_FK_Volumes_Users_Users on table [dbo].[RecoveryAndHardwareCore_Volumes_Users] should be trusted</t>
  </si>
  <si>
    <t>Database CM_HOM Foreign Key REGISTRY_HIST_FK on table [dbo].[REGISTRY_HIST] should be trusted</t>
  </si>
  <si>
    <t>Database CM_HOM Foreign Key REGISTRY_DATA_FK on table [dbo].[REGISTRY_DATA] should be trusted</t>
  </si>
  <si>
    <t>Database CM_HOM Foreign Key RecoveryAndHardwareCore_SystemDISC_Volumes_FK_Volumes on table [dbo].[RecoveryAndHardwareCore_SystemDISC_Volumes] should be trusted</t>
  </si>
  <si>
    <t>Database CM_HOM Foreign Key RecoveryAndHardwareCore_SystemDISC_Volumes_FK_SystemDISC on table [dbo].[RecoveryAndHardwareCore_SystemDISC_Volumes] should be trusted</t>
  </si>
  <si>
    <t>Database CM_HOM Foreign Key RecoveryAndHardwareCore_Volumes_FK_Volumes_VolumeTypes on table [dbo].[RecoveryAndHardwareCore_Volumes] should be trusted</t>
  </si>
  <si>
    <t>Database CM_HOM Foreign Key RecoveryAndHardwareCore_Users_FK_Users_Domains on table [dbo].[RecoveryAndHardwareCore_Users] should be trusted</t>
  </si>
  <si>
    <t>Database CM_HOM Foreign Key ResPolicyCollMap_MachineIdGroupXRef_FK on table [dbo].[ResPolicyCollMap] should be trusted</t>
  </si>
  <si>
    <t>Database CM_HOM Foreign Key ResPolicyCollMap_Collections_FK on table [dbo].[ResPolicyCollMap] should be trusted</t>
  </si>
  <si>
    <t>Database CM_HOM Foreign Key ResPolicyMap_PolicyAssignment_FK on table [dbo].[ResPolicyMap] should be trusted</t>
  </si>
  <si>
    <t>Database CM_HOM Foreign Key ResPolicyCollMap_PolicyAssignment_FK on table [dbo].[ResPolicyCollMap] should be trusted</t>
  </si>
  <si>
    <t>Database CM_HOM Foreign Key ReplicationDependencyMap_ServerComponentID_FK on table [dbo].[ReplicationDependencyMap] should be trusted</t>
  </si>
  <si>
    <t>Database CM_HOM Foreign Key ReplicationData_L_ReplicationData_FK on table [dbo].[ReplicationData_L] should be trusted</t>
  </si>
  <si>
    <t>Database CM_HOM Foreign Key ResourceAccessStatus_DeviceItemkey_FK on table [dbo].[ResourceAccessStatus] should be trusted</t>
  </si>
  <si>
    <t>Database CM_HOM Foreign Key Report_FolderSecurity_Report_Folder_FK on table [dbo].[Report_FolderSecurity] should be trusted</t>
  </si>
  <si>
    <t>Database CM_HOM Foreign Key RecoveryAndHardwareCore_Machines_Volumes_FK_Machines_Volumes_Volumes on table [dbo].[RecoveryAndHardwareCore_Machines_Volumes] should be trusted</t>
  </si>
  <si>
    <t>Database CM_HOM Foreign Key RCM_DistributedView_ReplicationGroupID_FK on table [dbo].[RCM_DistributedView] should be trusted</t>
  </si>
  <si>
    <t>Database CM_HOM Foreign Key RCM_ArticleData_ID_FK on table [dbo].[RCM_ArticleData] should be trusted</t>
  </si>
  <si>
    <t>Database CM_HOM Foreign Key RCM_ReplicationLinkStatus_ReplicationData_FK on table [dbo].[RCM_ReplicationLinkStatus] should be trusted</t>
  </si>
  <si>
    <t>Database CM_HOM Foreign Key RCM_DistributedView_SiteNumber_FK on table [dbo].[RCM_DistributedView] should be trusted</t>
  </si>
  <si>
    <t>Database CM_HOM Foreign Key RBAC_Admins_RBAC_InstancePermissions_FK1 on table [dbo].[RBAC_InstancePermissions] should be trusted</t>
  </si>
  <si>
    <t>Database CM_HOM Foreign Key RBAC_SecuredObjectTypes_RBAC_CategoryMemberships_FK1 on table [dbo].[RBAC_CategoryMemberships] should be trusted</t>
  </si>
  <si>
    <t>Database CM_HOM Foreign Key RBAC_SecuredObjectTypes_RBAC_RoleOperations_FK1 on table [dbo].[RBAC_RoleOperations] should be trusted</t>
  </si>
  <si>
    <t>Database CM_HOM Foreign Key RBAC_SecuredObjectTypes_RBAC_ObjectOperations_FK1 on table [dbo].[RBAC_ObjectOperations] should be trusted</t>
  </si>
  <si>
    <t>Database CM_HOM Foreign Key RecoveryAndHardwareCore_Machines_Users_FK_Machines_Users_Machines on table [dbo].[RecoveryAndHardwareCore_Machines_Users] should be trusted</t>
  </si>
  <si>
    <t>Database CM_HOM Foreign Key RecoveryAndHardwareCore_Machines_FK_Machines_Domains on table [dbo].[RecoveryAndHardwareCore_Machines] should be trusted</t>
  </si>
  <si>
    <t>Database CM_HOM Foreign Key RecoveryAndHardwareCore_Machines_Volumes_FK_Machines_Volumes_Machines on table [dbo].[RecoveryAndHardwareCore_Machines_Volumes] should be trusted</t>
  </si>
  <si>
    <t>Database CM_HOM Foreign Key RecoveryAndHardwareCore_Machines_Users_FK_Machines_Users_Users on table [dbo].[RecoveryAndHardwareCore_Machines_Users] should be trusted</t>
  </si>
  <si>
    <t>Database CM_HOM Foreign Key RecoveryAndHardwareCore_KeyPolicy_FK_Keys on table [dbo].[RecoveryAndHardwareCore_KeyPolicy] should be trusted</t>
  </si>
  <si>
    <t>Database CM_HOM Foreign Key RecentlyUsedApps_DATA_FK on table [dbo].[RecentlyUsedApps_DATA] should be trusted</t>
  </si>
  <si>
    <t>Database CM_HOM Foreign Key RecoveryAndHardwareCore_Machine_Types_FK_MachinesTypes_ExemptionStatus on table [dbo].[RecoveryAndHardwareCore_Machine_Types] should be trusted</t>
  </si>
  <si>
    <t>Database CM_HOM Foreign Key RecoveryAndHardwareCore_Keys_FK_Keys_Volumes on table [dbo].[RecoveryAndHardwareCore_Keys] should be trusted</t>
  </si>
  <si>
    <t>Database CM_HOM Foreign Key SHARE_HIST_FK on table [dbo].[SHARE_HIST] should be trusted</t>
  </si>
  <si>
    <t>Database CM_HOM Foreign Key SHARE_DATA_FK on table [dbo].[SHARE_DATA] should be trusted</t>
  </si>
  <si>
    <t>Database CM_HOM Foreign Key SMS_ADVANCED_CLIENT_STATE_DATA_FK on table [dbo].[SMS_ADVANCED_CLIENT_STATE_DATA] should be trusted</t>
  </si>
  <si>
    <t>Database CM_HOM Foreign Key SiteSystemNotification_SC_RoleType_FK on table [dbo].[SiteSystemNotification] should be trusted</t>
  </si>
  <si>
    <t>Database CM_HOM Foreign Key ServerStateComponentsMap_ServerStateType_FK on table [dbo].[ServerStateComponentsMap] should be trusted</t>
  </si>
  <si>
    <t>Database CM_HOM Foreign Key SERVER_FEATURE_HIST_FK on table [dbo].[SERVER_FEATURE_HIST] should be trusted</t>
  </si>
  <si>
    <t>Database CM_HOM Foreign Key Services_HIST_FK on table [dbo].[Services_HIST] should be trusted</t>
  </si>
  <si>
    <t>Database CM_HOM Foreign Key Services_DATA_FK on table [dbo].[Services_DATA] should be trusted</t>
  </si>
  <si>
    <t>Database CM_HOM Foreign Key SoftwareInventory_ClientId_FK on table [dbo].[SoftwareInventory] should be trusted</t>
  </si>
  <si>
    <t>Database CM_HOM Foreign Key SOFTWARE_TAG_HIST_FK on table [dbo].[SOFTWARE_TAG_HIST] should be trusted</t>
  </si>
  <si>
    <t>Database CM_HOM Foreign Key Sound_Devices_DATA_FK on table [dbo].[Sound_Devices_DATA] should be trusted</t>
  </si>
  <si>
    <t>Database CM_HOM Foreign Key SoftwareInventoryStatus_ClientId_FK on table [dbo].[SoftwareInventoryStatus] should be trusted</t>
  </si>
  <si>
    <t>Database CM_HOM Foreign Key SOFTWARE_SHORTCUT_DATA_FK on table [dbo].[SOFTWARE_SHORTCUT_DATA] should be trusted</t>
  </si>
  <si>
    <t>Database CM_HOM Foreign Key SMS_ADVANCED_CLIENT_STATE_HIST_FK on table [dbo].[SMS_ADVANCED_CLIENT_STATE_HIST] should be trusted</t>
  </si>
  <si>
    <t>Database CM_HOM Foreign Key SOFTWARE_TAG_DATA_FK on table [dbo].[SOFTWARE_TAG_DATA] should be trusted</t>
  </si>
  <si>
    <t>Database CM_HOM Foreign Key SOFTWARE_SHORTCUT_HIST_FK on table [dbo].[SOFTWARE_SHORTCUT_HIST] should be trusted</t>
  </si>
  <si>
    <t>Database CM_HOM Foreign Key SERVER_FEATURE_DATA_FK on table [dbo].[SERVER_FEATURE_DATA] should be trusted</t>
  </si>
  <si>
    <t>Database CM_HOM Foreign Key RuleFilters_Rules_FK on table [dbo].[RuleFilters] should be trusted</t>
  </si>
  <si>
    <t>Database CM_HOM Foreign Key RuleActions_Rules_FK on table [dbo].[RuleActions] should be trusted</t>
  </si>
  <si>
    <t>Database CM_HOM Foreign Key SCM_Components_SCM_ComponentServers_FK on table [dbo].[SCM_Components] should be trusted</t>
  </si>
  <si>
    <t>Database CM_HOM Foreign Key SCCMAutoUpdateStatus_SCCMAutoUpdateStatusStr_FK on table [dbo].[SCCMAutoUpdateStatus] should be trusted</t>
  </si>
  <si>
    <t>Database CM_HOM Foreign Key RLA_RemediationStepStatus_SiteNumber_FK on table [dbo].[RLA_RemediationStepStatus] should be trusted</t>
  </si>
  <si>
    <t>Database CM_HOM Foreign Key RLA_RemediationStepStatus_RemediationStepID_FK on table [dbo].[RLA_RemediationStepStatus] should be trusted</t>
  </si>
  <si>
    <t>Database CM_HOM Foreign Key RLA_RuleStatus_SiteNumber_FK on table [dbo].[RLA_RuleStatus] should be trusted</t>
  </si>
  <si>
    <t>Database CM_HOM Foreign Key RLA_RuleStatus_RuleID_FK on table [dbo].[RLA_RuleStatus] should be trusted</t>
  </si>
  <si>
    <t>Database CM_HOM Foreign Key SERIAL_PORT_CONFIGURATION_HIST_FK on table [dbo].[SERIAL_PORT_CONFIGURATION_HIST] should be trusted</t>
  </si>
  <si>
    <t>Database CM_HOM Foreign Key SERIAL_PORT_CONFIGURATION_DATA_FK on table [dbo].[SERIAL_PORT_CONFIGURATION_DATA] should be trusted</t>
  </si>
  <si>
    <t>Database CM_HOM Foreign Key SERIAL_PORT_HIST_FK on table [dbo].[SERIAL_PORT_HIST] should be trusted</t>
  </si>
  <si>
    <t>Database CM_HOM Foreign Key SERIAL_PORT_DATA_FK on table [dbo].[SERIAL_PORT_DATA] should be trusted</t>
  </si>
  <si>
    <t>Database CM_HOM Foreign Key SCSI_Controller_HIST_FK on table [dbo].[SCSI_Controller_HIST] should be trusted</t>
  </si>
  <si>
    <t>Database CM_HOM Foreign Key SCSI_Controller_DATA_FK on table [dbo].[SCSI_Controller_DATA] should be trusted</t>
  </si>
  <si>
    <t>Database CM_HOM Foreign Key SEDO_LockState_LockStateID_FK on table [dbo].[SEDO_LockState] should be trusted</t>
  </si>
  <si>
    <t>Database CM_HOM Foreign Key SEDO_LockRequests_RequestStateID_FK on table [dbo].[SEDO_LockRequests] should be trusted</t>
  </si>
  <si>
    <t>Database CM_HOM Foreign Key Keyboard_HIST_FK on table [dbo].[Keyboard_HIST] should be trusted</t>
  </si>
  <si>
    <t>Database CM_HOM Foreign Key CI_ContentPackages_SMSPackages_FK on table [dbo].[CI_ContentPackages] should be trusted</t>
  </si>
  <si>
    <t>Database CM_HOM Foreign Key CI_ComplianceSummary_CI_ConfigurationItems_FK on table [dbo].[CI_ComplianceSummary] should be trusted</t>
  </si>
  <si>
    <t>Database CM_HOM Foreign Key CI_CurrentComplianceStatus_CI_Models_FK on table [dbo].[CI_CurrentComplianceStatus] should be trusted</t>
  </si>
  <si>
    <t>Database CM_HOM Foreign Key CI_ContentPackages_Unverified_SMSPackages_FK on table [dbo].[CI_ContentPackages_Unverified] should be trusted</t>
  </si>
  <si>
    <t>Database CM_HOM Foreign Key CI_AssignmentStatusSummary_CI_CIAssignments_FK on table [dbo].[CI_AssignmentStatusSummary] should be trusted</t>
  </si>
  <si>
    <t>Database CM_HOM Foreign Key CI_AssignmentStatus_Users_FK on table [dbo].[CI_AssignmentStatus] should be trusted</t>
  </si>
  <si>
    <t>Database CM_HOM Foreign Key CI_ComplianceHistory_MachineIdGroupXRef_FK on table [dbo].[CI_ComplianceHistory] should be trusted</t>
  </si>
  <si>
    <t>Database CM_HOM Foreign Key CI_ComplianceHistory_CI_ConfigurationItems_FK on table [dbo].[CI_ComplianceHistory] should be trusted</t>
  </si>
  <si>
    <t>Database CM_HOM Foreign Key CI_CurrentRuleDetail_CurrentComplianceStatusID_FK on table [dbo].[CI_CurrentRuleDetail] should be trusted</t>
  </si>
  <si>
    <t>Database CM_HOM Foreign Key CI_CurrentErrorDetails_SettingID_FK on table [dbo].[CI_CurrentErrorDetails] should be trusted</t>
  </si>
  <si>
    <t>Database CM_HOM Foreign Key CI_Settings_CI_SettingDataTypes_FK on table [dbo].[CI_Settings] should be trusted</t>
  </si>
  <si>
    <t>Database CM_HOM Foreign Key CI_CurrentRuleDetail_RuleID_FK on table [dbo].[CI_CurrentRuleDetail] should be trusted</t>
  </si>
  <si>
    <t>Database CM_HOM Foreign Key CI_CurrentComplianceStatus_Users_FK on table [dbo].[CI_CurrentComplianceStatus] should be trusted</t>
  </si>
  <si>
    <t>Database CM_HOM Foreign Key CI_CurrentComplianceStatus_MachineIdGroupXRef_FK on table [dbo].[CI_CurrentComplianceStatus] should be trusted</t>
  </si>
  <si>
    <t>Database CM_HOM Foreign Key CI_CurrentErrorDetails_CurrentComplianceStatus_FK on table [dbo].[CI_CurrentErrorDetails] should be trusted</t>
  </si>
  <si>
    <t>Database CM_HOM Foreign Key CI_CurrentComplianceStatusDetails_CurrentComplianceStatusID_FK on table [dbo].[CI_CurrentComplianceStatusDetails] should be trusted</t>
  </si>
  <si>
    <t>Database CM_HOM Foreign Key CI_AssignmentStatus_MachineIdGroupXRef_FK on table [dbo].[CI_AssignmentStatus] should be trusted</t>
  </si>
  <si>
    <t>Database CM_HOM Foreign Key CEP_CollectionPolicies_Collections_FK on table [dbo].[CEP_CollectionPolicies] should be trusted</t>
  </si>
  <si>
    <t>Database CM_HOM Foreign Key CD_ROM_HIST_FK on table [dbo].[CD_ROM_HIST] should be trusted</t>
  </si>
  <si>
    <t>Database CM_HOM Foreign Key CFDBinary_L_FeatureID_FK on table [dbo].[CFDBinary_L] should be trusted</t>
  </si>
  <si>
    <t>Database CM_HOM Foreign Key CFDBinary_TypeID_FK on table [dbo].[CFDBinary] should be trusted</t>
  </si>
  <si>
    <t>Database CM_HOM Foreign Key BROWSER_USAGE_DATA_FK on table [dbo].[BROWSER_USAGE_DATA] should be trusted</t>
  </si>
  <si>
    <t>Database CM_HOM Foreign Key BROWSER_HELPER_OBJECT_HIST_FK on table [dbo].[BROWSER_HELPER_OBJECT_HIST] should be trusted</t>
  </si>
  <si>
    <t>Database CM_HOM Foreign Key CD_ROM_DATA_FK on table [dbo].[CD_ROM_DATA] should be trusted</t>
  </si>
  <si>
    <t>Database CM_HOM Foreign Key BROWSER_USAGE_HIST_FK on table [dbo].[BROWSER_USAGE_HIST] should be trusted</t>
  </si>
  <si>
    <t>Database CM_HOM Foreign Key CH_EvalResults_MachineIdGroupXRef_FK on table [dbo].[CH_EvalResults] should be trusted</t>
  </si>
  <si>
    <t>Database CM_HOM Foreign Key CH_EvalResults_CH_HealthCheckInfo_FK on table [dbo].[CH_EvalResults] should be trusted</t>
  </si>
  <si>
    <t>Database CM_HOM Foreign Key CI_AssignmentStatus_CI_CIAssignments_FK on table [dbo].[CI_AssignmentStatus] should be trusted</t>
  </si>
  <si>
    <t>Database CM_HOM Foreign Key CI_AssignmentCRCs_CI_CIAssignments_FK on table [dbo].[CI_AssignmentCRCs] should be trusted</t>
  </si>
  <si>
    <t>Database CM_HOM Foreign Key CFDGo_FeatureID_FK on table [dbo].[CFDGo] should be trusted</t>
  </si>
  <si>
    <t>Database CM_HOM Foreign Key CFDBinary_L_TypeID_FK on table [dbo].[CFDBinary_L] should be trusted</t>
  </si>
  <si>
    <t>Database CM_HOM Foreign Key CH_ClientSummary_MachineIdGroupXRef_FK on table [dbo].[CH_ClientSummary] should be trusted</t>
  </si>
  <si>
    <t>Database CM_HOM Foreign Key CFDGo_State_FK on table [dbo].[CFDGo] should be trusted</t>
  </si>
  <si>
    <t>Database CM_HOM Foreign Key ClientOfferSummary_ProgramOffers_L_FK on table [dbo].[ClientOfferSummary] should be trusted</t>
  </si>
  <si>
    <t>Database CM_HOM Foreign Key ClientOfferStatus_ProgramOffers_L_FK on table [dbo].[ClientOfferStatus] should be trusted</t>
  </si>
  <si>
    <t>Database CM_HOM Foreign Key ClientOperationTarget_L_ClientOperationTarget_G_FK on table [dbo].[ClientOperationTarget_L] should be trusted</t>
  </si>
  <si>
    <t>Database CM_HOM Foreign Key ClientOperationSummary_ClientOperation_FK on table [dbo].[ClientOperationSummary] should be trusted</t>
  </si>
  <si>
    <t>Database CM_HOM Foreign Key ClientM365AState_System_DISC_FK on table [dbo].[ClientM365AState] should be trusted</t>
  </si>
  <si>
    <t>Database CM_HOM Foreign Key ClientHealthState_ClientDeploymentState_FK on table [dbo].[ClientHealthState] should be trusted</t>
  </si>
  <si>
    <t>Database CM_HOM Foreign Key ClientOfferStatus_MachineIdGroupXRef_FK on table [dbo].[ClientOfferStatus] should be trusted</t>
  </si>
  <si>
    <t>Database CM_HOM Foreign Key ClientModeReadiness_MachineIdGroupXRef_FK on table [dbo].[ClientModeReadiness] should be trusted</t>
  </si>
  <si>
    <t>Database CM_HOM Foreign Key CM_MonitoringRoles_CM_SiteConfiguration_L_FK on table [dbo].[CM_SiteConfiguration_L] should be trusted</t>
  </si>
  <si>
    <t>Database CM_HOM Foreign Key CM_RoleIdCertificates_SC_RoleType_FK on table [dbo].[CM_RoleIdCertificates] should be trusted</t>
  </si>
  <si>
    <t>Database CM_HOM Foreign Key CM_UpdatePackages_L_PackageGuid_FK on table [dbo].[CM_UpdatePackages_L] should be trusted</t>
  </si>
  <si>
    <t>Database CM_HOM Foreign Key CM_UpdatePackage_ClientPkgsProcessed_PackageGuid_FK on table [dbo].[CM_UpdatePackage_ClientPkgsProcessed] should be trusted</t>
  </si>
  <si>
    <t>Database CM_HOM Foreign Key ClientSettingsAssignmentsCRCs_ClientAgent_FK on table [dbo].[ClientSettingsAssignmentsCRCs] should be trusted</t>
  </si>
  <si>
    <t>Database CM_HOM Foreign Key ClientSettingsAssignments_L_ClientSettingsAssignments_FK on table [dbo].[ClientSettingsAssignments_L] should be trusted</t>
  </si>
  <si>
    <t>Database CM_HOM Foreign Key ClientWufbState_System_DISC_FK on table [dbo].[ClientWufbState] should be trusted</t>
  </si>
  <si>
    <t>Database CM_HOM Foreign Key ClientSettingsAssignmentsCRCs_ClientSettingsAssignments_FK on table [dbo].[ClientSettingsAssignmentsCRCs] should be trusted</t>
  </si>
  <si>
    <t>Database CM_HOM Foreign Key ClientEvents_HIST_FK on table [dbo].[ClientEvents_HIST] should be trusted</t>
  </si>
  <si>
    <t>Database CM_HOM Foreign Key ClientActionResult_MachineIdGroupXRef_FK on table [dbo].[ClientActionResult] should be trusted</t>
  </si>
  <si>
    <t>Database CM_HOM Foreign Key ClientActionResult_ClientAction_FK on table [dbo].[ClientActionResult] should be trusted</t>
  </si>
  <si>
    <t>Database CM_HOM Foreign Key ClientCoManagementState_System_DISC_FK on table [dbo].[ClientCoManagementState] should be trusted</t>
  </si>
  <si>
    <t>Database CM_HOM Foreign Key ClientActionSummary_ClientAction_FK on table [dbo].[ClientActionSummary] should be trusted</t>
  </si>
  <si>
    <t>Database CM_HOM Foreign Key CI_UpdateInfo_CI_ConfigurationItems_FK on table [dbo].[CI_UpdateInfo] should be trusted</t>
  </si>
  <si>
    <t>Database CM_HOM Foreign Key CI_Settings_CI_SettingSourceTypes_FK on table [dbo].[CI_Settings] should be trusted</t>
  </si>
  <si>
    <t>Database CM_HOM Foreign Key CIContentPackage_SMSPackages_FK on table [dbo].[CIContentPackage] should be trusted</t>
  </si>
  <si>
    <t>Database CM_HOM Foreign Key CI_UpdateSources_SMSPackages_FK on table [dbo].[CI_UpdateSources] should be trusted</t>
  </si>
  <si>
    <t>Database CM_HOM Foreign Key ClientDownloadHistoryBoundaryGroups_BoundaryGroup_FK on table [dbo].[ClientDownloadHistoryBoundaryGroups] should be trusted</t>
  </si>
  <si>
    <t>Database CM_HOM Foreign Key ClientDownloadHistory_ClientDownloadHistoryBoundaryGroups_FK on table [dbo].[ClientDownloadHistoryBoundaryGroups] should be trusted</t>
  </si>
  <si>
    <t>Database CM_HOM Foreign Key ClientEvents_DATA_FK on table [dbo].[ClientEvents_DATA] should be trusted</t>
  </si>
  <si>
    <t>Database CM_HOM Foreign Key ClientDownloadHistory_ClientDownloadHistorySources_FK on table [dbo].[ClientDownloadHistorySources] should be trusted</t>
  </si>
  <si>
    <t>Database CM_HOM Foreign Key ClientDeploymentStateDetails_ClientBaselineItems_FK on table [dbo].[ClientDeploymentStateDetails] should be trusted</t>
  </si>
  <si>
    <t>Database CM_HOM Foreign Key ClientDeploymentSettings_SMSPackages_FK on table [dbo].[ClientDeploymentSettings] should be trusted</t>
  </si>
  <si>
    <t>Database CM_HOM Foreign Key ClientDownloadHistory_System_DISC_FK on table [dbo].[ClientDownloadHistory] should be trusted</t>
  </si>
  <si>
    <t>Database CM_HOM Foreign Key ClientDeploymentStateDetails_ClientDeploymentState_FK on table [dbo].[ClientDeploymentStateDetails] should be trusted</t>
  </si>
  <si>
    <t>Database CM_HOM Foreign Key AMTMachineClientCert_CertIDRef_FK on table [dbo].[AMT_MachineClientCert] should be trusted</t>
  </si>
  <si>
    <t>Database CM_HOM Foreign Key AMTAuditPolicy_ProfileRef_FK on table [dbo].[AMT_AuditPolicy] should be trusted</t>
  </si>
  <si>
    <t>Database CM_HOM Foreign Key AMTMachineClientCert_xProfileIDRef_FK on table [dbo].[AMT_MachineClientCert] should be trusted</t>
  </si>
  <si>
    <t>Database CM_HOM Foreign Key AMTMachineClientCert_MachineIDRef_FK on table [dbo].[AMT_MachineClientCert] should be trusted</t>
  </si>
  <si>
    <t>Database CM_HOM Foreign Key AMTACLs_ProfileRef_FK on table [dbo].[AMT_ACLs] should be trusted</t>
  </si>
  <si>
    <t>Database CM_HOM Foreign Key AMT802xProfileTrustRootCert_CertIDRef_FK on table [dbo].[AMT_802xProfile] should be trusted</t>
  </si>
  <si>
    <t>Database CM_HOM Foreign Key AMT_AGENT_HIST_FK on table [dbo].[AMT_AGENT_HIST] should be trusted</t>
  </si>
  <si>
    <t>Database CM_HOM Foreign Key AMT_AGENT_DATA_FK on table [dbo].[AMT_AGENT_DATA] should be trusted</t>
  </si>
  <si>
    <t>Database CM_HOM Foreign Key AMTProfile_ProvAccount_FK on table [dbo].[AMT_ProvisionAccounts] should be trusted</t>
  </si>
  <si>
    <t>Database CM_HOM Foreign Key AMTProfileTlsCert_Cert_FK on table [dbo].[AMT_Profile] should be trusted</t>
  </si>
  <si>
    <t>Database CM_HOM Foreign Key AMTWirelessProfile_ProfileRef_FK on table [dbo].[AMT_WirelessProfile] should be trusted</t>
  </si>
  <si>
    <t>Database CM_HOM Foreign Key AMTRealms_ACL_FK on table [dbo].[AMT_Realms] should be trusted</t>
  </si>
  <si>
    <t>Database CM_HOM Foreign Key AMTMachineProperties_Cert_FK on table [dbo].[AMT_MachineProperties] should be trusted</t>
  </si>
  <si>
    <t>Database CM_HOM Foreign Key Amt_MachineProperties_System_Disc_FK on table [dbo].[AMT_MachineProperties] should be trusted</t>
  </si>
  <si>
    <t>Database CM_HOM Foreign Key AMT_OTP_MachineProperties_FK on table [dbo].[AMT_OTPs] should be trusted</t>
  </si>
  <si>
    <t>Database CM_HOM Foreign Key AMTMachineProperties_Profie_FK on table [dbo].[AMT_MachineProperties] should be trusted</t>
  </si>
  <si>
    <t>Database CM_HOM Foreign Key AMT802xProfile_WirelessProfileRef_FK on table [dbo].[AMT_802xProfile] should be trusted</t>
  </si>
  <si>
    <t>Database CM_HOM Foreign Key ActiveSync_Service_DATA_FK on table [dbo].[ActiveSync_Service_DATA] should be trusted</t>
  </si>
  <si>
    <t>Database CM_HOM Foreign Key AADDiscovery_IntermediateGroup_AADDiscovery_Settings_Ex_FK on table [dbo].[AADDiscovery_IntermediateGroup] should be trusted</t>
  </si>
  <si>
    <t>Database CM_HOM Foreign Key Add_Remove_Programs_64_DATA_FK on table [dbo].[Add_Remove_Programs_64_DATA] should be trusted</t>
  </si>
  <si>
    <t>Database CM_HOM Foreign Key ActiveSync_Service_HIST_FK on table [dbo].[ActiveSync_Service_HIST] should be trusted</t>
  </si>
  <si>
    <t>Database CM_HOM Foreign Key _394_CONTROLLER_HIST_FK on table [dbo].[_394_CONTROLLER_HIST] should be trusted</t>
  </si>
  <si>
    <t>Database CM_HOM Foreign Key _394_CONTROLLER_DATA_FK on table [dbo].[_394_CONTROLLER_DATA] should be trusted</t>
  </si>
  <si>
    <t>Database CM_HOM Foreign Key AAD_ApplicationRelations_AAD_Application_Ex_FK on table [dbo].[AAD_ApplicationRelations] should be trusted</t>
  </si>
  <si>
    <t>Database CM_HOM Foreign Key AAD_Application_AAD_ApplicationType_FK on table [dbo].[AAD_Application] should be trusted</t>
  </si>
  <si>
    <t>Database CM_HOM Foreign Key ADVANCED_CLIENT_PORTS_HIST_FK on table [dbo].[ADVANCED_CLIENT_PORTS_HIST] should be trusted</t>
  </si>
  <si>
    <t>Database CM_HOM Foreign Key ADVANCED_CLIENT_PORTS_DATA_FK on table [dbo].[ADVANCED_CLIENT_PORTS_DATA] should be trusted</t>
  </si>
  <si>
    <t>Database CM_HOM Foreign Key AllowOrDenyListViolationData_CurrentComplianceStatusID_FK on table [dbo].[AllowOrDenyListViolationData] should be trusted</t>
  </si>
  <si>
    <t>Database CM_HOM Foreign Key AlertEmailNotification_Alert_FK on table [dbo].[AlertEmailNotification] should be trusted</t>
  </si>
  <si>
    <t>Database CM_HOM Foreign Key Add_Remove_Programs_DATA_FK on table [dbo].[Add_Remove_Programs_DATA] should be trusted</t>
  </si>
  <si>
    <t>Database CM_HOM Foreign Key Add_Remove_Programs_64_HIST_FK on table [dbo].[Add_Remove_Programs_64_HIST] should be trusted</t>
  </si>
  <si>
    <t>Database CM_HOM Foreign Key ADDiscoveryStatsDetail_RunGUID_FK on table [dbo].[ADDiscoveryStatsDetail] should be trusted</t>
  </si>
  <si>
    <t>Database CM_HOM Foreign Key Add_Remove_Programs_HIST_FK on table [dbo].[Add_Remove_Programs_HIST] should be trusted</t>
  </si>
  <si>
    <t>Database CM_HOM Foreign Key BGB_ResStatus_BGB_Server_FK on table [dbo].[BGB_ResStatus] should be trusted</t>
  </si>
  <si>
    <t>Database CM_HOM Foreign Key BGB_NetworkInfo_MachineIdGroupXRef_FK on table [dbo].[BGB_NetworkInfo] should be trusted</t>
  </si>
  <si>
    <t>Database CM_HOM Foreign Key BGB_Statistics_BGB_Server_FK on table [dbo].[BGB_Statistics] should be trusted</t>
  </si>
  <si>
    <t>Database CM_HOM Foreign Key BGB_ResStatus_MachineIdGroupXRef_FK on table [dbo].[BGB_ResStatus] should be trusted</t>
  </si>
  <si>
    <t>Database CM_HOM Foreign Key BATTERY_DATA_FK on table [dbo].[BATTERY_DATA] should be trusted</t>
  </si>
  <si>
    <t>Database CM_HOM Foreign Key BASEBOARD_HIST_FK on table [dbo].[BASEBOARD_HIST] should be trusted</t>
  </si>
  <si>
    <t>Database CM_HOM Foreign Key BGB_LiveData_Boundary_MachineIdGroupXRef_FK on table [dbo].[BGB_LiveData_Boundary] should be trusted</t>
  </si>
  <si>
    <t>Database CM_HOM Foreign Key BATTERY_HIST_FK on table [dbo].[BATTERY_HIST] should be trusted</t>
  </si>
  <si>
    <t>Database CM_HOM Foreign Key BootImageOptionalComponents_WinPEOptionalComponents_FK on table [dbo].[BootImageOptionalComponents] should be trusted</t>
  </si>
  <si>
    <t>Database CM_HOM Foreign Key BOOT_CONFIGURATION_HIST_FK on table [dbo].[BOOT_CONFIGURATION_HIST] should be trusted</t>
  </si>
  <si>
    <t>Database CM_HOM Foreign Key BROWSER_HELPER_OBJECT_DATA_FK on table [dbo].[BROWSER_HELPER_OBJECT_DATA] should be trusted</t>
  </si>
  <si>
    <t>Database CM_HOM Foreign Key BootImgPkg_References_SMSPackages_FK on table [dbo].[BootImgPkg_References] should be trusted</t>
  </si>
  <si>
    <t>Database CM_HOM Foreign Key BITLOCKER_DETAILS_DATA_FK on table [dbo].[BITLOCKER_DETAILS_DATA] should be trusted</t>
  </si>
  <si>
    <t>Database CM_HOM Foreign Key BGB_Task_BGB_TaskTemplate_FK on table [dbo].[BGB_Task] should be trusted</t>
  </si>
  <si>
    <t>Database CM_HOM Foreign Key BOOT_CONFIGURATION_DATA_FK on table [dbo].[BOOT_CONFIGURATION_DATA] should be trusted</t>
  </si>
  <si>
    <t>Database CM_HOM Foreign Key BITLOCKER_DETAILS_HIST_FK on table [dbo].[BITLOCKER_DETAILS_HIST] should be trusted</t>
  </si>
  <si>
    <t>Database CM_HOM Foreign Key BASEBOARD_DATA_FK on table [dbo].[BASEBOARD_DATA] should be trusted</t>
  </si>
  <si>
    <t>Database CM_HOM Foreign Key APPV_CLIENT_PACKAGE_HIST_FK on table [dbo].[APPV_CLIENT_PACKAGE_HIST] should be trusted</t>
  </si>
  <si>
    <t>Database CM_HOM Foreign Key APPV_CLIENT_PACKAGE_DATA_FK on table [dbo].[APPV_CLIENT_PACKAGE_DATA] should be trusted</t>
  </si>
  <si>
    <t>Database CM_HOM Foreign Key AttributeMap_FK on table [dbo].[AttributeMap] should be trusted</t>
  </si>
  <si>
    <t>Database CM_HOM Foreign Key ATP_AdvancedThreatProtectionHealthStatus_MachineIdGroupXRef_FK on table [dbo].[ATP_AdvancedThreatProtectionHealthStatus] should be trusted</t>
  </si>
  <si>
    <t>Database CM_HOM Foreign Key AppLicensePolicy_AppOfflineLicense_FK on table [dbo].[AppLicensePolicy] should be trusted</t>
  </si>
  <si>
    <t>Database CM_HOM Foreign Key AppleVPPToken_AppleVPPTokenSyncStatus_FK on table [dbo].[AppleVPPToken] should be trusted</t>
  </si>
  <si>
    <t>Database CM_HOM Foreign Key APPV_CLIENT_APPLICATION_HIST_FK on table [dbo].[APPV_CLIENT_APPLICATION_HIST] should be trusted</t>
  </si>
  <si>
    <t>Database CM_HOM Foreign Key APPV_CLIENT_APPLICATION_DATA_FK on table [dbo].[APPV_CLIENT_APPLICATION_DATA] should be trusted</t>
  </si>
  <si>
    <t>Database CM_HOM Foreign Key AUTOSTART_SOFTWARE_DATA_FK on table [dbo].[AUTOSTART_SOFTWARE_DATA] should be trusted</t>
  </si>
  <si>
    <t>Database CM_HOM Foreign Key AutoClientUpgradeSettings_SMSPackages_FK on table [dbo].[AutoClientUpgradeSettings] should be trusted</t>
  </si>
  <si>
    <t>Database CM_HOM Foreign Key Azure_Service_Azure_ServiceDefinition_FK on table [dbo].[Azure_Service] should be trusted</t>
  </si>
  <si>
    <t>Database CM_HOM Foreign Key AUTOSTART_SOFTWARE_HIST_FK on table [dbo].[AUTOSTART_SOFTWARE_HIST] should be trusted</t>
  </si>
  <si>
    <t>Database CM_HOM Foreign Key Audit_RecoveryAuditEvents_FK_Audit_RecoveryAuditEvents_UserId_Audit_Users on table [dbo].[Audit_RecoveryAuditEvents] should be trusted</t>
  </si>
  <si>
    <t>Database CM_HOM Foreign Key Audit_RecoveryAuditEvents_FK_Audit_RecoveryAuditEvents_RequestorId_Audit_Users on table [dbo].[Audit_RecoveryAuditEvents] should be trusted</t>
  </si>
  <si>
    <t>Database CM_HOM Foreign Key Audit_Users_FK_Users_Domains on table [dbo].[Audit_Users] should be trusted</t>
  </si>
  <si>
    <t>Database CM_HOM Foreign Key Audit_RecoveryAuditEvents_FK_RecoveryAuditEvents_RecoveryInfoType on table [dbo].[Audit_RecoveryAuditEvents] should be trusted</t>
  </si>
  <si>
    <t>Database CM_HOM Foreign Key DrsSendHistory_ServerData_FK on table [dbo].[DrsSendHistory] should be trusted</t>
  </si>
  <si>
    <t>Database CM_HOM Foreign Key DrsSendHistory_ReplicationData_FK on table [dbo].[DrsSendHistory] should be trusted</t>
  </si>
  <si>
    <t>Database CM_HOM Foreign Key EffectiveGroupCollectionMembership_MDMEffectiveGroup_EffectiveGroupID_FK on table [dbo].[EffectiveGroupCollectionMembership] should be trusted</t>
  </si>
  <si>
    <t>Database CM_HOM Foreign Key DW_TargetSiteTables_DW_TargetSyncGroup_GroupID_FK on table [dbo].[DW_TargetSiteTables] should be trusted</t>
  </si>
  <si>
    <t>Database CM_HOM Foreign Key DRS_MessageActivity_Send_ReplicationID_FK on table [dbo].[DRS_MessageActivity_Send] should be trusted</t>
  </si>
  <si>
    <t>Database CM_HOM Foreign Key DRS_MessageActivity_Receive_ServerData_FK on table [dbo].[DRS_MessageActivity_Receive] should be trusted</t>
  </si>
  <si>
    <t>Database CM_HOM Foreign Key DrsConflictInfo_ReplicationData_FK on table [dbo].[DrsConflictInfo] should be trusted</t>
  </si>
  <si>
    <t>Database CM_HOM Foreign Key DRS_MessageActivity_Send_ServerData_FK on table [dbo].[DRS_MessageActivity_Send] should be trusted</t>
  </si>
  <si>
    <t>Database CM_HOM Foreign Key EN_EnrollmentRecords_State_FK on table [dbo].[EN_EnrollmentRecords] should be trusted</t>
  </si>
  <si>
    <t>Database CM_HOM Foreign Key EN_EnrollmentRecords_Profiles_FK on table [dbo].[EN_EnrollmentRecords] should be trusted</t>
  </si>
  <si>
    <t>Database CM_HOM Foreign Key ENCRYPTABLE_VOLUME_HIST_FK on table [dbo].[ENCRYPTABLE_VOLUME_HIST] should be trusted</t>
  </si>
  <si>
    <t>Database CM_HOM Foreign Key ENCRYPTABLE_VOLUME_DATA_FK on table [dbo].[ENCRYPTABLE_VOLUME_DATA] should be trusted</t>
  </si>
  <si>
    <t>Database CM_HOM Foreign Key EMBEDDED_DEVICE_INFO_HIST_FK on table [dbo].[EMBEDDED_DEVICE_INFO_HIST] should be trusted</t>
  </si>
  <si>
    <t>Database CM_HOM Foreign Key EMBEDDED_DEVICE_INFO_DATA_FK on table [dbo].[EMBEDDED_DEVICE_INFO_DATA] should be trusted</t>
  </si>
  <si>
    <t>Database CM_HOM Foreign Key EN_EnrollmentPins_Records_FK on table [dbo].[EN_EnrollmentRecordPins] should be trusted</t>
  </si>
  <si>
    <t>Database CM_HOM Foreign Key EN_ClientCertificateRecords_Status_FK on table [dbo].[EN_ClientCertificateRecords] should be trusted</t>
  </si>
  <si>
    <t>Database CM_HOM Foreign Key DRS_MessageActivity_Receive_ReplicationID_FK on table [dbo].[DRS_MessageActivity_Receive] should be trusted</t>
  </si>
  <si>
    <t>Database CM_HOM Foreign Key DeviceSettingPackageItems_FK2 on table [dbo].[DeviceSettingPackageItems] should be trusted</t>
  </si>
  <si>
    <t>Database CM_HOM Foreign Key DeviceSettingPackageItems_FK1 on table [dbo].[DeviceSettingPackageItems] should be trusted</t>
  </si>
  <si>
    <t>Database CM_HOM Foreign Key DiscScope_ImmediateGroup_ActiveDirectoryDiscoveryMetaData_FK on table [dbo].[DiscScope_ImmediateGroup] should be trusted</t>
  </si>
  <si>
    <t>Database CM_HOM Foreign Key DeviceSettingPackages_FK on table [dbo].[DeviceSettingPackages] should be trusted</t>
  </si>
  <si>
    <t>Database CM_HOM Foreign Key DEVICE_WLAN_DATA_FK on table [dbo].[DEVICE_WLAN_DATA] should be trusted</t>
  </si>
  <si>
    <t>Database CM_HOM Foreign Key DEVICE_WINDOWSSECURITYPOLICY_HIST_FK on table [dbo].[DEVICE_WINDOWSSECURITYPOLICY_HIST] should be trusted</t>
  </si>
  <si>
    <t>Database CM_HOM Foreign Key DeviceClientHealthState_DeviceClientDeploymentState_FK on table [dbo].[DeviceClientHealthState] should be trusted</t>
  </si>
  <si>
    <t>Database CM_HOM Foreign Key DEVICE_WLAN_HIST_FK on table [dbo].[DEVICE_WLAN_HIST] should be trusted</t>
  </si>
  <si>
    <t>Database CM_HOM Foreign Key DPNotification_DPID_FK on table [dbo].[DPNotification] should be trusted</t>
  </si>
  <si>
    <t>Database CM_HOM Foreign Key DPGroupPackages_SMSPackages_FK on table [dbo].[DPGroupPackages] should be trusted</t>
  </si>
  <si>
    <t>Database CM_HOM Foreign Key DRIVER_VXD_HIST_FK on table [dbo].[DRIVER_VXD_HIST] should be trusted</t>
  </si>
  <si>
    <t>Database CM_HOM Foreign Key DRIVER_VXD_DATA_FK on table [dbo].[DRIVER_VXD_DATA] should be trusted</t>
  </si>
  <si>
    <t>Database CM_HOM Foreign Key Disk_HIST_FK on table [dbo].[Disk_HIST] should be trusted</t>
  </si>
  <si>
    <t>Database CM_HOM Foreign Key Disk_DATA_FK on table [dbo].[Disk_DATA] should be trusted</t>
  </si>
  <si>
    <t>Database CM_HOM Foreign Key DMA_CHANNEL_HIST_FK on table [dbo].[DMA_CHANNEL_HIST] should be trusted</t>
  </si>
  <si>
    <t>Database CM_HOM Foreign Key DMA_CHANNEL_DATA_FK on table [dbo].[DMA_CHANNEL_DATA] should be trusted</t>
  </si>
  <si>
    <t>Database CM_HOM Foreign Key IDE_Controller_DATA_FK on table [dbo].[IDE_Controller_DATA] should be trusted</t>
  </si>
  <si>
    <t>Database CM_HOM Foreign Key HinvChangeLog_MachineIdGroupXRef_FK on table [dbo].[HinvChangeLog] should be trusted</t>
  </si>
  <si>
    <t>Database CM_HOM Foreign Key INSTALLED_EXECUTABLE_DATA_FK on table [dbo].[INSTALLED_EXECUTABLE_DATA] should be trusted</t>
  </si>
  <si>
    <t>Database CM_HOM Foreign Key IDE_Controller_HIST_FK on table [dbo].[IDE_Controller_HIST] should be trusted</t>
  </si>
  <si>
    <t>Database CM_HOM Foreign Key Group_ImmediateSearchBase_ActiveDirectoryDiscoveryMetaData_FK on table [dbo].[Group_ImmediateSearchBase] should be trusted</t>
  </si>
  <si>
    <t>Database CM_HOM Foreign Key FOLDER_REDIRECTION_HEALTH_DATA_FK on table [dbo].[FOLDER_REDIRECTION_HEALTH_DATA] should be trusted</t>
  </si>
  <si>
    <t>Database CM_HOM Foreign Key GroupMap_Notif_GroupClass_FK on table [dbo].[GroupMap_Notif] should be trusted</t>
  </si>
  <si>
    <t>Database CM_HOM Foreign Key GroupMap_FK on table [dbo].[GroupMap] should be trusted</t>
  </si>
  <si>
    <t>Database CM_HOM Foreign Key IRQ_DATA_FK on table [dbo].[IRQ_DATA] should be trusted</t>
  </si>
  <si>
    <t>Database CM_HOM Foreign Key IntrinsicEventState_MachineIdGroupXRef_MachineId_FK on table [dbo].[IntrinsicEventState] should be trusted</t>
  </si>
  <si>
    <t>Database CM_HOM Foreign Key Keyboard_DATA_FK on table [dbo].[Keyboard_DATA] should be trusted</t>
  </si>
  <si>
    <t>Database CM_HOM Foreign Key IRQ_HIST_FK on table [dbo].[IRQ_HIST] should be trusted</t>
  </si>
  <si>
    <t>Database CM_HOM Foreign Key INSTALLED_SOFTWARE_DATA_FK on table [dbo].[INSTALLED_SOFTWARE_DATA] should be trusted</t>
  </si>
  <si>
    <t>Database CM_HOM Foreign Key INSTALLED_EXECUTABLE_HIST_FK on table [dbo].[INSTALLED_EXECUTABLE_HIST] should be trusted</t>
  </si>
  <si>
    <t>Database CM_HOM Foreign Key IntrinsicEventState_IntrinsicEventInstancePaths_InstancePathID_FK on table [dbo].[IntrinsicEventState] should be trusted</t>
  </si>
  <si>
    <t>Database CM_HOM Foreign Key INSTALLED_SOFTWARE_HIST_FK on table [dbo].[INSTALLED_SOFTWARE_HIST] should be trusted</t>
  </si>
  <si>
    <t>Database CM_HOM Foreign Key Flat_Group_User_Relationship_Path_GroupPathGuid_FK on table [dbo].[Flat_Group_User_Relationship_Path] should be trusted</t>
  </si>
  <si>
    <t>Database CM_HOM Foreign Key EP_EndpointProtectionHealthStatus_SiteID_FK on table [dbo].[EP_EndpointProtectionHealthStatus] should be trusted</t>
  </si>
  <si>
    <t>Database CM_HOM Foreign Key EP_DeploymentState_MachineIdGroupXRef_FK on table [dbo].[EP_DeploymentState] should be trusted</t>
  </si>
  <si>
    <t>Database CM_HOM Foreign Key EP_Malware_Users_FK on table [dbo].[EP_Malware] should be trusted</t>
  </si>
  <si>
    <t>Database CM_HOM Foreign Key EP_Malware_MachineIDGroupXRef_FK on table [dbo].[EP_Malware] should be trusted</t>
  </si>
  <si>
    <t>Database CM_HOM Foreign Key ENVIRONMENT_HIST_FK on table [dbo].[ENVIRONMENT_HIST] should be trusted</t>
  </si>
  <si>
    <t>Database CM_HOM Foreign Key ENVIRONMENT_DATA_FK on table [dbo].[ENVIRONMENT_DATA] should be trusted</t>
  </si>
  <si>
    <t>Database CM_HOM Foreign Key EP_AntimalwareInfectionStatus_MachineIdGroupXRef_FK on table [dbo].[EP_AntimalwareInfectionStatus] should be trusted</t>
  </si>
  <si>
    <t>Database CM_HOM Foreign Key EP_AntimalwareHealthStatus_MachineIdGroupXRef_FK on table [dbo].[EP_AntimalwareHealthStatus] should be trusted</t>
  </si>
  <si>
    <t>Database CM_HOM Foreign Key Firmware_DATA_FK on table [dbo].[Firmware_DATA] should be trusted</t>
  </si>
  <si>
    <t>Database CM_HOM Foreign Key FileUsageSummary_SoftwareFile_FK on table [dbo].[FileUsageSummary] should be trusted</t>
  </si>
  <si>
    <t>Database CM_HOM Foreign Key Flat_Group_System_Relationship_Path_GroupPathGuid_FK on table [dbo].[Flat_Group_System_Relationship_Path] should be trusted</t>
  </si>
  <si>
    <t>Database CM_HOM Foreign Key Firmware_HIST_FK on table [dbo].[Firmware_HIST] should be trusted</t>
  </si>
  <si>
    <t>Database CM_HOM Foreign Key EP_TopThreats_SiteID_FK on table [dbo].[EP_TopThreats] should be trusted</t>
  </si>
  <si>
    <t>Database CM_HOM Foreign Key EP_PolicyApplicationState_MachineIdGroupXRef_FK on table [dbo].[EP_PolicyApplicationState] should be trusted</t>
  </si>
  <si>
    <t>Database CM_HOM Foreign Key FDM_FilesNotFound_FK on table [dbo].[FDM_FilesNotFound] should be trusted</t>
  </si>
  <si>
    <t>Database CM_HOM Foreign Key ExtrinsicEvents_MachineIdGroupXRef_MachineID_FK on table [dbo].[ExtrinsicEvents] should be trusted</t>
  </si>
  <si>
    <t>Database CM_HOM Foreign Key DepPolicyAssignment_1_FK on table [dbo].[DepPolicyAssignment] should be trusted</t>
  </si>
  <si>
    <t>Database CM_HOM Foreign Key DEFAULT_BROWSER_HIST_FK on table [dbo].[DEFAULT_BROWSER_HIST] should be trusted</t>
  </si>
  <si>
    <t>Database CM_HOM Foreign Key DESKTOP_DATA_FK on table [dbo].[DESKTOP_DATA] should be trusted</t>
  </si>
  <si>
    <t>Database CM_HOM Foreign Key DepPolicyAssignment_2_FK on table [dbo].[DepPolicyAssignment] should be trusted</t>
  </si>
  <si>
    <t>Database CM_HOM Foreign Key Console_ComponentType_Console_Files_FK on table [dbo].[Console_Files] should be trusted</t>
  </si>
  <si>
    <t>Database CM_HOM Foreign Key Connected_Device_HIST_FK on table [dbo].[Connected_Device_HIST] should be trusted</t>
  </si>
  <si>
    <t>Database CM_HOM Foreign Key DEFAULT_BROWSER_DATA_FK on table [dbo].[DEFAULT_BROWSER_DATA] should be trusted</t>
  </si>
  <si>
    <t>Database CM_HOM Foreign Key ConversionRules_FK on table [dbo].[ConversionRules] should be trusted</t>
  </si>
  <si>
    <t>Database CM_HOM Foreign Key DEVICE_CAMERA_DATA_FK on table [dbo].[DEVICE_CAMERA_DATA] should be trusted</t>
  </si>
  <si>
    <t>Database CM_HOM Foreign Key DEVICE_BLUETOOTH_HIST_FK on table [dbo].[DEVICE_BLUETOOTH_HIST] should be trusted</t>
  </si>
  <si>
    <t>Database CM_HOM Foreign Key DEVICE_CERTIFICATES_DATA_FK on table [dbo].[DEVICE_CERTIFICATES_DATA] should be trusted</t>
  </si>
  <si>
    <t>Database CM_HOM Foreign Key DEVICE_CAMERA_HIST_FK on table [dbo].[DEVICE_CAMERA_HIST] should be trusted</t>
  </si>
  <si>
    <t>Database CM_HOM Foreign Key Desktop_Monitor_DATA_FK on table [dbo].[Desktop_Monitor_DATA] should be trusted</t>
  </si>
  <si>
    <t>Database CM_HOM Foreign Key DESKTOP_HIST_FK on table [dbo].[DESKTOP_HIST] should be trusted</t>
  </si>
  <si>
    <t>Database CM_HOM Foreign Key DEVICE_BLUETOOTH_DATA_FK on table [dbo].[DEVICE_BLUETOOTH_DATA] should be trusted</t>
  </si>
  <si>
    <t>Database CM_HOM Foreign Key Desktop_Monitor_HIST_FK on table [dbo].[Desktop_Monitor_HIST] should be trusted</t>
  </si>
  <si>
    <t>Database CM_HOM Foreign Key Connected_Device_DATA_FK on table [dbo].[Connected_Device_DATA] should be trusted</t>
  </si>
  <si>
    <t>Database CM_HOM Foreign Key CollectionExpandedUserMembers_Collection_SiteID_FK on table [dbo].[CollectionExpandedUserMembers] should be trusted</t>
  </si>
  <si>
    <t>Database CM_HOM Foreign Key Collection_MemberChg_Notif_CollectionID_FK on table [dbo].[Collection_MemberChg_Notif] should be trusted</t>
  </si>
  <si>
    <t>Database CM_HOM Foreign Key Collections_L_Collections_G_FK on table [dbo].[Collections_L] should be trusted</t>
  </si>
  <si>
    <t>Database CM_HOM Foreign Key CollectionMembers_Collection_SiteID_FK on table [dbo].[CollectionMembers] should be trusted</t>
  </si>
  <si>
    <t>Database CM_HOM Foreign Key CMGS_Policy_PolicyStatus_FK on table [dbo].[CMGS_PolicyStatus] should be trusted</t>
  </si>
  <si>
    <t>Database CM_HOM Foreign Key CMGS_PolicyAssignment_PolicyAssignmentStatus_FK on table [dbo].[CMGS_PolicyAssignmentStatus] should be trusted</t>
  </si>
  <si>
    <t>Database CM_HOM Foreign Key Collection_Maint_CollectionID_FK on table [dbo].[Collection_Maint] should be trusted</t>
  </si>
  <si>
    <t>Database CM_HOM Foreign Key CMGS_PolicySummaryResources_MachineIdGroupXRef_FK on table [dbo].[CMGS_PolicySummaryResources] should be trusted</t>
  </si>
  <si>
    <t>Database CM_HOM Foreign Key COMPUTER_SYSTEM_PRODUCT_HIST_FK on table [dbo].[COMPUTER_SYSTEM_PRODUCT_HIST] should be trusted</t>
  </si>
  <si>
    <t>Database CM_HOM Foreign Key COMPUTER_SYSTEM_PRODUCT_DATA_FK on table [dbo].[COMPUTER_SYSTEM_PRODUCT_DATA] should be trusted</t>
  </si>
  <si>
    <t>Database CM_HOM Foreign Key ConditionalAccessCompliance_User_DISC_FK on table [dbo].[ConditionalAccessCompliance] should be trusted</t>
  </si>
  <si>
    <t>Database CM_HOM Foreign Key ConditionalAccessCompliance_System_DISC_FK on table [dbo].[ConditionalAccessCompliance] should be trusted</t>
  </si>
  <si>
    <t>Database CM_HOM Foreign Key COMPUTER_SYSTEM_EXT_DATA_FK on table [dbo].[COMPUTER_SYSTEM_EXT_DATA] should be trusted</t>
  </si>
  <si>
    <t>Database CM_HOM Foreign Key Computer_System_DATA_FK on table [dbo].[Computer_System_DATA] should be trusted</t>
  </si>
  <si>
    <t>Database CM_HOM Foreign Key Computer_System_HIST_FK on table [dbo].[Computer_System_HIST] should be trusted</t>
  </si>
  <si>
    <t>Database CM_HOM Foreign Key COMPUTER_SYSTEM_EXT_HIST_FK on table [dbo].[COMPUTER_SYSTEM_EXT_HIST] should be trusted</t>
  </si>
  <si>
    <t>Database CM_HOM Foreign Key DEVICE_MEMORY_DATA_FK on table [dbo].[DEVICE_MEMORY_DATA] should be trusted</t>
  </si>
  <si>
    <t>Database CM_HOM Foreign Key DEVICE_MEMORY_ADDRESS_HIST_FK on table [dbo].[DEVICE_MEMORY_ADDRESS_HIST] should be trusted</t>
  </si>
  <si>
    <t>Database CM_HOM Foreign Key DEVICE_OSINFORMATION_DATA_FK on table [dbo].[DEVICE_OSINFORMATION_DATA] should be trusted</t>
  </si>
  <si>
    <t>Database CM_HOM Foreign Key DEVICE_MEMORY_HIST_FK on table [dbo].[DEVICE_MEMORY_HIST] should be trusted</t>
  </si>
  <si>
    <t>Database CM_HOM Foreign Key DEVICE_IRDA_DATA_FK on table [dbo].[DEVICE_IRDA_DATA] should be trusted</t>
  </si>
  <si>
    <t>Database CM_HOM Foreign Key DEVICE_INSTALLEDAPPLICATIONS_HIST_FK on table [dbo].[DEVICE_INSTALLEDAPPLICATIONS_HIST] should be trusted</t>
  </si>
  <si>
    <t>Database CM_HOM Foreign Key DEVICE_MEMORY_ADDRESS_DATA_FK on table [dbo].[DEVICE_MEMORY_ADDRESS_DATA] should be trusted</t>
  </si>
  <si>
    <t>Database CM_HOM Foreign Key DEVICE_IRDA_HIST_FK on table [dbo].[DEVICE_IRDA_HIST] should be trusted</t>
  </si>
  <si>
    <t>Database CM_HOM Foreign Key DEVICE_POWER_DATA_FK on table [dbo].[DEVICE_POWER_DATA] should be trusted</t>
  </si>
  <si>
    <t>Database CM_HOM Foreign Key DEVICE_POLICY_HIST_FK on table [dbo].[DEVICE_POLICY_HIST] should be trusted</t>
  </si>
  <si>
    <t>Database CM_HOM Foreign Key DEVICE_WINDOWSSECURITYPOLICY_DATA_FK on table [dbo].[DEVICE_WINDOWSSECURITYPOLICY_DATA] should be trusted</t>
  </si>
  <si>
    <t>Database CM_HOM Foreign Key DEVICE_POWER_HIST_FK on table [dbo].[DEVICE_POWER_HIST] should be trusted</t>
  </si>
  <si>
    <t>Database CM_HOM Foreign Key DEVICE_PASSWORD_DATA_FK on table [dbo].[DEVICE_PASSWORD_DATA] should be trusted</t>
  </si>
  <si>
    <t>Database CM_HOM Foreign Key DEVICE_OSINFORMATION_HIST_FK on table [dbo].[DEVICE_OSINFORMATION_HIST] should be trusted</t>
  </si>
  <si>
    <t>Database CM_HOM Foreign Key DEVICE_POLICY_DATA_FK on table [dbo].[DEVICE_POLICY_DATA] should be trusted</t>
  </si>
  <si>
    <t>Database CM_HOM Foreign Key DEVICE_PASSWORD_HIST_FK on table [dbo].[DEVICE_PASSWORD_HIST] should be trusted</t>
  </si>
  <si>
    <t>Database CM_HOM Foreign Key DEVICE_INSTALLEDAPPLICATIONS_DATA_FK on table [dbo].[DEVICE_INSTALLEDAPPLICATIONS_DATA] should be trusted</t>
  </si>
  <si>
    <t>Database CM_HOM Foreign Key DEVICE_COMPUTERSYSTEM_DATA_FK on table [dbo].[DEVICE_COMPUTERSYSTEM_DATA] should be trusted</t>
  </si>
  <si>
    <t>Database CM_HOM Foreign Key DEVICE_CLIENTAGENTVERSION_HIST_FK on table [dbo].[DEVICE_CLIENTAGENTVERSION_HIST] should be trusted</t>
  </si>
  <si>
    <t>Database CM_HOM Foreign Key DEVICE_DISPLAY_DATA_FK on table [dbo].[DEVICE_DISPLAY_DATA] should be trusted</t>
  </si>
  <si>
    <t>Database CM_HOM Foreign Key DEVICE_COMPUTERSYSTEM_HIST_FK on table [dbo].[DEVICE_COMPUTERSYSTEM_HIST] should be trusted</t>
  </si>
  <si>
    <t>Database CM_HOM Foreign Key DEVICE_CLIENT_DATA_FK on table [dbo].[DEVICE_CLIENT_DATA] should be trusted</t>
  </si>
  <si>
    <t>Database CM_HOM Foreign Key DEVICE_CERTIFICATES_HIST_FK on table [dbo].[DEVICE_CERTIFICATES_HIST] should be trusted</t>
  </si>
  <si>
    <t>Database CM_HOM Foreign Key DEVICE_CLIENTAGENTVERSION_DATA_FK on table [dbo].[DEVICE_CLIENTAGENTVERSION_DATA] should be trusted</t>
  </si>
  <si>
    <t>Database CM_HOM Foreign Key DEVICE_CLIENT_HIST_FK on table [dbo].[DEVICE_CLIENT_HIST] should be trusted</t>
  </si>
  <si>
    <t>Database CM_HOM Foreign Key DEVICE_EXCHANGE_DATA_FK on table [dbo].[DEVICE_EXCHANGE_DATA] should be trusted</t>
  </si>
  <si>
    <t>Database CM_HOM Foreign Key DEVICE_ENCRYPTION_HIST_FK on table [dbo].[DEVICE_ENCRYPTION_HIST] should be trusted</t>
  </si>
  <si>
    <t>Database CM_HOM Foreign Key DEVICE_INFO_DATA_FK on table [dbo].[DEVICE_INFO_DATA] should be trusted</t>
  </si>
  <si>
    <t>Database CM_HOM Foreign Key DEVICE_EXCHANGE_HIST_FK on table [dbo].[DEVICE_EXCHANGE_HIST] should be trusted</t>
  </si>
  <si>
    <t>Database CM_HOM Foreign Key DEVICE_EMAIL_DATA_FK on table [dbo].[DEVICE_EMAIL_DATA] should be trusted</t>
  </si>
  <si>
    <t>Database CM_HOM Foreign Key DEVICE_DISPLAY_HIST_FK on table [dbo].[DEVICE_DISPLAY_HIST] should be trusted</t>
  </si>
  <si>
    <t>Database CM_HOM Foreign Key DEVICE_ENCRYPTION_DATA_FK on table [dbo].[DEVICE_ENCRYPTION_DATA] should be trusted</t>
  </si>
  <si>
    <t>Database CM_HOM Foreign Key DEVICE_EMAIL_HIST_FK on table [dbo].[DEVICE_EMAIL_HIST] should be trusted</t>
  </si>
  <si>
    <t>Database ServiceManager Foreign Key FK_ComponentReferences_ManagementPack on table [dbo].[ComponentReferences] should be trusted</t>
  </si>
  <si>
    <t>Database ServiceManager Foreign Key FK_ComponentOverrides_ManagementPack on table [dbo].[ComponentOverrides] should be trusted</t>
  </si>
  <si>
    <t>Database ServiceManager Foreign Key FK_ConfigurationGroup_ManagementPack on table [dbo].[ConfigurationGroup] should be trusted</t>
  </si>
  <si>
    <t>Database ServiceManager Foreign Key FK_ComponentTypes_ManagementPack on table [dbo].[ComponentTypes] should be trusted</t>
  </si>
  <si>
    <t>Database ServiceManager Foreign Key FK_CmdbInstanceSubscriptionState_TypeId on table [dbo].[CmdbInstanceSubscriptionState] should be trusted</t>
  </si>
  <si>
    <t>Database ServiceManager Foreign Key FK_CmdbInstanceSubscriptionState_RuleId on table [dbo].[CmdbInstanceSubscriptionState] should be trusted</t>
  </si>
  <si>
    <t>Database ServiceManager Foreign Key FK_ComponentImplementations_ManagementPack on table [dbo].[ComponentImplementations] should be trusted</t>
  </si>
  <si>
    <t>Database ServiceManager Foreign Key FK_ComponentBehaviors_ManagementPack on table [dbo].[ComponentBehaviors] should be trusted</t>
  </si>
  <si>
    <t>Database ServiceManager Foreign Key FK_DataWarehouseDataset_ManagementPack on table [dbo].[DataWarehouseDataset] should be trusted</t>
  </si>
  <si>
    <t>Database ServiceManager Foreign Key FK_DescriptionFormatStringIdToStringResourceId_StringResource on table [dbo].[Datatype] should be trusted</t>
  </si>
  <si>
    <t>Database ServiceManager Foreign Key FK_DataWarehouseDatasetSchemaReference_SchemaType on table [dbo].[DataWarehouseDatasetSchemaReference] should be trusted</t>
  </si>
  <si>
    <t>Database ServiceManager Foreign Key FK_DataWarehouseDatasetSchemaReference_DataWarehouseDataset on table [dbo].[DataWarehouseDatasetSchemaReference] should be trusted</t>
  </si>
  <si>
    <t>Database ServiceManager Foreign Key FK_ConsoleTask_ManagementPack on table [dbo].[ConsoleTask] should be trusted</t>
  </si>
  <si>
    <t>Database ServiceManager Foreign Key FK_Connector_BaseManagedEntity on table [dbo].[Connector] should be trusted</t>
  </si>
  <si>
    <t>Database ServiceManager Foreign Key FK_CredentialHealthService_CredentialManagerSecureStorage on table [dbo].[CredentialHealthService] should be trusted</t>
  </si>
  <si>
    <t>Database ServiceManager Foreign Key FK_CredentialHealthService_BaseManagedEntity on table [dbo].[CredentialHealthService] should be trusted</t>
  </si>
  <si>
    <t>Database ServiceManager Foreign Key FK_CmdbInstanceSubscriptionState_RelationshipTypeId on table [dbo].[CmdbInstanceSubscriptionState] should be trusted</t>
  </si>
  <si>
    <t>Database ServiceManager Foreign Key FK_AzMan_Task_To_Operation_Link_AzMan_AzTask on table [dbo].[AzMan_Task_To_Operation_Link] should be trusted</t>
  </si>
  <si>
    <t>Database ServiceManager Foreign Key FK_AzMan_Task_To_Operation_Link_AzMan_AzOperation on table [dbo].[AzMan_Task_To_Operation_Link] should be trusted</t>
  </si>
  <si>
    <t>Database ServiceManager Foreign Key FK_BehaviorImplementations_ManagementPack on table [dbo].[BehaviorImplementations] should be trusted</t>
  </si>
  <si>
    <t>Database ServiceManager Foreign Key FK_AzMan_Task_To_Task_Link_AzMan_AzTask on table [dbo].[AzMan_Task_To_Task_Link] should be trusted</t>
  </si>
  <si>
    <t>Database ServiceManager Foreign Key FK_AzMan_Role_To_Operation_Link_AzMan_AzRoleAssignment on table [dbo].[AzMan_Role_To_Operation_Link] should be trusted</t>
  </si>
  <si>
    <t>Database ServiceManager Foreign Key FK_AzMan_Role_To_Operation_Link_AzMan_AzOperation on table [dbo].[AzMan_Role_To_Operation_Link] should be trusted</t>
  </si>
  <si>
    <t>Database ServiceManager Foreign Key FK_AzMan_Role_To_Task_Link_AzMan_AzTask on table [dbo].[AzMan_Role_To_Task_Link] should be trusted</t>
  </si>
  <si>
    <t>Database ServiceManager Foreign Key FK_AzMan_Role_To_Task_Link_AzMan_AzRoleAssignment on table [dbo].[AzMan_Role_To_Task_Link] should be trusted</t>
  </si>
  <si>
    <t>Database ServiceManager Foreign Key FK_CausalityRule_ManagementPack on table [dbo].[CausalityRule] should be trusted</t>
  </si>
  <si>
    <t>Database ServiceManager Foreign Key FK_CausalityReferenceRelation_RelationshipType on table [dbo].[CausalityReferenceRelation] should be trusted</t>
  </si>
  <si>
    <t>Database ServiceManager Foreign Key FK_Cause_ManagementPack on table [dbo].[Cause] should be trusted</t>
  </si>
  <si>
    <t>Database ServiceManager Foreign Key FK_Cause_ManagedType on table [dbo].[Cause] should be trusted</t>
  </si>
  <si>
    <t>Database ServiceManager Foreign Key FK_Category_ManagementPackId on table [dbo].[Category] should be trusted</t>
  </si>
  <si>
    <t>Database ServiceManager Foreign Key FK_BehaviorTypes_ManagementPack on table [dbo].[BehaviorTypes] should be trusted</t>
  </si>
  <si>
    <t>Database ServiceManager Foreign Key FK_CausalityReferenceRelation_ManagementPack on table [dbo].[CausalityReferenceRelation] should be trusted</t>
  </si>
  <si>
    <t>Database ServiceManager Foreign Key FK_CategoryOverride_ManagementPack on table [dbo].[CategoryOverride] should be trusted</t>
  </si>
  <si>
    <t>Database ServiceManager Foreign Key FK_FactDimension_Dimension on table [dbo].[FactDimension] should be trusted</t>
  </si>
  <si>
    <t>Database ServiceManager Foreign Key FK_FactDegenerateDimension_ManagementPack on table [dbo].[FactDegenerateDimension] should be trusted</t>
  </si>
  <si>
    <t>Database ServiceManager Foreign Key FK_FactDimension_ManagementPack on table [dbo].[FactDimension] should be trusted</t>
  </si>
  <si>
    <t>Database ServiceManager Foreign Key FK_FactDimension_Fact on table [dbo].[FactDimension] should be trusted</t>
  </si>
  <si>
    <t>Database ServiceManager Foreign Key FK_EnumType_ManagementPackId on table [dbo].[EnumType] should be trusted</t>
  </si>
  <si>
    <t>Database ServiceManager Foreign Key FK_EntityPublicKey_BaseManagedEntity on table [dbo].[EntityPublicKey] should be trusted</t>
  </si>
  <si>
    <t>Database ServiceManager Foreign Key FK_FactDegenerateDimension_Fact on table [dbo].[FactDegenerateDimension] should be trusted</t>
  </si>
  <si>
    <t>Database ServiceManager Foreign Key FK_Fact_ManagementPack on table [dbo].[Fact] should be trusted</t>
  </si>
  <si>
    <t>Database ServiceManager Foreign Key FK_FavoriteTasks_TaskId on table [dbo].[FavoriteTasks] should be trusted</t>
  </si>
  <si>
    <t>Database ServiceManager Foreign Key FK_FavoriteConsoleTasks_ConsoleTaskId on table [dbo].[FavoriteConsoleTasks] should be trusted</t>
  </si>
  <si>
    <t>Database ServiceManager Foreign Key FK_Folder_ManagementPack on table [dbo].[Folder] should be trusted</t>
  </si>
  <si>
    <t>Database ServiceManager Foreign Key FK_FavoriteViews_ViewId on table [dbo].[FavoriteViews] should be trusted</t>
  </si>
  <si>
    <t>Database ServiceManager Foreign Key FK_FactMeasure_ManagementPack on table [dbo].[FactMeasure] should be trusted</t>
  </si>
  <si>
    <t>Database ServiceManager Foreign Key FK_FactMeasure_Fact on table [dbo].[FactMeasure] should be trusted</t>
  </si>
  <si>
    <t>Database ServiceManager Foreign Key FK_FactRelationship_ManagementPack on table [dbo].[FactRelationship] should be trusted</t>
  </si>
  <si>
    <t>Database ServiceManager Foreign Key FK_FactRelationship_Fact on table [dbo].[FactRelationship] should be trusted</t>
  </si>
  <si>
    <t>Database ServiceManager Foreign Key FK_EntityChangeLog_RelatedEntityId on table [dbo].[EntityChangeLog] should be trusted</t>
  </si>
  <si>
    <t>Database ServiceManager Foreign Key FK_DimensionProperty_ManagementPack on table [dbo].[DimensionProperty] should be trusted</t>
  </si>
  <si>
    <t>Database ServiceManager Foreign Key FK_Dimension_ManagementPack on table [dbo].[Dimension] should be trusted</t>
  </si>
  <si>
    <t>Database ServiceManager Foreign Key FK_DisciplineAssignment_ResourceStore on table [dbo].[DisciplineAssignment] should be trusted</t>
  </si>
  <si>
    <t>Database ServiceManager Foreign Key FK_DisciplineAssignment_Discipline on table [dbo].[DisciplineAssignment] should be trusted</t>
  </si>
  <si>
    <t>Database ServiceManager Foreign Key FK_DataWarehouseScript_ManagementPack on table [dbo].[DataWarehouseScript] should be trusted</t>
  </si>
  <si>
    <t>Database ServiceManager Foreign Key FK_DataWarehouseOutrigger_ManagementPack on table [dbo].[DataWarehouseOutrigger] should be trusted</t>
  </si>
  <si>
    <t>Database ServiceManager Foreign Key FK_DeployItem_DeploySequence on table [dbo].[DeployItem] should be trusted</t>
  </si>
  <si>
    <t>Database ServiceManager Foreign Key FK_DeployedReferences_DeployedManifest on table [dbo].[DeployedReferences] should be trusted</t>
  </si>
  <si>
    <t>Database ServiceManager Foreign Key FK_DomainTableIndex_DomainTable on table [dbo].[DomainTableIndex] should be trusted</t>
  </si>
  <si>
    <t>Database ServiceManager Foreign Key FK_DiscoverySourceToTypedManagedEntity_TypedManagedEntity on table [dbo].[DiscoverySourceToTypedManagedEntity] should be trusted</t>
  </si>
  <si>
    <t>Database ServiceManager Foreign Key FK_EntityChangeLog_EntityTransactionLogId on table [dbo].[EntityChangeLog] should be trusted</t>
  </si>
  <si>
    <t>Database ServiceManager Foreign Key FK_EntityChangeLog_EntityId on table [dbo].[EntityChangeLog] should be trusted</t>
  </si>
  <si>
    <t>Database ServiceManager Foreign Key FK_DiscoverySourceToRelationship_DiscoverySource on table [dbo].[DiscoverySourceToRelationship] should be trusted</t>
  </si>
  <si>
    <t>Database ServiceManager Foreign Key FK_DiscoverySource_TypedManagedEntity on table [dbo].[DiscoverySource] should be trusted</t>
  </si>
  <si>
    <t>Database ServiceManager Foreign Key FK_DiscoverySourceToTypedManagedEntity_DiscoverySource on table [dbo].[DiscoverySourceToTypedManagedEntity] should be trusted</t>
  </si>
  <si>
    <t>Database ServiceManager Foreign Key FK_DiscoverySourceToRelationship_Relationship on table [dbo].[DiscoverySourceToRelationship] should be trusted</t>
  </si>
  <si>
    <t>Database ReportServer Foreign Key FK_ModelPerspectiveModel on table [dbo].[ModelPerspective] should be trusted</t>
  </si>
  <si>
    <t>Database ReportServer Foreign Key FK_PoliciesPolicyID on table [dbo].[ModelItemPolicy] should be trusted</t>
  </si>
  <si>
    <t>Database ReportServer Foreign Key FK_PolicyUserRole_Policy on table [dbo].[PolicyUserRole] should be trusted</t>
  </si>
  <si>
    <t>Database ReportServer Foreign Key FK_Notifications_Subscriptions on table [dbo].[Notifications] should be trusted</t>
  </si>
  <si>
    <t>Database ReportServer Foreign Key FK_Favorites_Users on table [dbo].[Favorites] should be trusted</t>
  </si>
  <si>
    <t>Database ReportServer Foreign Key FK_Favorites_Catalog on table [dbo].[Favorites] should be trusted</t>
  </si>
  <si>
    <t>Database ReportServer Foreign Key FK_ModelDrillReport on table [dbo].[ModelDrill] should be trusted</t>
  </si>
  <si>
    <t>Database ReportServer Foreign Key FK_ModelDrillModel on table [dbo].[ModelDrill] should be trusted</t>
  </si>
  <si>
    <t>Database ReportServer Foreign Key FK_SecDataPolicyID on table [dbo].[SecData] should be trusted</t>
  </si>
  <si>
    <t>Database ReportServer Foreign Key FK_Schedule_Users on table [dbo].[Schedule] should be trusted</t>
  </si>
  <si>
    <t>Database ReportServer Foreign Key FK_SubscriptionResults_Subscriptions on table [dbo].[SubscriptionResults] should be trusted</t>
  </si>
  <si>
    <t>Database ReportServer Foreign Key FK_SubscriptionHistory_Subscriptions on table [dbo].[SubscriptionHistory] should be trusted</t>
  </si>
  <si>
    <t>Database ReportServer Foreign Key FK_PolicyUserRole_User on table [dbo].[PolicyUserRole] should be trusted</t>
  </si>
  <si>
    <t>Database ReportServer Foreign Key FK_PolicyUserRole_Role on table [dbo].[PolicyUserRole] should be trusted</t>
  </si>
  <si>
    <t>Database ReportServer Foreign Key FK_ReportSchedule_Schedule on table [dbo].[ReportSchedule] should be trusted</t>
  </si>
  <si>
    <t>Database ReportServer Foreign Key FK_ReportSchedule_Report on table [dbo].[ReportSchedule] should be trusted</t>
  </si>
  <si>
    <t>Database ReportServer Foreign Key FK_DataSourceItemID on table [dbo].[DataSource] should be trusted</t>
  </si>
  <si>
    <t>Database ReportServer Foreign Key FK_Catalog_ParentID on table [dbo].[Catalog] should be trusted</t>
  </si>
  <si>
    <t>Database ReportServer Foreign Key FK_Catalog_ModifiedByID on table [dbo].[Catalog] should be trusted</t>
  </si>
  <si>
    <t>Database ReportServer Foreign Key FK_CatalogItemExtendedContent_Catalog on table [dbo].[CatalogItemExtendedContent] should be trusted</t>
  </si>
  <si>
    <t>Database ReportServer Foreign Key FK_Catalog_Policy on table [dbo].[Catalog] should be trusted</t>
  </si>
  <si>
    <t>Database ReportServer Foreign Key FK_CachePolicyReportID on table [dbo].[CachePolicy] should be trusted</t>
  </si>
  <si>
    <t>Database ReportServer Foreign Key FK_AlertSubscribers_Users on table [dbo].[AlertSubscribers] should be trusted</t>
  </si>
  <si>
    <t>Database ReportServer Foreign Key FK_Catalog_LinkSourceID on table [dbo].[Catalog] should be trusted</t>
  </si>
  <si>
    <t>Database ReportServer Foreign Key FK_Catalog_CreatedByID on table [dbo].[Catalog] should be trusted</t>
  </si>
  <si>
    <t>Database ReportServer Foreign Key FK_DataModelRole_Catalog on table [dbo].[DataModelRole] should be trusted</t>
  </si>
  <si>
    <t>Database ReportServer Foreign Key FK_DataModelDataSource_Catalog on table [dbo].[DataModelDataSource] should be trusted</t>
  </si>
  <si>
    <t>Database ReportServer Foreign Key FK_DataSetLinkID on table [dbo].[DataSets] should be trusted</t>
  </si>
  <si>
    <t>Database ReportServer Foreign Key FK_DataSetItemID on table [dbo].[DataSets] should be trusted</t>
  </si>
  <si>
    <t>Database ReportServer Foreign Key FK_Comments_CatalogResource on table [dbo].[Comments] should be trusted</t>
  </si>
  <si>
    <t>Database ReportServer Foreign Key FK_Comments_Catalog on table [dbo].[Comments] should be trusted</t>
  </si>
  <si>
    <t>Database ReportServer Foreign Key FK_Comments_Users on table [dbo].[Comments] should be trusted</t>
  </si>
  <si>
    <t>Database ReportServer Foreign Key FK_Comments_Comments on table [dbo].[Comments] should be trusted</t>
  </si>
  <si>
    <t>Database ServiceManager Foreign Key FK_AzMan_AzTask_To_App on table [dbo].[AzMan_AzTask] should be trusted</t>
  </si>
  <si>
    <t>Database ServiceManager Foreign Key FK_AzMan_AzScope_AzMan_AzApplication on table [dbo].[AzMan_AzScope] should be trusted</t>
  </si>
  <si>
    <t>Database ServiceManager Foreign Key FK_AzMan_BizRule_To_Group_AzMan_AzApplicationGroup on table [dbo].[AzMan_BizRule_To_Group] should be trusted</t>
  </si>
  <si>
    <t>Database ServiceManager Foreign Key FK_AzMan_AzTask_To_Scope on table [dbo].[AzMan_AzTask] should be trusted</t>
  </si>
  <si>
    <t>Database ServiceManager Foreign Key FK_AzMan_AzOperation_AzMan_AzApplication on table [dbo].[AzMan_AzOperation] should be trusted</t>
  </si>
  <si>
    <t>Database ServiceManager Foreign Key FK_AzMan_AzAppGroup_AzMan_AzScope on table [dbo].[AzMan_AzApplicationGroup] should be trusted</t>
  </si>
  <si>
    <t>Database ServiceManager Foreign Key FK_AzMan_Role_To_Scope on table [dbo].[AzMan_AzRoleAssignment] should be trusted</t>
  </si>
  <si>
    <t>Database ServiceManager Foreign Key FK_AzMan_Role_To_App on table [dbo].[AzMan_AzRoleAssignment] should be trusted</t>
  </si>
  <si>
    <t>Database ServiceManager Foreign Key FK_AzMan_LDAPQuery_AzMan_AzApplicationGroup on table [dbo].[AzMan_LDAPQuery] should be trusted</t>
  </si>
  <si>
    <t>Database ServiceManager Foreign Key FK_AzMan_Group_SIDMember_AzMan_AzApplicationGroup on table [dbo].[AzMan_Group_SIDMember] should be trusted</t>
  </si>
  <si>
    <t>Database ServiceManager Foreign Key FK_AzMan_Role_SIDMember_AzMan_AzRoleAssignment on table [dbo].[AzMan_Role_SIDMember] should be trusted</t>
  </si>
  <si>
    <t>Database ServiceManager Foreign Key FK_AzMan_Role_AppMember_AzMan_AzRoleAssignment on table [dbo].[AzMan_Role_AppMember] should be trusted</t>
  </si>
  <si>
    <t>Database ServiceManager Foreign Key FK_AzMan_BizRule_To_Task_AzMan_AzTask on table [dbo].[AzMan_BizRule_To_Task] should be trusted</t>
  </si>
  <si>
    <t>Database ServiceManager Foreign Key FK_AzMan_BizRule_To_Group_AzManBizrule on table [dbo].[AzMan_BizRule_To_Group] should be trusted</t>
  </si>
  <si>
    <t>Database ServiceManager Foreign Key FK_AzMan_Group_AppMember_AzMan_AzApplicationGroup on table [dbo].[AzMan_Group_AppMember] should be trusted</t>
  </si>
  <si>
    <t>Database ServiceManager Foreign Key FK_AzMan_BizRule_To_Task_AzManBizrule on table [dbo].[AzMan_BizRule_To_Task] should be trusted</t>
  </si>
  <si>
    <t>Database ServiceManager Foreign Key FK_AzMan_AzAppGroup_AzMan_AzAuthorizationStore on table [dbo].[AzMan_AzApplicationGroup] should be trusted</t>
  </si>
  <si>
    <t>Database ReportServerTempDB Foreign Key FK_DataSetItemID on table [dbo].[TempDataSets] should be trusted</t>
  </si>
  <si>
    <t>Database ReportServer Foreign Key FK_UserDataModelRole_Users on table [dbo].[UserDataModelRole] should be trusted</t>
  </si>
  <si>
    <t>Database ServiceManager Foreign Key FK_Alert_BaseManagedEntity on table [dbo].[Alert] should be trusted</t>
  </si>
  <si>
    <t>Database ReportServerTempDB Foreign Key FK_DataSourceItemID on table [dbo].[TempDataSources] should be trusted</t>
  </si>
  <si>
    <t>Database ReportServer Foreign Key FK_Subscriptions_Owner on table [dbo].[Subscriptions] should be trusted</t>
  </si>
  <si>
    <t>Database ReportServer Foreign Key FK_Subscriptions_ModifiedBy on table [dbo].[Subscriptions] should be trusted</t>
  </si>
  <si>
    <t>Database ReportServer Foreign Key FK_UserDataModelRole_DataModelRole on table [dbo].[UserDataModelRole] should be trusted</t>
  </si>
  <si>
    <t>Database ReportServer Foreign Key FK_UserContactInfo_Users on table [dbo].[UserContactInfo] should be trusted</t>
  </si>
  <si>
    <t>Database ServiceManager Foreign Key FK_AvailabilityHistory_BaseManagedEntity on table [dbo].[AvailabilityHistory] should be trusted</t>
  </si>
  <si>
    <t>Database ServiceManager Foreign Key FK_Availability_BaseManagedEntity on table [dbo].[Availability] should be trusted</t>
  </si>
  <si>
    <t>Database ServiceManager Foreign Key FK_AzMan_AzAppGroup_AzMan_AzApplication on table [dbo].[AzMan_AzApplicationGroup] should be trusted</t>
  </si>
  <si>
    <t>Database ServiceManager Foreign Key FK_AzMan_AzApplication_AzMan_AzAuthorizationStore on table [dbo].[AzMan_AzApplication] should be trusted</t>
  </si>
  <si>
    <t>Database ServiceManager Foreign Key FK_AlertHistory_Alert on table [dbo].[AlertHistory] should be trusted</t>
  </si>
  <si>
    <t>Database ServiceManager Foreign Key FK_Alert_ConnectorId on table [dbo].[Alert] should be trusted</t>
  </si>
  <si>
    <t>Database ServiceManager Foreign Key FK_AlertSubscriptionState_TargetBaseManagedEntityId on table [dbo].[AlertSubscriptionState] should be trusted</t>
  </si>
  <si>
    <t>Database ServiceManager Foreign Key FK_AlertSubscriptionState_RuleId on table [dbo].[AlertSubscriptionState] should be trusted</t>
  </si>
  <si>
    <t>Database ServiceManager Foreign Key FK_RelationshipType_ManagementPack on table [dbo].[RelationshipType] should be trusted</t>
  </si>
  <si>
    <t>Database ServiceManager Foreign Key FK_Relationship_BaseManagedEntity_Target on table [dbo].[Relationship] should be trusted</t>
  </si>
  <si>
    <t>Database ServiceManager Foreign Key FK_RelationshipType_SourceManagedTypeId on table [dbo].[RelationshipType] should be trusted</t>
  </si>
  <si>
    <t>Database ServiceManager Foreign Key FK_RelationshipType_RelationshipType on table [dbo].[RelationshipType] should be trusted</t>
  </si>
  <si>
    <t>Database ServiceManager Foreign Key FK_RelatedEntityChangeLog_EntityChangeLogId on table [dbo].[RelatedEntityChangeLog] should be trusted</t>
  </si>
  <si>
    <t>Database ServiceManager Foreign Key FK_RecursiveMembership_BaseManagedEntity_Container on table [dbo].[RecursiveMembership] should be trusted</t>
  </si>
  <si>
    <t>Database ServiceManager Foreign Key FK_Relationship_BaseManagedEntity_Source on table [dbo].[Relationship] should be trusted</t>
  </si>
  <si>
    <t>Database ServiceManager Foreign Key FK_RelatedEntityChangeLog_EntityTransactionLogId on table [dbo].[RelatedEntityChangeLog] should be trusted</t>
  </si>
  <si>
    <t>Database ServiceManager Foreign Key FK_ReportParameterControl_ManagementPack on table [dbo].[ReportParameterControl] should be trusted</t>
  </si>
  <si>
    <t>Database ServiceManager Foreign Key FK_ReportDependency_ManagementPack on table [dbo].[ReportDependency] should be trusted</t>
  </si>
  <si>
    <t>Database ServiceManager Foreign Key FK_ReportResource_ManagementPack on table [dbo].[ReportResource] should be trusted</t>
  </si>
  <si>
    <t>Database ServiceManager Foreign Key FK_ReportParameterControlImplementation_ReportParameterControlId on table [dbo].[ReportParameterControlImplementation] should be trusted</t>
  </si>
  <si>
    <t>Database ServiceManager Foreign Key FK_RelationshipTypeProperty_RelationshipTypeId on table [dbo].[RelationshipTypeProperty] should be trusted</t>
  </si>
  <si>
    <t>Database ServiceManager Foreign Key FK_RelationshipType_TargetManagedTypeId on table [dbo].[RelationshipType] should be trusted</t>
  </si>
  <si>
    <t>Database ServiceManager Foreign Key FK_Report_ManagementPack on table [dbo].[Report] should be trusted</t>
  </si>
  <si>
    <t>Database ServiceManager Foreign Key FK_Report_ManagedType on table [dbo].[Report] should be trusted</t>
  </si>
  <si>
    <t>Database ServiceManager Foreign Key FK_RecursiveMembership_BaseManagedEntity_Contained on table [dbo].[RecursiveMembership] should be trusted</t>
  </si>
  <si>
    <t>Database ServiceManager Foreign Key FK_PerformanceSignatureData_PerformanceSignatureHistory on table [dbo].[PerformanceSignatureData] should be trusted</t>
  </si>
  <si>
    <t>Database ServiceManager Foreign Key FK_PerformanceSignature_Rules on table [dbo].[PerformanceSignature] should be trusted</t>
  </si>
  <si>
    <t>Database ServiceManager Foreign Key FK_PerformanceSource_BaseManagedEntity on table [dbo].[PerformanceSource] should be trusted</t>
  </si>
  <si>
    <t>Database ServiceManager Foreign Key FK_PerformanceSignatureHistory_PerformanceSignature on table [dbo].[PerformanceSignatureHistory] should be trusted</t>
  </si>
  <si>
    <t>Database ServiceManager Foreign Key FK_PartitionTables_PartitionAndGroomingSettings on table [dbo].[PartitionTables] should be trusted</t>
  </si>
  <si>
    <t>Database ServiceManager Foreign Key FK_OverrideableParameter_MonitorType on table [dbo].[OverrideableParameter] should be trusted</t>
  </si>
  <si>
    <t>Database ServiceManager Foreign Key FK_PerformanceSignature_BaseManagedEntity on table [dbo].[PerformanceSignature] should be trusted</t>
  </si>
  <si>
    <t>Database ServiceManager Foreign Key FK_PendingSdkDataSource_BaseManagedEntityId on table [dbo].[PendingSdkDataSource] should be trusted</t>
  </si>
  <si>
    <t>Database ServiceManager Foreign Key FK_ProfileOperationImplicitScope_PropertyId on table [dbo].[ProfileOperationImplicitScope] should be trusted</t>
  </si>
  <si>
    <t>Database ServiceManager Foreign Key FK_ProfileOperation_ProfileId on table [dbo].[ProfileOperation] should be trusted</t>
  </si>
  <si>
    <t>Database ServiceManager Foreign Key FK_ProfileOperationImplicitScope_TypeId on table [dbo].[ProfileOperationImplicitScope] should be trusted</t>
  </si>
  <si>
    <t>Database ServiceManager Foreign Key FK_ProfileOperationImplicitScope_RelationshipTypeId on table [dbo].[ProfileOperationImplicitScope] should be trusted</t>
  </si>
  <si>
    <t>Database ServiceManager Foreign Key FK_PerformanceSource_Rules on table [dbo].[PerformanceSource] should be trusted</t>
  </si>
  <si>
    <t>Database ServiceManager Foreign Key FK_PerformanceSource_PerfCounter on table [dbo].[PerformanceSource] should be trusted</t>
  </si>
  <si>
    <t>Database ServiceManager Foreign Key FK_ProfileOperation_OperationId on table [dbo].[ProfileOperation] should be trusted</t>
  </si>
  <si>
    <t>Database ServiceManager Foreign Key FK_Profile_RelationshipTypeId on table [dbo].[Profile] should be trusted</t>
  </si>
  <si>
    <t>Database ServiceManager Foreign Key FK_Task_ManagedType on table [dbo].[Task] should be trusted</t>
  </si>
  <si>
    <t>Database ServiceManager Foreign Key FK_StringResource_ManagementPack on table [dbo].[StringResource] should be trusted</t>
  </si>
  <si>
    <t>Database ServiceManager Foreign Key FK_Template_ManagementPackId on table [dbo].[Template] should be trusted</t>
  </si>
  <si>
    <t>Database ServiceManager Foreign Key FK_Task_ManagementPack on table [dbo].[Task] should be trusted</t>
  </si>
  <si>
    <t>Database ServiceManager Foreign Key FK_State_Monitor on table [dbo].[State] should be trusted</t>
  </si>
  <si>
    <t>Database ServiceManager Foreign Key FK_State_BaseManagedEntity on table [dbo].[State] should be trusted</t>
  </si>
  <si>
    <t>Database ServiceManager Foreign Key fk_LocaleCollation_CodePage on table [dbo].[STG_Locale] should be trusted</t>
  </si>
  <si>
    <t>Database ServiceManager Foreign Key FK_StateChangeEvent_State on table [dbo].[StateChangeEvent] should be trusted</t>
  </si>
  <si>
    <t>Database ServiceManager Foreign Key FK_UIPage_ManagementPack on table [dbo].[UIPage] should be trusted</t>
  </si>
  <si>
    <t>Database ServiceManager Foreign Key FK_TypeProjection_Seed on table [dbo].[TypeProjection] should be trusted</t>
  </si>
  <si>
    <t>Database ServiceManager Foreign Key FK_UIPageSet_ManagementPack on table [dbo].[UIPageSet] should be trusted</t>
  </si>
  <si>
    <t>Database ServiceManager Foreign Key FK_UIPageReference_UIPageSet on table [dbo].[UIPageReference] should be trusted</t>
  </si>
  <si>
    <t>Database ServiceManager Foreign Key FK_TemplateSchemaReference_Template on table [dbo].[TemplateSchemaReference] should be trusted</t>
  </si>
  <si>
    <t>Database ServiceManager Foreign Key FK_TemplateSchemaReference_SchemaType on table [dbo].[TemplateSchemaReference] should be trusted</t>
  </si>
  <si>
    <t>Database ServiceManager Foreign Key FK_TypeProjection_ManagementPack on table [dbo].[TypeProjection] should be trusted</t>
  </si>
  <si>
    <t>Database ServiceManager Foreign Key FK_TypedManagedEntity_BaseManagedEntity on table [dbo].[TypedManagedEntity] should be trusted</t>
  </si>
  <si>
    <t>Database ServiceManager Foreign Key FK_ServiceLevelObjective_ManagementPack on table [dbo].[ServiceLevelObjective] should be trusted</t>
  </si>
  <si>
    <t>Database ServiceManager Foreign Key FK_ResourceStoreAssignment_ResourceStore on table [dbo].[ResourceStoreAssignment] should be trusted</t>
  </si>
  <si>
    <t>Database ServiceManager Foreign Key FK_ResourceStoreAssignment_DeployItem on table [dbo].[ResourceStoreAssignment] should be trusted</t>
  </si>
  <si>
    <t>Database ServiceManager Foreign Key FK_SavedSearch_ViewTypeId on table [dbo].[SavedSearch] should be trusted</t>
  </si>
  <si>
    <t>Database ServiceManager Foreign Key FK_Rule_ManagementPack on table [dbo].[Rules] should be trusted</t>
  </si>
  <si>
    <t>Database ServiceManager Foreign Key FK_Resource_ManagementPackId on table [dbo].[Resource] should be trusted</t>
  </si>
  <si>
    <t>Database ServiceManager Foreign Key FK_ReportString_ManagementPack on table [dbo].[ReportString] should be trusted</t>
  </si>
  <si>
    <t>Database ServiceManager Foreign Key FK_ResourceAssignment_DeployItem on table [dbo].[ResourceAssignment] should be trusted</t>
  </si>
  <si>
    <t>Database ServiceManager Foreign Key FK_ResourceAssignment_DeployedResource on table [dbo].[ResourceAssignment] should be trusted</t>
  </si>
  <si>
    <t>Database ServiceManager Foreign Key FK_SecureStorageSecureReference_BaseManagedEntity on table [dbo].[SecureStorageSecureReference] should be trusted</t>
  </si>
  <si>
    <t>Database ServiceManager Foreign Key FK_SecureReferenceOverride_ManagementPack on table [dbo].[SecureReferenceOverride] should be trusted</t>
  </si>
  <si>
    <t>Database ServiceManager Foreign Key FK_SecureStorageSecureReference_SecureStorageElementId on table [dbo].[SecureStorageSecureReference] should be trusted</t>
  </si>
  <si>
    <t>Database ServiceManager Foreign Key FK_SecureStorageSecureReference_SecureReference on table [dbo].[SecureStorageSecureReference] should be trusted</t>
  </si>
  <si>
    <t>Database ServiceManager Foreign Key FK_ScheduleEntity_MaintenanceModeSchedule on table [dbo].[ScheduleEntity] should be trusted</t>
  </si>
  <si>
    <t>Database ServiceManager Foreign Key FK_ScheduleEntity_BaseManagedEntity on table [dbo].[ScheduleEntity] should be trusted</t>
  </si>
  <si>
    <t>Database ServiceManager Foreign Key FK_SecureReference_ManagementPack on table [dbo].[SecureReference] should be trusted</t>
  </si>
  <si>
    <t>Database ServiceManager Foreign Key FK_SchemaType_ManagementPackId on table [dbo].[SchemaType] should be trusted</t>
  </si>
  <si>
    <t>Database ServiceManager Foreign Key FK_ManagementPackReferences_ManagementPackIdSource on table [dbo].[ManagementPackReferences] should be trusted</t>
  </si>
  <si>
    <t>Database ServiceManager Foreign Key FK_ManagementPackReferences_ManagementPackIdReffedBy on table [dbo].[ManagementPackReferences] should be trusted</t>
  </si>
  <si>
    <t>Database ServiceManager Foreign Key FK_Module_ManagedType on table [dbo].[Module] should be trusted</t>
  </si>
  <si>
    <t>Database ServiceManager Foreign Key FK_Measure_ManagementPack on table [dbo].[Measure] should be trusted</t>
  </si>
  <si>
    <t>Database ServiceManager Foreign Key FK_ManagedTypeOptimization_ManagementPackId on table [dbo].[ManagedTypeOptimization] should be trusted</t>
  </si>
  <si>
    <t>Database ServiceManager Foreign Key FK_ManagedType_ManagementPack on table [dbo].[ManagedType] should be trusted</t>
  </si>
  <si>
    <t>Database ServiceManager Foreign Key FK_ManagedTypeSearchProperty_ManagementPackId on table [dbo].[ManagedTypeSearchProperty] should be trusted</t>
  </si>
  <si>
    <t>Database ServiceManager Foreign Key FK_ManagedTypeProperty_ManagedType on table [dbo].[ManagedTypeProperty] should be trusted</t>
  </si>
  <si>
    <t>Database ServiceManager Foreign Key FK_ModuleTypeSchemaReference_ModuleType on table [dbo].[ModuleTypeSchemaReference] should be trusted</t>
  </si>
  <si>
    <t>Database ServiceManager Foreign Key FK_ModuleType_ManagementPack on table [dbo].[ModuleType] should be trusted</t>
  </si>
  <si>
    <t>Database ServiceManager Foreign Key FK_Monitor_ManagedType on table [dbo].[Monitor] should be trusted</t>
  </si>
  <si>
    <t>Database ServiceManager Foreign Key FK_ModuleTypeSchemaReference_SchemaType on table [dbo].[ModuleTypeSchemaReference] should be trusted</t>
  </si>
  <si>
    <t>Database ServiceManager Foreign Key FK_Module_ModuleType on table [dbo].[Module] should be trusted</t>
  </si>
  <si>
    <t>Database ServiceManager Foreign Key FK_Module_ManagementPack on table [dbo].[Module] should be trusted</t>
  </si>
  <si>
    <t>Database ServiceManager Foreign Key FK_ModuleOverride_ManagementPack on table [dbo].[ModuleOverride] should be trusted</t>
  </si>
  <si>
    <t>Database ServiceManager Foreign Key FK_Module_RunAs on table [dbo].[Module] should be trusted</t>
  </si>
  <si>
    <t>Database ServiceManager Foreign Key FK_ManagedType_ManagedType on table [dbo].[ManagedType] should be trusted</t>
  </si>
  <si>
    <t>Database ServiceManager Foreign Key FK_ImplicitUserRoleAdministratorState_RuleId on table [dbo].[ImplicitUserRoleAdministratorState] should be trusted</t>
  </si>
  <si>
    <t>Database ServiceManager Foreign Key FK_ImageManagementPack_ImageId on table [dbo].[ImageReference] should be trusted</t>
  </si>
  <si>
    <t>Database ServiceManager Foreign Key FK_InstanceOverride_MonitorId on table [dbo].[InstanceOverride] should be trusted</t>
  </si>
  <si>
    <t>Database ServiceManager Foreign Key FK_InstanceOverride_BaseManagedEntityId on table [dbo].[InstanceOverride] should be trusted</t>
  </si>
  <si>
    <t>Database ServiceManager Foreign Key FK_FolderItem_ManagementPack on table [dbo].[FolderItem] should be trusted</t>
  </si>
  <si>
    <t>Database ServiceManager Foreign Key FK_FolderItem_Folder on table [dbo].[FolderItem] should be trusted</t>
  </si>
  <si>
    <t>Database ServiceManager Foreign Key FK_ImageEntity_ManagementPack on table [dbo].[ImageEntity] should be trusted</t>
  </si>
  <si>
    <t>Database ServiceManager Foreign Key FK_Form_ManagementPack on table [dbo].[Form] should be trusted</t>
  </si>
  <si>
    <t>Database ServiceManager Foreign Key FK_LocalizedText_ManagementPack on table [dbo].[LocalizedText] should be trusted</t>
  </si>
  <si>
    <t>Database ServiceManager Foreign Key FK_LinkedReport_ManagementPack on table [dbo].[LinkedReport] should be trusted</t>
  </si>
  <si>
    <t>Database ServiceManager Foreign Key FK_MaintenanceModeHistory_BaseManagedEntity on table [dbo].[MaintenanceModeHistory] should be trusted</t>
  </si>
  <si>
    <t>Database ServiceManager Foreign Key FK_MaintenanceMode_BaseManagedEntity on table [dbo].[MaintenanceMode] should be trusted</t>
  </si>
  <si>
    <t>Database ServiceManager Foreign Key FK_JobStatus_Task on table [dbo].[JobStatus] should be trusted</t>
  </si>
  <si>
    <t>Database ServiceManager Foreign Key FK_InstanceOverride_RuleId on table [dbo].[InstanceOverride] should be trusted</t>
  </si>
  <si>
    <t>Database ServiceManager Foreign Key FK_LanguagePack_ManagementPack on table [dbo].[LanguagePack] should be trusted</t>
  </si>
  <si>
    <t>Database ServiceManager Foreign Key FK_KnowledgeArticle_ManagementPack on table [dbo].[KnowledgeArticle] should be trusted</t>
  </si>
  <si>
    <t>Database ServiceManager Foreign Key FK__MT_Micros__Compl__1B14C01D on table [dbo].[MT_Microsoft$SystemCenter$ConfigurationManager$DCM_NonCompliance_CI] should be trusted</t>
  </si>
  <si>
    <t>Database ServiceManager Foreign Key FK__MT_Micros__SDMPa__109731AA on table [dbo].[MT_Microsoft$SystemCenter$ConfigurationManager$DCM_CI] should be trusted</t>
  </si>
  <si>
    <t>Database ServiceManager Foreign Key FK__MT_System__Conte__562A98F3 on table [dbo].[MT_System$FileAttachment] should be trusted</t>
  </si>
  <si>
    <t>Database ServiceManager Foreign Key FK__MT_Micros__Compl__3C60A54F on table [dbo].[MT_Microsoft$SystemCenter$WorkItem$DCMIncident] should be trusted</t>
  </si>
  <si>
    <t>Database ServiceManager Foreign Key FK_MonitorTypeState_ManagementPack on table [dbo].[MonitorTypeState] should be trusted</t>
  </si>
  <si>
    <t>Database ServiceManager Foreign Key FK_MonitorTypeSchemaReference_SchemaType on table [dbo].[MonitorTypeSchemaReference] should be trusted</t>
  </si>
  <si>
    <t>Database ServiceManager Foreign Key FK__MT_Micros__SyncM__461F19B3 on table [dbo].[MT_Microsoft$EnterpriseManagement$LinkingFramework$OpsMgrConnector$Config] should be trusted</t>
  </si>
  <si>
    <t>Database ServiceManager Foreign Key FK_MonitorTypeState_MonitorTypeId on table [dbo].[MonitorTypeState] should be trusted</t>
  </si>
  <si>
    <t>Database ServiceManager Foreign Key FK_ObjectTemplate_ManagementPackId on table [dbo].[ObjectTemplate] should be trusted</t>
  </si>
  <si>
    <t>Database ServiceManager Foreign Key FK_MySubscriptions_RuleEntityId on table [dbo].[MySubscriptions] should be trusted</t>
  </si>
  <si>
    <t>Database ServiceManager Foreign Key FK_OverrideableParameter_ModuleType on table [dbo].[OverrideableParameter] should be trusted</t>
  </si>
  <si>
    <t>Database ServiceManager Foreign Key FK_OverrideableParameter_ManagementPack on table [dbo].[OverrideableParameter] should be trusted</t>
  </si>
  <si>
    <t>Database ServiceManager Foreign Key FK__MT_System__EndUs__3A235722 on table [dbo].[MT_System$Knowledge$Article] should be trusted</t>
  </si>
  <si>
    <t>Database ServiceManager Foreign Key FK__MT_System__Analy__383B0EB0 on table [dbo].[MT_System$Knowledge$Article] should be trusted</t>
  </si>
  <si>
    <t>Database ServiceManager Foreign Key FK__MT_System__Image__55766BDC on table [dbo].[MT_System$ServiceOffering] should be trusted</t>
  </si>
  <si>
    <t>Database ServiceManager Foreign Key FK__MT_System__Image__481C70BE on table [dbo].[MT_System$RequestOffering] should be trusted</t>
  </si>
  <si>
    <t>Database ServiceManager Foreign Key FK_MonitorTypeSchemaReference_MonitorType on table [dbo].[MonitorTypeSchemaReference] should be trusted</t>
  </si>
  <si>
    <t>Database ServiceManager Foreign Key FK_MonitorCausalityRule_ManagementPack on table [dbo].[MonitorCausalityRule] should be trusted</t>
  </si>
  <si>
    <t>Database ServiceManager Foreign Key FK_Monitor_RunAs on table [dbo].[Monitor] should be trusted</t>
  </si>
  <si>
    <t>Database ServiceManager Foreign Key FK_MonitorCausalityRule_MonitorOperationalState on table [dbo].[MonitorCausalityRule] should be trusted</t>
  </si>
  <si>
    <t>Database ServiceManager Foreign Key FK_MonitorCausalityRule_Monitor on table [dbo].[MonitorCausalityRule] should be trusted</t>
  </si>
  <si>
    <t>Database ServiceManager Foreign Key FK_Monitor_Monitor on table [dbo].[Monitor] should be trusted</t>
  </si>
  <si>
    <t>Database ServiceManager Foreign Key FK_Monitor_ManagementPack on table [dbo].[Monitor] should be trusted</t>
  </si>
  <si>
    <t>Database ServiceManager Foreign Key FK_Monitor_MonitorType on table [dbo].[Monitor] should be trusted</t>
  </si>
  <si>
    <t>Database ServiceManager Foreign Key FK_Monitor_Monitor2 on table [dbo].[Monitor] should be trusted</t>
  </si>
  <si>
    <t>Database ServiceManager Foreign Key FK_MonitorOverride_ManagementPack on table [dbo].[MonitorOverride] should be trusted</t>
  </si>
  <si>
    <t>Database ServiceManager Foreign Key FK_MonitorOperationalState_MonitorId on table [dbo].[MonitorOperationalState] should be trusted</t>
  </si>
  <si>
    <t>Database ServiceManager Foreign Key FK_MonitorType_RunAs on table [dbo].[MonitorType] should be trusted</t>
  </si>
  <si>
    <t>Database ServiceManager Foreign Key FK_MonitorType_ManagementPack on table [dbo].[MonitorType] should be trusted</t>
  </si>
  <si>
    <t>Database ServiceManager Foreign Key FK_MonitoringJobStatus_Recovery on table [dbo].[MonitoringJobStatus] should be trusted</t>
  </si>
  <si>
    <t>Database ServiceManager Foreign Key FK_MonitoringJobStatus_Diagnostic on table [dbo].[MonitoringJobStatus] should be trusted</t>
  </si>
  <si>
    <t>Database ServiceManager Foreign Key FK_MonitoringOverride_ManagementPack on table [dbo].[MonitoringOverride] should be trusted</t>
  </si>
  <si>
    <t>Database ServiceManager Foreign Key FK_MonitoringJobStatus_StateChangeEvent on table [dbo].[MonitoringJobStatus] should be trusted</t>
  </si>
  <si>
    <t>Database ReportServer Foreign Key FK_AlertSubscribers_Catalog on table [dbo].[AlertSubscribers] should be trusted</t>
  </si>
  <si>
    <t>Database msdb Foreign Key FK_syspolicy_policies_syspolicy_conditions on table [dbo].[syspolicy_policies_internal] should be trusted</t>
  </si>
  <si>
    <t>Database msdb Foreign Key FK_syspolicy_policies_sysjobs on table [dbo].[syspolicy_policies_internal] should be trusted</t>
  </si>
  <si>
    <t>Database msdb Foreign Key FK_syspolicy_policies_syspolicy_policy_categories on table [dbo].[syspolicy_policies_internal] should be trusted</t>
  </si>
  <si>
    <t>Database msdb Foreign Key FK_syspolicy_policies_syspolicy_object_sets on table [dbo].[syspolicy_policies_internal] should be trusted</t>
  </si>
  <si>
    <t>Database msdb Foreign Key FK_syspolicy_conditions_internal_facet on table [dbo].[syspolicy_conditions_internal] should be trusted</t>
  </si>
  <si>
    <t>Database msdb Foreign Key FK__sysmanage__serve__1446FBA6 on table [dbo].[sysmanagement_shared_registered_servers_internal] should be trusted</t>
  </si>
  <si>
    <t>Database msdb Foreign Key FK_syspolicy_object_sets_syspolicy_management_facets on table [dbo].[syspolicy_object_sets_internal] should be trusted</t>
  </si>
  <si>
    <t>Database msdb Foreign Key FK__syspolicy__manag__247D636F on table [dbo].[syspolicy_facet_events] should be trusted</t>
  </si>
  <si>
    <t>Database msdb Foreign Key FK_syspolicy_levels_conditions on table [dbo].[syspolicy_target_set_levels_internal] should be trusted</t>
  </si>
  <si>
    <t>Database msdb Foreign Key FK__syspolicy__polic__05C3D225 on table [dbo].[syspolicy_system_health_state_internal] should be trusted</t>
  </si>
  <si>
    <t>Database msdb Foreign Key FK_syspolicy_target_sets_syspolicy_object_sets on table [dbo].[syspolicy_target_sets_internal] should be trusted</t>
  </si>
  <si>
    <t>Database msdb Foreign Key FK_syspolicy_levels_target_sets on table [dbo].[syspolicy_target_set_levels_internal] should be trusted</t>
  </si>
  <si>
    <t>Database msdb Foreign Key FK_syspolicy_policy_category_subscriptions_syspolicy_policy_categories on table [dbo].[syspolicy_policy_category_subscriptions_internal] should be trusted</t>
  </si>
  <si>
    <t>Database msdb Foreign Key FK_syspolicy_policies_syspolicy_root_conditions on table [dbo].[syspolicy_policies_internal] should be trusted</t>
  </si>
  <si>
    <t>Database msdb Foreign Key FK__syspolicy__polic__09946309 on table [dbo].[syspolicy_policy_execution_history_internal] should be trusted</t>
  </si>
  <si>
    <t>Database msdb Foreign Key FK__syspolicy__histo__113584D1 on table [dbo].[syspolicy_policy_execution_history_details_internal] should be trusted</t>
  </si>
  <si>
    <t>Database msdb Foreign Key FK_subplan_schedule_id on table [dbo].[sysmaintplan_subplans] should be trusted</t>
  </si>
  <si>
    <t>Database msdb Foreign Key FK__sysjobste__step___6C190EBB on table [dbo].[sysjobstepslogs] should be trusted</t>
  </si>
  <si>
    <t>Database msdb Foreign Key FK__sysjobsch__sched__74AE54BC on table [dbo].[sysjobschedules] should be trusted</t>
  </si>
  <si>
    <t>Database msdb Foreign Key FK__sysmail_p__profi__2AD55B43 on table [dbo].[sysmail_principalprofile] should be trusted</t>
  </si>
  <si>
    <t>Database msdb Foreign Key FK_sysmail_mailitems_mailitem_id on table [dbo].[sysmail_attachments] should be trusted</t>
  </si>
  <si>
    <t>Database msdb Foreign Key FK__sysjobact__job_i__66603565 on table [dbo].[sysjobactivity] should be trusted</t>
  </si>
  <si>
    <t>Database msdb Foreign Key FK__sysdbmain__plan___4B0D20AB on table [dbo].[sysdbmaintplan_jobs] should be trusted</t>
  </si>
  <si>
    <t>Database msdb Foreign Key FK__sysjobsch__job_i__75A278F5 on table [dbo].[sysjobschedules] should be trusted</t>
  </si>
  <si>
    <t>Database msdb Foreign Key FK__sysjobact__sessi__656C112C on table [dbo].[sysjobactivity] should be trusted</t>
  </si>
  <si>
    <t>Database msdb Foreign Key FK_sysmaintplan_log_detail_task_id on table [dbo].[sysmaintplan_logdetail] should be trusted</t>
  </si>
  <si>
    <t>Database msdb Foreign Key FK_sysmaintplan_log_subplan_id on table [dbo].[sysmaintplan_log] should be trusted</t>
  </si>
  <si>
    <t>Database msdb Foreign Key FK_subplan_msx_job_id on table [dbo].[sysmaintplan_subplans] should be trusted</t>
  </si>
  <si>
    <t>Database msdb Foreign Key FK_subplan_job_id on table [dbo].[sysmaintplan_subplans] should be trusted</t>
  </si>
  <si>
    <t>Database msdb Foreign Key FK_mailitems_mailitem_id on table [dbo].[sysmail_send_retries] should be trusted</t>
  </si>
  <si>
    <t>Database msdb Foreign Key FK__sysmail_p__accou__3552E9B6 on table [dbo].[sysmail_profileaccount] should be trusted</t>
  </si>
  <si>
    <t>Database msdb Foreign Key FK__sysmail_s__serve__40C49C62 on table [dbo].[sysmail_server] should be trusted</t>
  </si>
  <si>
    <t>Database msdb Foreign Key FK__sysmail_s__accou__3FD07829 on table [dbo].[sysmail_server] should be trusted</t>
  </si>
  <si>
    <t>Database Orchestrator Foreign Key FK_EVENT_WMI_OBJECTS on table [dbo].[EVENT_WMI] should be trusted</t>
  </si>
  <si>
    <t>Database Orchestrator Foreign Key FK_SNMP_MONITORTRAP_OBJECTS on table [dbo].[EVENT_SNMPMONITORTRAP] should be trusted</t>
  </si>
  <si>
    <t>Database Orchestrator Foreign Key FK_FM_CREATEFOLDER_OBJECTS on table [dbo].[FM_CREATEFOLDER] should be trusted</t>
  </si>
  <si>
    <t>Database Orchestrator Foreign Key FK_FM_COPYFILE_OBJECTS on table [dbo].[FM_COPYFILE] should be trusted</t>
  </si>
  <si>
    <t>Database Orchestrator Foreign Key FK_EVENT_PROCESS_OBJECTS on table [dbo].[EVENT_PROCESS] should be trusted</t>
  </si>
  <si>
    <t>Database Orchestrator Foreign Key FK_EVENT_MONITORINTERNET_OBJECTS on table [dbo].[EVENT_MONITORINTERNET] should be trusted</t>
  </si>
  <si>
    <t>Database Orchestrator Foreign Key FK_EVENT_SERVICESTARTED_OBJECTS on table [dbo].[EVENT_SERVICESTARTED] should be trusted</t>
  </si>
  <si>
    <t>Database Orchestrator Foreign Key FK_EVENT_SERVICE_OBJECTS on table [dbo].[EVENT_SERVICE] should be trusted</t>
  </si>
  <si>
    <t>Database Orchestrator Foreign Key FK_FM_MOVEFILE_OBJECTS on table [dbo].[FM_MOVEFILE] should be trusted</t>
  </si>
  <si>
    <t>Database Orchestrator Foreign Key FK_FM_GETFILESTATUS_OBJECTS on table [dbo].[FM_GETFILESTATUS] should be trusted</t>
  </si>
  <si>
    <t>Database Orchestrator Foreign Key FK_FM_RENAMEFILE_OBJECTS on table [dbo].[FM_RENAMEFILE] should be trusted</t>
  </si>
  <si>
    <t>Database Orchestrator Foreign Key FK_FM_MOVEFOLDER_OBJECTS on table [dbo].[FM_MOVEFOLDER] should be trusted</t>
  </si>
  <si>
    <t>Database Orchestrator Foreign Key FK_FM_DELETEFOLDER_OBJECTS on table [dbo].[FM_DELETEFOLDER] should be trusted</t>
  </si>
  <si>
    <t>Database Orchestrator Foreign Key FK_FM_DELETEFILE_OBJECTS on table [dbo].[FM_DELETEFILE] should be trusted</t>
  </si>
  <si>
    <t>Database Orchestrator Foreign Key FK_FM_FOLDERMONITOR_OBJECTS on table [dbo].[FM_FOLDERMONITOR] should be trusted</t>
  </si>
  <si>
    <t>Database Orchestrator Foreign Key FK_FM_FILEMONITOR_OBJECTS on table [dbo].[FM_FILEMONITOR] should be trusted</t>
  </si>
  <si>
    <t>Database Orchestrator Foreign Key FK_EVENT_MONITORCOMPUTERIP_OBJECTS on table [dbo].[EVENT_MONITORCOMPUTERIP] should be trusted</t>
  </si>
  <si>
    <t>Database Orchestrator Foreign Key FK_EMAIL_ATTACHMENTS_OBJECTS on table [dbo].[EMAIL_ATTACHMENTS] should be trusted</t>
  </si>
  <si>
    <t>Database Orchestrator Foreign Key FK_DESIGNAS_POLICIES on table [dbo].[DESIGNATED_ACTION_SERVERS] should be trusted</t>
  </si>
  <si>
    <t>Database Orchestrator Foreign Key FK_ENCRYPTION_RUNDECRYPTION_OBJECTS on table [dbo].[ENCRYPTION_RUNDECRYPTION] should be trusted</t>
  </si>
  <si>
    <t>Database Orchestrator Foreign Key FK_EMAIL_RECIPIENTS_OBJECTS on table [dbo].[EMAIL_RECIPIENTS] should be trusted</t>
  </si>
  <si>
    <t>Database Orchestrator Foreign Key FK_COUNTER_STATUS_OBJECTS on table [dbo].[COUNTER_STATUS] should be trusted</t>
  </si>
  <si>
    <t>Database msdb Foreign Key FK_sysutility_mi_smo_properties on table [dbo].[sysutility_mi_smo_properties_to_collect_internal] should be trusted</t>
  </si>
  <si>
    <t>Database Orchestrator Foreign Key FK_DESIGNAS_ACTIONSERVERS on table [dbo].[DESIGNATED_ACTION_SERVERS] should be trusted</t>
  </si>
  <si>
    <t>Database Orchestrator Foreign Key FK_CUSTOM_START_OBJECTS on table [dbo].[CUSTOM_START] should be trusted</t>
  </si>
  <si>
    <t>Database Orchestrator Foreign Key FK_EVENT_EVENTLOG_OBJECTS on table [dbo].[EVENT_EVENTLOG] should be trusted</t>
  </si>
  <si>
    <t>Database Orchestrator Foreign Key FK_EVENT_DISKSPACE_DRIVEINFO_OBJECTS on table [dbo].[EVENT_DISKSPACE_DRIVEINFO] should be trusted</t>
  </si>
  <si>
    <t>Database Orchestrator Foreign Key FK_EVENT_EVENTLOGFILTER_OBJECTS on table [dbo].[EVENT_EVENTLOGFILTER] should be trusted</t>
  </si>
  <si>
    <t>Database Orchestrator Foreign Key FK_EVENT_EVENTLOGFILTER_EVENT_EVENTLOG on table [dbo].[EVENT_EVENTLOGFILTER] should be trusted</t>
  </si>
  <si>
    <t>Database Orchestrator Foreign Key FK_EVENT_DATETIME_OBJECTS on table [dbo].[EVENT_DATETIME] should be trusted</t>
  </si>
  <si>
    <t>Database Orchestrator Foreign Key FK_ENCRYPTION_RUNENCRYPTION_OBJECTS on table [dbo].[ENCRYPTION_RUNENCRYPTION] should be trusted</t>
  </si>
  <si>
    <t>Database Orchestrator Foreign Key FK_EVENT_DISKSPACE_DRIVEINFO_EVENT_DISKSPACE on table [dbo].[EVENT_DISKSPACE_DRIVEINFO] should be trusted</t>
  </si>
  <si>
    <t>Database Orchestrator Foreign Key FK_EVENT_DISKSPACE_OBJECTS on table [dbo].[EVENT_DISKSPACE] should be trusted</t>
  </si>
  <si>
    <t>Database CM_HOM Foreign Key VOLUME_HIST_FK on table [dbo].[VOLUME_HIST] should be trusted</t>
  </si>
  <si>
    <t>Database CM_HOM Foreign Key VOLUME_DATA_FK on table [dbo].[VOLUME_DATA] should be trusted</t>
  </si>
  <si>
    <t>Database CM_HOM Foreign Key WEBAPP_APPLICATION_HIST_FK on table [dbo].[WEBAPP_APPLICATION_HIST] should be trusted</t>
  </si>
  <si>
    <t>Database CM_HOM Foreign Key WEBAPP_APPLICATION_DATA_FK on table [dbo].[WEBAPP_APPLICATION_DATA] should be trusted</t>
  </si>
  <si>
    <t>Database CM_HOM Foreign Key VIRTUAL_MACHINE_EXT_DATA_FK on table [dbo].[VIRTUAL_MACHINE_EXT_DATA] should be trusted</t>
  </si>
  <si>
    <t>Database CM_HOM Foreign Key VIRTUAL_MACHINE_DATA_FK on table [dbo].[VIRTUAL_MACHINE_DATA] should be trusted</t>
  </si>
  <si>
    <t>Database CM_HOM Foreign Key VIRTUAL_MACHINE_HIST_FK on table [dbo].[VIRTUAL_MACHINE_HIST] should be trusted</t>
  </si>
  <si>
    <t>Database CM_HOM Foreign Key VIRTUAL_MACHINE_EXT_HIST_FK on table [dbo].[VIRTUAL_MACHINE_EXT_HIST] should be trusted</t>
  </si>
  <si>
    <t>Database CM_HOM Foreign Key WINDOWS8_APPLICATION_USER_INFO_HIST_FK on table [dbo].[WINDOWS8_APPLICATION_USER_INFO_HIST] should be trusted</t>
  </si>
  <si>
    <t>Database CM_HOM Foreign Key WINDOWS8_APPLICATION_USER_INFO_DATA_FK on table [dbo].[WINDOWS8_APPLICATION_USER_INFO_DATA] should be trusted</t>
  </si>
  <si>
    <t>Database CM_HOM Foreign Key WINDOWSUPDATE_DATA_FK on table [dbo].[WINDOWSUPDATE_DATA] should be trusted</t>
  </si>
  <si>
    <t>Database CM_HOM Foreign Key WindowsStoreForBusinessAppsRelationship_FK on table [dbo].[WindowsStoreForBusinessAppsRelationship] should be trusted</t>
  </si>
  <si>
    <t>Database CM_HOM Foreign Key Windows_Update_Agent__HIST_FK on table [dbo].[Windows_Update_Agent__HIST] should be trusted</t>
  </si>
  <si>
    <t>Database CM_HOM Foreign Key Windows_Update_Agent__DATA_FK on table [dbo].[Windows_Update_Agent__DATA] should be trusted</t>
  </si>
  <si>
    <t>Database CM_HOM Foreign Key WINDOWS8_APPLICATION_HIST_FK on table [dbo].[WINDOWS8_APPLICATION_HIST] should be trusted</t>
  </si>
  <si>
    <t>Database CM_HOM Foreign Key WINDOWS8_APPLICATION_DATA_FK on table [dbo].[WINDOWS8_APPLICATION_DATA] should be trusted</t>
  </si>
  <si>
    <t>Database CM_HOM Foreign Key VIRTUAL_MACHINE_64_HIST_FK on table [dbo].[VIRTUAL_MACHINE_64_HIST] should be trusted</t>
  </si>
  <si>
    <t>Database CM_HOM Foreign Key FK_UserApplicationRequestStateMachine_CurrentState on table [dbo].[UserApplicationRequestStateMachine] should be trusted</t>
  </si>
  <si>
    <t>Database CM_HOM Foreign Key FK_UserApplicationRequests_UserApplicationRequestStates on table [dbo].[UserApplicationRequests] should be trusted</t>
  </si>
  <si>
    <t>Database CM_HOM Foreign Key FK_UserApplicationRequestStateMachine_RequestedState on table [dbo].[UserApplicationRequestStateMachine] should be trusted</t>
  </si>
  <si>
    <t>Database CM_HOM Foreign Key FK_UserApplicationRequestStateMachine_NextState on table [dbo].[UserApplicationRequestStateMachine] should be trusted</t>
  </si>
  <si>
    <t>Database CM_HOM Foreign Key USB_DEVICE_HIST_FK on table [dbo].[USB_DEVICE_HIST] should be trusted</t>
  </si>
  <si>
    <t>Database CM_HOM Foreign Key USB_DEVICE_DATA_FK on table [dbo].[USB_DEVICE_DATA] should be trusted</t>
  </si>
  <si>
    <t>Database CM_HOM Foreign Key FK_UserApplicationRequestHistory_UserApplicationRequestStates on table [dbo].[UserApplicationRequestHistory] should be trusted</t>
  </si>
  <si>
    <t>Database CM_HOM Foreign Key USER_PROFILE_DATA_FK on table [dbo].[USER_PROFILE_DATA] should be trusted</t>
  </si>
  <si>
    <t>Database CM_HOM Foreign Key Virtual_Applications_DATA_FK on table [dbo].[Virtual_Applications_DATA] should be trusted</t>
  </si>
  <si>
    <t>Database CM_HOM Foreign Key Virtual_Application_Packages_HIST_FK on table [dbo].[Virtual_Application_Packages_HIST] should be trusted</t>
  </si>
  <si>
    <t>Database CM_HOM Foreign Key VIRTUAL_MACHINE_64_DATA_FK on table [dbo].[VIRTUAL_MACHINE_64_DATA] should be trusted</t>
  </si>
  <si>
    <t>Database CM_HOM Foreign Key Virtual_Applications_HIST_FK on table [dbo].[Virtual_Applications_HIST] should be trusted</t>
  </si>
  <si>
    <t>Database CM_HOM Foreign Key Video_Controller_HIST_FK on table [dbo].[Video_Controller_HIST] should be trusted</t>
  </si>
  <si>
    <t>Database CM_HOM Foreign Key Video_Controller_DATA_FK on table [dbo].[Video_Controller_DATA] should be trusted</t>
  </si>
  <si>
    <t>Database CM_HOM Foreign Key Virtual_Application_Packages_DATA_FK on table [dbo].[Virtual_Application_Packages_DATA] should be trusted</t>
  </si>
  <si>
    <t>Database CM_HOM Foreign Key ViewData_ID_FK on table [dbo].[ViewData] should be trusted</t>
  </si>
  <si>
    <t>Database msdb Foreign Key FK_syscollector_collection_items_internal_syscollector_collection_sets_internal on table [dbo].[syscollector_collection_items_internal] should be trusted</t>
  </si>
  <si>
    <t>Database msdb Foreign Key FK__restorehi__backu__6F4A8121 on table [dbo].[restorehistory] should be trusted</t>
  </si>
  <si>
    <t>Database msdb Foreign Key FK_syscollector_collection_sets_collection_sysjobs on table [dbo].[syscollector_collection_sets_internal] should be trusted</t>
  </si>
  <si>
    <t>Database msdb Foreign Key FK_syscollector_collection_items_internal_syscollector_collector_types_internal on table [dbo].[syscollector_collection_items_internal] should be trusted</t>
  </si>
  <si>
    <t>Database msdb Foreign Key fk_MSdbms_map_src_dbms_id on table [dbo].[MSdbms_map] should be trusted</t>
  </si>
  <si>
    <t>Database msdb Foreign Key fk_MSdbms_map_src_datatype_id on table [dbo].[MSdbms_map] should be trusted</t>
  </si>
  <si>
    <t>Database msdb Foreign Key FK__restorefi__resto__731B1205 on table [dbo].[restorefilegroup] should be trusted</t>
  </si>
  <si>
    <t>Database msdb Foreign Key FK__restorefi__resto__7132C993 on table [dbo].[restorefile] should be trusted</t>
  </si>
  <si>
    <t>Database msdb Foreign Key FK_syscollector_execution_stats_log_id on table [dbo].[syscollector_execution_stats_internal] should be trusted</t>
  </si>
  <si>
    <t>Database msdb Foreign Key FK_syscollector_execution_log_collection_set_id on table [dbo].[syscollector_execution_log_internal] should be trusted</t>
  </si>
  <si>
    <t>Database msdb Foreign Key FK__sysdbmain__plan___4DE98D56 on table [dbo].[sysdbmaintplan_databases] should be trusted</t>
  </si>
  <si>
    <t>Database msdb Foreign Key FK_syscollector_tsql_query_collector_syscollector_collection_items_internal on table [dbo].[syscollector_tsql_query_collector] should be trusted</t>
  </si>
  <si>
    <t>Database msdb Foreign Key FK_syscollector_collection_sets_upload_sysjobs on table [dbo].[syscollector_collection_sets_internal] should be trusted</t>
  </si>
  <si>
    <t>Database msdb Foreign Key FK_syscollector_collection_sets_internal_sysproxies on table [dbo].[syscollector_collection_sets_internal] should be trusted</t>
  </si>
  <si>
    <t>Database msdb Foreign Key FK_syscollector_collector_types_internal_upload_sysssispackages on table [dbo].[syscollector_collector_types_internal] should be trusted</t>
  </si>
  <si>
    <t>Database msdb Foreign Key FK_syscollector_collector_types_internal_collection_sysssispackages on table [dbo].[syscollector_collector_types_internal] should be trusted</t>
  </si>
  <si>
    <t>Database msdb Foreign Key fk_MSdbms_map_dest_dbms_id on table [dbo].[MSdbms_map] should be trusted</t>
  </si>
  <si>
    <t>Database CM_HOM Foreign Key WRITE_FILTER_STATE_DATA_FK on table [dbo].[WRITE_FILTER_STATE_DATA] should be trusted</t>
  </si>
  <si>
    <t>Database CM_HOM Foreign Key WorkstationStatus_DATA_FK on table [dbo].[WorkstationStatus_DATA] should be trusted</t>
  </si>
  <si>
    <t>Database msdb Foreign Key FK__backupfil__backu__6C6E1476 on table [dbo].[backupfile] should be trusted</t>
  </si>
  <si>
    <t>Database CM_HOM Foreign Key WRITE_FILTER_STATE_HIST_FK on table [dbo].[WRITE_FILTER_STATE_HIST] should be trusted</t>
  </si>
  <si>
    <t>Database CM_HOM Foreign Key WinPEOptionalComponentsLP_WinPEOptionalComponents_FK on table [dbo].[WinPEOptionalComponentsLP] should be trusted</t>
  </si>
  <si>
    <t>Database CM_HOM Foreign Key WINDOWSUPDATE_HIST_FK on table [dbo].[WINDOWSUPDATE_HIST] should be trusted</t>
  </si>
  <si>
    <t>Database CM_HOM Foreign Key WOLScheduleMap_SMSObjects_FK on table [dbo].[WOLScheduleMap] should be trusted</t>
  </si>
  <si>
    <t>Database CM_HOM Foreign Key WOLApplicableScheduleMap_WOLScheduleMap_FK on table [dbo].[WOLApplicableScheduleMap] should be trusted</t>
  </si>
  <si>
    <t>Database msdb Foreign Key fk_MSdbms_datatype_mapping_dest_datatype_id on table [dbo].[MSdbms_datatype_mapping] should be trusted</t>
  </si>
  <si>
    <t>Database msdb Foreign Key fk_MSdbms_datatype_dbms_id on table [dbo].[MSdbms_datatype] should be trusted</t>
  </si>
  <si>
    <t>Database msdb Foreign Key fk_MSdbms_map_default_datatype_mapping_id on table [dbo].[MSdbms_map] should be trusted</t>
  </si>
  <si>
    <t>Database msdb Foreign Key fk_MSdbms_datatype_mapping_map_id on table [dbo].[MSdbms_datatype_mapping] should be trusted</t>
  </si>
  <si>
    <t>Database msdb Foreign Key FK__backupmed__media__62E4AA3C on table [dbo].[backupmediafamily] should be trusted</t>
  </si>
  <si>
    <t>Database msdb Foreign Key FK__backupfil__backu__6991A7CB on table [dbo].[backupfilegroup] should be trusted</t>
  </si>
  <si>
    <t>Database msdb Foreign Key FK__log_shipp__prima__7CA47C3F on table [dbo].[log_shipping_secondaries] should be trusted</t>
  </si>
  <si>
    <t>Database msdb Foreign Key FK__backupset__media__66B53B20 on table [dbo].[backupset] should be trusted</t>
  </si>
  <si>
    <t>Database Orchestrator Foreign Key FK_TASK_READTEXTLOG_OBJECTS on table [dbo].[TASK_READTEXTLOG] should be trusted</t>
  </si>
  <si>
    <t>Database Orchestrator Foreign Key FK_TASK_RUNPROGRAM_OBJECTS on table [dbo].[TASK_RUNPROGRAM] should be trusted</t>
  </si>
  <si>
    <t>Database Orchestrator Foreign Key FK_TASK_SAVEEVENTLOGENTRIES_OBJECTS on table [dbo].[TASK_SAVEEVENTLOGENTRIES] should be trusted</t>
  </si>
  <si>
    <t>Database Orchestrator Foreign Key FK_TASK_QUERYDATABASE_OBJECTS on table [dbo].[TASK_QUERYDATABASE] should be trusted</t>
  </si>
  <si>
    <t>Database Orchestrator Foreign Key FK_TASK_QUERYWMI_OBJECTS on table [dbo].[TASK_QUERYWMI] should be trusted</t>
  </si>
  <si>
    <t>Database Orchestrator Foreign Key FK_TASK_RANDOM_STRING_OBJECTS on table [dbo].[TASK_RANDOM_STRING] should be trusted</t>
  </si>
  <si>
    <t>Database Orchestrator Foreign Key FK_SNMP_SENDTRAP_OBJECTS on table [dbo].[TASK_SNMPSENDTRAP] should be trusted</t>
  </si>
  <si>
    <t>Database Orchestrator Foreign Key FK_SNMP_SETVARIABLE_OBJECTS on table [dbo].[TASK_SNMPSETVARIABLE] should be trusted</t>
  </si>
  <si>
    <t>Database Orchestrator Foreign Key FK_TASK_STARTSTOPSERVICE_OBJECTS on table [dbo].[TASK_STARTSTOPSERVICE] should be trusted</t>
  </si>
  <si>
    <t>Database Orchestrator Foreign Key FK_TASK_SENDOPALISEVENT_OBJECTS on table [dbo].[TASK_SENDOPALISEVENT] should be trusted</t>
  </si>
  <si>
    <t>Database Orchestrator Foreign Key FK_TASK_SERVICESTATUS_OBJECTS on table [dbo].[TASK_SERVICESTATUS] should be trusted</t>
  </si>
  <si>
    <t>Database Orchestrator Foreign Key FK_SNMP_GETVARIABLE_OBJECTS on table [dbo].[TASK_SNMPGETVARIABLE] should be trusted</t>
  </si>
  <si>
    <t>Database Orchestrator Foreign Key FK_TASK_QUERY_XML_OBJECTS on table [dbo].[TASK_QUERY_XML] should be trusted</t>
  </si>
  <si>
    <t>Database Orchestrator Foreign Key FK_TASK_FILEMANAGEMENTRENAME_TASK_FILEMANAGEMENT on table [dbo].[TASK_FILEMANAGEMENTRENAME] should be trusted</t>
  </si>
  <si>
    <t>Database Orchestrator Foreign Key FK_TASK_FORMATDATE_OBJECTS on table [dbo].[TASK_FORMATDATE] should be trusted</t>
  </si>
  <si>
    <t>Database Orchestrator Foreign Key FK_TASK_GETDISKSPACESTATUS_OBJECTS on table [dbo].[TASK_GETDISKSPACESTATUS] should be trusted</t>
  </si>
  <si>
    <t>Database Orchestrator Foreign Key FK_TASK_ENDPROCESS_OBJECTS on table [dbo].[TASK_ENDPROCESS] should be trusted</t>
  </si>
  <si>
    <t>Database Orchestrator Foreign Key FK_TASK_FILEMANAGEMENT_OBJECTS on table [dbo].[TASK_FILEMANAGEMENT] should be trusted</t>
  </si>
  <si>
    <t>Database Orchestrator Foreign Key FK_TASK_FILEMANAGEMENTRENAME_OBJECTS on table [dbo].[TASK_FILEMANAGEMENTRENAME] should be trusted</t>
  </si>
  <si>
    <t>Database Orchestrator Foreign Key FK_TASK_MAPVALUES_OBJECTS on table [dbo].[TASK_MAPVALUES] should be trusted</t>
  </si>
  <si>
    <t>Database Orchestrator Foreign Key FK_TASK_MESSAGEEVENTLOG_OBJECTS on table [dbo].[TASK_MESSAGEEVENTLOG] should be trusted</t>
  </si>
  <si>
    <t>Database Orchestrator Foreign Key FK_TASK_PROCESSSTATUS_OBJECTS on table [dbo].[TASK_PROCESSSTATUS] should be trusted</t>
  </si>
  <si>
    <t>Database Orchestrator Foreign Key FK_TASK_INTERNETSTATUS_OBJECTS on table [dbo].[TASK_INTERNETSTATUS] should be trusted</t>
  </si>
  <si>
    <t>Database Orchestrator Foreign Key FK_TASK_JUNCTION_OBJECTS on table [dbo].[TASK_JUNCTION] should be trusted</t>
  </si>
  <si>
    <t>Database Orchestrator Foreign Key FK_TASK_MAPNETWORKPATH_OBJECTS on table [dbo].[TASK_MAPNETWORKPATH] should be trusted</t>
  </si>
  <si>
    <t>Database Orchestrator Foreign Key FK_Resources_ParentResource on table [Microsoft.SystemCenter.Orchestrator.Internal].[Resources] should be trusted</t>
  </si>
  <si>
    <t>Database Orchestrator Foreign Key FK_ResourceSettings_Resource on table [Microsoft.SystemCenter.Orchestrator.Internal].[ResourceSettings] should be trusted</t>
  </si>
  <si>
    <t>Database Orchestrator Foreign Key FK_RunbookOutputParameters_Policies on table [Microsoft.SystemCenter.Orchestrator.Internal].[RunbookOutputParameters] should be trusted</t>
  </si>
  <si>
    <t>Database Orchestrator Foreign Key FK_Permissions_Party on table [Microsoft.SystemCenter.Orchestrator.Internal].[Permissions] should be trusted</t>
  </si>
  <si>
    <t>Database Orchestrator Foreign Key FK_Permissions_Resource on table [Microsoft.SystemCenter.Orchestrator.Internal].[Permissions] should be trusted</t>
  </si>
  <si>
    <t>Database Orchestrator Foreign Key FK_Permissions_Right on table [Microsoft.SystemCenter.Orchestrator.Internal].[Permissions] should be trusted</t>
  </si>
  <si>
    <t>Database Orchestrator Foreign Key FK_Jobs_Runbook on table [Microsoft.SystemCenter.Orchestrator.Runtime.Internal].[Jobs] should be trusted</t>
  </si>
  <si>
    <t>Database Orchestrator Foreign Key FK_Jobs_JobStatus on table [Microsoft.SystemCenter.Orchestrator.Runtime.Internal].[Jobs] should be trusted</t>
  </si>
  <si>
    <t>Database Orchestrator Foreign Key FK_SecurityTokenParties_SecurityToken on table [Microsoft.SystemCenter.Orchestrator.Internal].[SecurityTokenParties] should be trusted</t>
  </si>
  <si>
    <t>Database Orchestrator Foreign Key FK_SecurityTokenParties_Party on table [Microsoft.SystemCenter.Orchestrator.Internal].[SecurityTokenParties] should be trusted</t>
  </si>
  <si>
    <t>Database ReportServer Foreign Key FK_ActiveSubscriptions_Subscriptions on table [dbo].[ActiveSubscriptions] should be trusted</t>
  </si>
  <si>
    <t>Database Orchestrator Foreign Key FK_RunbookInstanceInputParameters_PolicyInstances on table [Microsoft.SystemCenter.Orchestrator.Runtime.Internal].[RunbookInstanceInputParameters] should be trusted</t>
  </si>
  <si>
    <t>Database Orchestrator Foreign Key FK_WS_INVOKE_OBJECTS on table [dbo].[WS_INVOKE] should be trusted</t>
  </si>
  <si>
    <t>Database Orchestrator Foreign Key FK_TASK_TELEPHONYEND_OBJECTS on table [dbo].[TASK_TELEPHONYEND] should be trusted</t>
  </si>
  <si>
    <t>Database Orchestrator Foreign Key FK_TASK_TELEPHONYPROCESS_OBJECTS on table [dbo].[TASK_TELEPHONYPROCESS] should be trusted</t>
  </si>
  <si>
    <t>Database Orchestrator Foreign Key FK_TASK_WEBPAGE_OBJECTS on table [dbo].[TASK_WEBPAGE] should be trusted</t>
  </si>
  <si>
    <t>Database Orchestrator Foreign Key FK_TASK_SYSLOG_OBJECTS on table [dbo].[TASK_SYSLOG] should be trusted</t>
  </si>
  <si>
    <t>Database Orchestrator Foreign Key FK_TASK_SYSTEMRESTART_OBJECTS on table [dbo].[TASK_SYSTEMRESTART] should be trusted</t>
  </si>
  <si>
    <t>Database Orchestrator Foreign Key FK_TASK_TELEPHONYDIAL_OBJECTS on table [dbo].[TASK_TELEPHONYDIAL] should be trusted</t>
  </si>
  <si>
    <t>Database Orchestrator Foreign Key FK_TELEPHONY_SELECTEDLINES_OBJECTS on table [dbo].[TELEPHONY_SELECTEDLINES] should be trusted</t>
  </si>
  <si>
    <t>Database Orchestrator Foreign Key FK_TRIGGER_POLICY_OBJECTS on table [dbo].[TRIGGER_POLICY] should be trusted</t>
  </si>
  <si>
    <t>Database Orchestrator Foreign Key FK_TRIGGERS_LINKS on table [dbo].[TRIGGERS] should be trusted</t>
  </si>
  <si>
    <t>Database Orchestrator Foreign Key FK_TASK_WRITETODATABASE_OBJECTS on table [dbo].[TASK_WRITETODATABASE] should be trusted</t>
  </si>
  <si>
    <t>Database Orchestrator Foreign Key FK_TASK_WRITETODATABASE_DATA_OBJECTS on table [dbo].[TASK_WRITETODATABASE_DATA] should be trusted</t>
  </si>
  <si>
    <t>Database Orchestrator Foreign Key FK_TASK_WRITETODATABASE_DATA_TASK_WRITETODATABASE on table [dbo].[TASK_WRITETODATABASE_DATA] should be trusted</t>
  </si>
  <si>
    <t>Database Orchestrator Foreign Key FK_TASK_EMAIL_OBJECTS on table [dbo].[TASK_EMAIL] should be trusted</t>
  </si>
  <si>
    <t>Database Orchestrator Foreign Key FK_MT_SEARCHANDREPLACE_OBJECTS on table [dbo].[MT_SEARCHANDREPLACE] should be trusted</t>
  </si>
  <si>
    <t>Database Orchestrator Foreign Key FK_OBJECTINSTANCES_OBJECTS on table [dbo].[OBJECTINSTANCES] should be trusted</t>
  </si>
  <si>
    <t>Database Orchestrator Foreign Key FK_OBJECTLOOPING_OBJ on table [dbo].[OBJECTLOOPING] should be trusted</t>
  </si>
  <si>
    <t>Database Orchestrator Foreign Key FK_MT_GETLINES_OBJECTS on table [dbo].[MT_GETLINES] should be trusted</t>
  </si>
  <si>
    <t>Database Orchestrator Foreign Key FK_MT_INSERTLINE_OBJECTS on table [dbo].[MT_INSERTLINE] should be trusted</t>
  </si>
  <si>
    <t>Database Orchestrator Foreign Key FK_MT_READLINE_OBJECTS on table [dbo].[MT_READLINE] should be trusted</t>
  </si>
  <si>
    <t>Database Orchestrator Foreign Key FK_POL_PUB_Q_ACTIONSERVERS on table [dbo].[POLICY_PUBLISH_QUEUE] should be trusted</t>
  </si>
  <si>
    <t>Database Orchestrator Foreign Key FK_POLICY_PUBLISH_Q_POLICIES on table [dbo].[POLICY_PUBLISH_QUEUE] should be trusted</t>
  </si>
  <si>
    <t>Database Orchestrator Foreign Key FK_REQUEST_ACTION_SERVERS_QUEUE on table [dbo].[POLICY_REQUEST_ACTION_SERVERS] should be trusted</t>
  </si>
  <si>
    <t>Database Orchestrator Foreign Key FK_OBJECTS_OBJECTTYPES on table [dbo].[OBJECTS] should be trusted</t>
  </si>
  <si>
    <t>Database Orchestrator Foreign Key FK_OED_DESTINATIONS_RULES on table [dbo].[OE_DELIVERY_DESTINATIONS] should be trusted</t>
  </si>
  <si>
    <t>Database Orchestrator Foreign Key FK_POLICY_IMAGES_POLICIES on table [dbo].[POLICY_IMAGES] should be trusted</t>
  </si>
  <si>
    <t>Database Orchestrator Foreign Key FK_MT_FINDTEXT_OBJECTS on table [dbo].[MT_FINDTEXT] should be trusted</t>
  </si>
  <si>
    <t>Database Orchestrator Foreign Key FK_INTERNETSTATUS_CLOSE_TASK_INTERNETSTATUS on table [dbo].[INTERNETSTATUS_CLOSE] should be trusted</t>
  </si>
  <si>
    <t>Database Orchestrator Foreign Key FK_INTERNETSTATUS_CLOSE_OBJECTS on table [dbo].[INTERNETSTATUS_CLOSE] should be trusted</t>
  </si>
  <si>
    <t>Database Orchestrator Foreign Key FK_INTERNETSTATUS_RECEIVE_TASK_INTERNETSTATUS on table [dbo].[INTERNETSTATUS_RECEIVE] should be trusted</t>
  </si>
  <si>
    <t>Database Orchestrator Foreign Key FK_INTERNETSTATUS_RECEIVE_OBJECTS on table [dbo].[INTERNETSTATUS_RECEIVE] should be trusted</t>
  </si>
  <si>
    <t>Database Orchestrator Foreign Key FK_INTERNETSTATUS_OPENPORT_TASK_INTERNETSTATUS on table [dbo].[INTERNETSTATUS_OPENPORT] should be trusted</t>
  </si>
  <si>
    <t>Database Orchestrator Foreign Key FK_INTERNETSTATUS_OPENPORT_OBJECTS on table [dbo].[INTERNETSTATUS_OPENPORT] should be trusted</t>
  </si>
  <si>
    <t>Database Orchestrator Foreign Key FK_MONITOR_COUNTER_OBJECTS on table [dbo].[MONITOR_COUNTER] should be trusted</t>
  </si>
  <si>
    <t>Database Orchestrator Foreign Key FK_MT_APPENDLINE_OBJECTS on table [dbo].[MT_APPENDLINE] should be trusted</t>
  </si>
  <si>
    <t>Database Orchestrator Foreign Key FK_MT_DELETELINE_OBJECTS on table [dbo].[MT_DELETELINE] should be trusted</t>
  </si>
  <si>
    <t>Database Orchestrator Foreign Key FK_INTERNETSTATUS_SEND_OBJECTS on table [dbo].[INTERNETSTATUS_SEND] should be trusted</t>
  </si>
  <si>
    <t>Database Orchestrator Foreign Key FK_INTERNETSTATUS_SEND_TASK_INTERNETSTATUS on table [dbo].[INTERNETSTATUS_SEND] should be trusted</t>
  </si>
  <si>
    <t>Database Orchestrator Foreign Key FK_MODIFY_COUNTER_OBJECTS on table [dbo].[MODIFY_COUNTER] should be trusted</t>
  </si>
  <si>
    <t>Database Orchestrator Foreign Key FK_SSH_RUNCOMMAND_OBJECTS on table [dbo].[SSH_RUNCOMMAND] should be trusted</t>
  </si>
  <si>
    <t>Database Orchestrator Foreign Key FK_STATUS_SCHEDULE_OBJECTS on table [dbo].[STATUS_SCHEDULE] should be trusted</t>
  </si>
  <si>
    <t>Database Orchestrator Foreign Key FK_TASK_APPLY_XSLT_OBJECTS on table [dbo].[TASK_APPLY_XSLT] should be trusted</t>
  </si>
  <si>
    <t>Database Orchestrator Foreign Key FK_SCCM2012_PERFORMCLIENTACTION_OBJECTS on table [dbo].[SCCM2012_PERFORMCLIENTACTION] should be trusted</t>
  </si>
  <si>
    <t>Database Orchestrator Foreign Key FK_SCCM2012_QUERYCONFIMGR_OBJECTS on table [dbo].[SCCM2012_QUERYCONFIMGR] should be trusted</t>
  </si>
  <si>
    <t>Database Orchestrator Foreign Key FK_SCCM2012_UPDCOLLECTIONMEMBERSHIP_OBJECTS on table [dbo].[SCCM2012_UPDCOLLECTIONMEMBERSHIP] should be trusted</t>
  </si>
  <si>
    <t>Database Orchestrator Foreign Key FK_TASK_DIALUPNETWORKING_OBJECTS on table [dbo].[TASK_DIALUPNETWORKING] should be trusted</t>
  </si>
  <si>
    <t>Database Orchestrator Foreign Key FK_TASK_DIALUPNETWORKINGSTATUS_OBJECTS on table [dbo].[TASK_DIALUPNETWORKINGSTATUS] should be trusted</t>
  </si>
  <si>
    <t>Database Orchestrator Foreign Key FK_TASK_DISCONNECTNETWORKPATH_OBJECTS on table [dbo].[TASK_DISCONNECTNETWORKPATH] should be trusted</t>
  </si>
  <si>
    <t>Database Orchestrator Foreign Key FK_TASK_COMPARE_OBJECTS on table [dbo].[TASK_COMPARE] should be trusted</t>
  </si>
  <si>
    <t>Database Orchestrator Foreign Key FK_TASK_COMPRESS_OBJECTS on table [dbo].[TASK_COMPRESS] should be trusted</t>
  </si>
  <si>
    <t>Database Orchestrator Foreign Key FK_TASK_COMPUTERIP_OBJECTS on table [dbo].[TASK_COMPUTERIP] should be trusted</t>
  </si>
  <si>
    <t>Database Orchestrator Foreign Key FK_SCCM2012_GETDEPLOYMENTSTATUS_OBJECTS on table [dbo].[SCCM2012_GETDEPLOYMENTSTATUS] should be trusted</t>
  </si>
  <si>
    <t>Database Orchestrator Foreign Key FK_SCCM2012_DELCOLLECTION_OBJECTS on table [dbo].[SCCM2012_DELCOLLECTION] should be trusted</t>
  </si>
  <si>
    <t>Database Orchestrator Foreign Key FK_POLICYRETURNDATA_INSTANCES on table [dbo].[POLICYRETURNDATA] should be trusted</t>
  </si>
  <si>
    <t>Database Orchestrator Foreign Key FK_SCCM2012_DELCOLLECTIONRULE_OBJECTS on table [dbo].[SCCM2012_DELCOLLECTIONRULE] should be trusted</t>
  </si>
  <si>
    <t>Database Orchestrator Foreign Key FK_RUNDOTNETSCRIPT_OBJECTS on table [dbo].[RUNDOTNETSCRIPT] should be trusted</t>
  </si>
  <si>
    <t>Database Orchestrator Foreign Key FK_SCCM2012_ADDCOLLECTIONRULE_OBJECTS on table [dbo].[SCCM2012_ADDCOLLECTIONRULE] should be trusted</t>
  </si>
  <si>
    <t>Database Orchestrator Foreign Key FK_SCCM2012_CREATECOLLECTION_OBJECTS on table [dbo].[SCCM2012_CREATECOLLECTION] should be trusted</t>
  </si>
  <si>
    <t>Database Orchestrator Foreign Key FK_SCCM2012_DEPLOYSOFTWAREUPDATE_OBJECTS on table [dbo].[SCCM2012_DEPLOYSOFTWAREUPDATE] should be trusted</t>
  </si>
  <si>
    <t>Database Orchestrator Foreign Key FK_SCCM2012_DEPLOYPROGRAM_OBJECTS on table [dbo].[SCCM2012_DEPLOYPROGRAM] should be trusted</t>
  </si>
  <si>
    <t>Database Orchestrator Foreign Key FK_SCCM2012_DEPLOYCONFIGURATIONBASELINE_OBJECTS on table [dbo].[SCCM2012_DEPLOYCONFIGURATIONBASELINE] should be trusted</t>
  </si>
  <si>
    <t>Database Orchestrator Foreign Key FK_SCCM2012_DEPLOYTASKSEQUENCE_OBJECTS on table [dbo].[SCCM2012_DEPLOYTASKSEQUENCE] should be trusted</t>
  </si>
  <si>
    <t>Database Orchestrator Foreign Key FK_SCCM2012_DEPLOYAPPLICATION_OBJECTS on table [dbo].[SCCM2012_DEPLOYAPPLICATION] should be trusted</t>
  </si>
  <si>
    <t>Database Orchestrator Foreign Key FK_SCCM2012_GETCOLLECTIONMEMBER_OBJECTS on table [dbo].[SCCM2012_GETCOLLECTIONMEMBER] should be trusted</t>
  </si>
  <si>
    <t>Future File Growth</t>
  </si>
  <si>
    <t>Database ClientHealth file ClientHealth_log has free space under threshold</t>
  </si>
  <si>
    <t>Database CM_HOM file CM_HOM has free space under threshold</t>
  </si>
  <si>
    <t>Database model file modellog has free space under threshold</t>
  </si>
  <si>
    <t>Database ClientHealth file ClientHealth has free space under threshold</t>
  </si>
  <si>
    <t>Database CM_HOM file CM_HOM_log has free space under threshold</t>
  </si>
  <si>
    <t>Database Orchestrator file Orchestrator has free space under threshold</t>
  </si>
  <si>
    <t>Database msdb file MSDBLog has free space under threshold</t>
  </si>
  <si>
    <t>Database ReportServer file ReportServer has free space under threshold</t>
  </si>
  <si>
    <t>Expected the actual value to be greater than or equal to 20, because free space within the file should be lower than threshold of 20 %, but got 18.49.</t>
  </si>
  <si>
    <t>Database Orchestrator file Orchestrator_log has free space under threshold</t>
  </si>
  <si>
    <t>Database master file mastlog has free space under threshold</t>
  </si>
  <si>
    <t>Database master file master has free space under threshold</t>
  </si>
  <si>
    <t>Expected the actual value to be greater than or equal to 20, because free space within the file should be lower than threshold of 20 %, but got 15.517.</t>
  </si>
  <si>
    <t>Database msdb file MSDBData has free space under threshold</t>
  </si>
  <si>
    <t>Expected the actual value to be greater than or equal to 20, because free space within the file should be lower than threshold of 20 %, but got 6.021.</t>
  </si>
  <si>
    <t>Database model file modeldev has free space under threshold</t>
  </si>
  <si>
    <t>Database SUSDB file SUSDB has free space under threshold</t>
  </si>
  <si>
    <t>Database ServiceManager file SM_LOG has free space under threshold</t>
  </si>
  <si>
    <t>Database SUSDB file SUSDB_log has free space under threshold</t>
  </si>
  <si>
    <t>Database tempdb file tempdev has free space under threshold</t>
  </si>
  <si>
    <t>Database tempdb file temp2 has free space under threshold</t>
  </si>
  <si>
    <t>Database ReportServer file ReportServer_log has free space under threshold</t>
  </si>
  <si>
    <t>Database tempdb file templog has free space under threshold</t>
  </si>
  <si>
    <t>Database ReportServerTempDB file ReportServerTempDB has free space under threshold</t>
  </si>
  <si>
    <t>Database ServiceManager file SM_DATA has free space under threshold</t>
  </si>
  <si>
    <t>Database ReportServerTempDB file ReportServerTempDB_log has free space under threshold</t>
  </si>
  <si>
    <t>Guest User</t>
  </si>
  <si>
    <t>Guest</t>
  </si>
  <si>
    <t>Database Guest user should return no CONNECT permissions in ReportServer</t>
  </si>
  <si>
    <t>Database Guest user should return no CONNECT permissions in Orchestrator</t>
  </si>
  <si>
    <t>Database Guest user should return no CONNECT permissions in ServiceManager</t>
  </si>
  <si>
    <t>Database Guest user should return no CONNECT permissions in ReportServerTempDB</t>
  </si>
  <si>
    <t>Database Guest user should return no CONNECT permissions in ClientHealth</t>
  </si>
  <si>
    <t>Database Guest user should return no CONNECT permissions in SUSDB</t>
  </si>
  <si>
    <t>Database Guest user should return no CONNECT permissions in model</t>
  </si>
  <si>
    <t>Database Guest user should return no CONNECT permissions in CM_HOM</t>
  </si>
  <si>
    <t>Invalid Database Owner</t>
  </si>
  <si>
    <t>Database ClientHealth - owner ANDYHOME\dalthakar should Not be in this list ( sa )</t>
  </si>
  <si>
    <t>Database ReportServerTempDB - owner ANDYHOME\dalthakar should Not be in this list ( sa )</t>
  </si>
  <si>
    <t>Database ServiceManager - owner ANDYHOME\dalthakar should Not be in this list ( sa )</t>
  </si>
  <si>
    <t>Database SUSDB - owner ANDYHOME\dalthakar should Not be in this list ( sa )</t>
  </si>
  <si>
    <t>Database CM_HOM - owner sa should Not be in this list ( sa )</t>
  </si>
  <si>
    <t>Expected collection sa to not contain 'sa', because The database owner was one specified as incorrect, but it was found.</t>
  </si>
  <si>
    <t>Database Orchestrator - owner ANDYHOME\dalthakar should Not be in this list ( sa )</t>
  </si>
  <si>
    <t>Database ReportServer - owner ANDYHOME\dalthakar should Not be in this list ( sa )</t>
  </si>
  <si>
    <t>Last Backup VerifyOnly</t>
  </si>
  <si>
    <t>Database model restore for Database should be success</t>
  </si>
  <si>
    <t xml:space="preserve">Expected strings to be the same, because The restore file has not successfully verified - you have no backup, but they were different.
String lengths are both 7.
Strings differ at index 1.
Expected: 'Success'
But was:  'Skipped'</t>
  </si>
  <si>
    <t>Database master last backup file exists</t>
  </si>
  <si>
    <t>Expected $true, because Without a backup file you have no backup, but got $false.</t>
  </si>
  <si>
    <t>Database msdb restore for Database should be success</t>
  </si>
  <si>
    <t>Database model last backup file exists</t>
  </si>
  <si>
    <t>Database master restore for Database should be success</t>
  </si>
  <si>
    <t>Database ClientHealth last backup file exists</t>
  </si>
  <si>
    <t>Database ClientHealth restore for Database should be success</t>
  </si>
  <si>
    <t>Database ReportServer last backup file exists</t>
  </si>
  <si>
    <t>Database CM_HOM restore for Database should be success</t>
  </si>
  <si>
    <t>Database msdb last backup file exists</t>
  </si>
  <si>
    <t>Database ServiceManager restore for Database should be success</t>
  </si>
  <si>
    <t>Database ReportServerTempDB last backup file exists</t>
  </si>
  <si>
    <t>Database ServiceManager last backup file exists</t>
  </si>
  <si>
    <t>Database SUSDB last backup file exists</t>
  </si>
  <si>
    <t>Database SUSDB restore for Database should be success</t>
  </si>
  <si>
    <t>Database Orchestrator last backup file exists</t>
  </si>
  <si>
    <t>Database Orchestrator restore for Database should be success</t>
  </si>
  <si>
    <t>Database ReportServer restore for Database should be success</t>
  </si>
  <si>
    <t>Database ReportServerTempDB restore for Database should be success</t>
  </si>
  <si>
    <t>Database CM_HOM last backup file exists</t>
  </si>
  <si>
    <t>Last Diff Backup Times</t>
  </si>
  <si>
    <t>Database ReportServer diff backups should be less than 25 hours old</t>
  </si>
  <si>
    <t>Expected the actual value to be greater than 2021-07-27T21:44:04.4467696Z, because Taking regular backups is extraordinarily important, but got 2021-07-27T06:53:08.0000000Z.</t>
  </si>
  <si>
    <t>Database ReportServerTempDB diff backups should be less than 25 hours old</t>
  </si>
  <si>
    <t>Expected the actual value to be greater than 2021-07-27T21:44:04.4623902Z, because Taking regular backups is extraordinarily important, but got 2021-07-27T06:53:08.0000000Z.</t>
  </si>
  <si>
    <t>Database Orchestrator diff backups should be less than 25 hours old</t>
  </si>
  <si>
    <t>Expected the actual value to be greater than 2021-07-27T21:44:04.4311881Z, because Taking regular backups is extraordinarily important, but got 2021-07-27T06:53:08.0000000Z.</t>
  </si>
  <si>
    <t>Database ClientHealth diff backups should be less than 25 hours old</t>
  </si>
  <si>
    <t>Expected the actual value to be greater than 2021-07-27T21:44:04.3843031Z, because Taking regular backups is extraordinarily important, but got 2021-07-27T06:53:08.0000000Z.</t>
  </si>
  <si>
    <t>Database CM_HOM diff backups should be less than 25 hours old</t>
  </si>
  <si>
    <t>Expected the actual value to be greater than 2021-07-27T21:44:04.4155097Z, because Taking regular backups is extraordinarily important, but got 2021-07-27T06:53:08.0000000Z.</t>
  </si>
  <si>
    <t>Database SUSDB diff backups should be less than 25 hours old</t>
  </si>
  <si>
    <t>Expected the actual value to be greater than 2021-07-27T21:44:04.4936920Z, because Taking regular backups is extraordinarily important, but got 2021-07-27T06:53:08.0000000Z.</t>
  </si>
  <si>
    <t>Database ServiceManager diff backups should be less than 25 hours old</t>
  </si>
  <si>
    <t>Expected the actual value to be greater than 2021-07-27T21:44:04.4780224Z, because Taking regular backups is extraordinarily important, but got 2021-07-27T06:53:08.0000000Z.</t>
  </si>
  <si>
    <t>Last Full Backup Times</t>
  </si>
  <si>
    <t>Database ReportServerTempDB should have full backups less than 1 days old</t>
  </si>
  <si>
    <t>Expected the actual value to be greater than 2021-07-27T22:44:05.7749731Z, because Taking regular backups is extraordinarily important, but got 2021-07-27T06:53:08.0000000Z.</t>
  </si>
  <si>
    <t>Database ServiceManager should have full backups less than 1 days old</t>
  </si>
  <si>
    <t>Expected the actual value to be greater than 2021-07-27T22:44:05.7905414Z, because Taking regular backups is extraordinarily important, but got 2021-07-27T06:53:08.0000000Z.</t>
  </si>
  <si>
    <t>Database ReportServer should have full backups less than 1 days old</t>
  </si>
  <si>
    <t>Expected the actual value to be greater than 2021-07-27T22:44:05.7593146Z, because Taking regular backups is extraordinarily important, but got 2021-07-27T06:53:08.0000000Z.</t>
  </si>
  <si>
    <t>Database Orchestrator should have full backups less than 1 days old</t>
  </si>
  <si>
    <t>Expected the actual value to be greater than 2021-07-27T22:44:05.7436669Z, because Taking regular backups is extraordinarily important, but got 2021-07-27T06:53:08.0000000Z.</t>
  </si>
  <si>
    <t>Database msdb should have full backups less than 1 days old</t>
  </si>
  <si>
    <t>Expected the actual value to be greater than 2021-07-27T22:44:05.7280489Z, because Taking regular backups is extraordinarily important, but got 2021-07-27T06:53:08.0000000Z.</t>
  </si>
  <si>
    <t>Database CM_HOM should have full backups less than 1 days old</t>
  </si>
  <si>
    <t>Expected the actual value to be greater than 2021-07-27T22:44:05.6811666Z, because Taking regular backups is extraordinarily important, but got 2021-07-27T06:53:08.0000000Z.</t>
  </si>
  <si>
    <t>Database ClientHealth should have full backups less than 1 days old</t>
  </si>
  <si>
    <t>Expected the actual value to be greater than 2021-07-27T22:44:05.6655369Z, because Taking regular backups is extraordinarily important, but got 2021-07-27T06:53:08.0000000Z.</t>
  </si>
  <si>
    <t>Database master should have full backups less than 1 days old</t>
  </si>
  <si>
    <t>Expected the actual value to be greater than 2021-07-27T22:44:05.6968046Z, because Taking regular backups is extraordinarily important, but got 2021-07-27T06:53:08.0000000Z.</t>
  </si>
  <si>
    <t>Database SUSDB should have full backups less than 1 days old</t>
  </si>
  <si>
    <t>Database model should have full backups less than 1 days old</t>
  </si>
  <si>
    <t>Expected the actual value to be greater than 2021-07-27T22:44:05.7125018Z, because Taking regular backups is extraordinarily important, but got 2021-07-27T06:53:08.0000000Z.</t>
  </si>
  <si>
    <t>Last Good DBCC CHECKDB</t>
  </si>
  <si>
    <t>Database CM_HOM last good integrity check should be less than 7 days old</t>
  </si>
  <si>
    <t>Expected the actual value to be greater than 2021-07-21T22:44:07.6031434Z, because You should have run a DBCC CheckDB inside that time, but got $null.</t>
  </si>
  <si>
    <t>Database msdb has Data Purity Enabled</t>
  </si>
  <si>
    <t>Database CM_HOM has Data Purity Enabled</t>
  </si>
  <si>
    <t>Database ReportServer has Data Purity Enabled</t>
  </si>
  <si>
    <t>Database ReportServer last good integrity check should be less than 7 days old</t>
  </si>
  <si>
    <t>Expected the actual value to be greater than 2021-07-21T22:44:07.6344103Z, because You should have run a DBCC CheckDB inside that time, but got $null.</t>
  </si>
  <si>
    <t>Database master has Data Purity Enabled</t>
  </si>
  <si>
    <t>Database master last good integrity check should be less than 7 days old</t>
  </si>
  <si>
    <t>Expected the actual value to be greater than 2021-07-21T22:44:07.5093248Z, because You should have run a DBCC CheckDB inside that time, but got $null.</t>
  </si>
  <si>
    <t>Database model last good integrity check should be less than 7 days old</t>
  </si>
  <si>
    <t>Expected the actual value to be greater than 2021-07-21T22:44:07.5562134Z, because You should have run a DBCC CheckDB inside that time, but got $null.</t>
  </si>
  <si>
    <t>Database msdb last good integrity check should be less than 7 days old</t>
  </si>
  <si>
    <t>Expected the actual value to be greater than 2021-07-21T22:44:07.5874613Z, because You should have run a DBCC CheckDB inside that time, but got $null.</t>
  </si>
  <si>
    <t>Database model has Data Purity Enabled</t>
  </si>
  <si>
    <t>Database ServiceManager last good integrity check should be less than 7 days old</t>
  </si>
  <si>
    <t>Expected the actual value to be greater than 2021-07-21T22:44:07.7281442Z, because You should have run a DBCC CheckDB inside that time, but got $null.</t>
  </si>
  <si>
    <t>Database Orchestrator has Data Purity Enabled</t>
  </si>
  <si>
    <t>Database ServiceManager has Data Purity Enabled</t>
  </si>
  <si>
    <t>Database ClientHealth has Data Purity Enabled</t>
  </si>
  <si>
    <t>Database ClientHealth last good integrity check should be less than 7 days old</t>
  </si>
  <si>
    <t>Expected the actual value to be greater than 2021-07-21T22:44:07.7593394Z, because You should have run a DBCC CheckDB inside that time, but got $null.</t>
  </si>
  <si>
    <t>Database ReportServerTempDB has Data Purity Enabled</t>
  </si>
  <si>
    <t>Database ReportServerTempDB last good integrity check should be less than 7 days old</t>
  </si>
  <si>
    <t>Expected the actual value to be greater than 2021-07-21T22:44:07.6499556Z, because You should have run a DBCC CheckDB inside that time, but got $null.</t>
  </si>
  <si>
    <t>Database SUSDB last good integrity check should be less than 7 days old</t>
  </si>
  <si>
    <t>Expected the actual value to be greater than 2021-07-21T22:44:07.6812097Z, because You should have run a DBCC CheckDB inside that time, but got $null.</t>
  </si>
  <si>
    <t>Database Orchestrator last good integrity check should be less than 7 days old</t>
  </si>
  <si>
    <t>Expected the actual value to be greater than 2021-07-21T22:44:07.7125222Z, because You should have run a DBCC CheckDB inside that time, but got $null.</t>
  </si>
  <si>
    <t>Database SUSDB has Data Purity Enabled</t>
  </si>
  <si>
    <t>Last Log Backup Times</t>
  </si>
  <si>
    <t>Database Orchestrator log backups should be less than 15 minutes old</t>
  </si>
  <si>
    <t>Expected the actual value to be greater than 2021-07-28T22:30:08.8800000, because Taking regular backups is extraordinarily important, but got 2021-07-27T02:56:23.0000000.</t>
  </si>
  <si>
    <t>Database ReportServer log backups should be less than 15 minutes old</t>
  </si>
  <si>
    <t>Expected the actual value to be greater than 2021-07-28T22:30:08.8800000, because Taking regular backups is extraordinarily important, but got 2021-07-27T02:56:22.0000000.</t>
  </si>
  <si>
    <t>Database ClientHealth log backups should be less than 15 minutes old</t>
  </si>
  <si>
    <t>Log File Count Checks</t>
  </si>
  <si>
    <t>Database master Should have 1 or less Log files</t>
  </si>
  <si>
    <t>Database model Should have 1 or less Log files</t>
  </si>
  <si>
    <t>Database CM_HOM Should have 1 or less Log files</t>
  </si>
  <si>
    <t>Database tempdb Should have 1 or less Log files</t>
  </si>
  <si>
    <t>Database ClientHealth Should have 1 or less Log files</t>
  </si>
  <si>
    <t>Database msdb Should have 1 or less Log files</t>
  </si>
  <si>
    <t>Database ServiceManager Should have 1 or less Log files</t>
  </si>
  <si>
    <t>Database SUSDB Should have 1 or less Log files</t>
  </si>
  <si>
    <t>Database ReportServerTempDB Should have 1 or less Log files</t>
  </si>
  <si>
    <t>Database Orchestrator Should have 1 or less Log files</t>
  </si>
  <si>
    <t>Database ReportServer Should have 1 or less Log files</t>
  </si>
  <si>
    <t>Log File percent used</t>
  </si>
  <si>
    <t>Database msdb Should have a percentage used lower than 75%</t>
  </si>
  <si>
    <t>Database tempdb Should have a percentage used lower than 75%</t>
  </si>
  <si>
    <t>Database SUSDB Should have a percentage used lower than 75%</t>
  </si>
  <si>
    <t>Database CM_HOM Should have a percentage used lower than 75%</t>
  </si>
  <si>
    <t>Database model Should have a percentage used lower than 75%</t>
  </si>
  <si>
    <t>Database master Should have a percentage used lower than 75%</t>
  </si>
  <si>
    <t>Database Orchestrator Should have a percentage used lower than 75%</t>
  </si>
  <si>
    <t>Database ClientHealth Should have a percentage used lower than 75%</t>
  </si>
  <si>
    <t>Database ReportServer Should have a percentage used lower than 75%</t>
  </si>
  <si>
    <t>Database ServiceManager Should have a percentage used lower than 75%</t>
  </si>
  <si>
    <t>Database ReportServerTempDB Should have a percentage used lower than 75%</t>
  </si>
  <si>
    <t>Log File Size Checks</t>
  </si>
  <si>
    <t>Database ServiceManager Should have no log files larger than 100% of the average of DataFiles</t>
  </si>
  <si>
    <t>Database ReportServerTempDB Should have no log files larger than 100% of the average of DataFiles</t>
  </si>
  <si>
    <t>Database tempdb Should have no log files larger than 100% of the average of DataFiles</t>
  </si>
  <si>
    <t>Database SUSDB Should have no log files larger than 100% of the average of DataFiles</t>
  </si>
  <si>
    <t>Database ReportServer Should have no log files larger than 100% of the average of DataFiles</t>
  </si>
  <si>
    <t>Database master Should have no log files larger than 100% of the average of DataFiles</t>
  </si>
  <si>
    <t>Database CM_HOM Should have no log files larger than 100% of the average of DataFiles</t>
  </si>
  <si>
    <t>Database ClientHealth Should have no log files larger than 100% of the average of DataFiles</t>
  </si>
  <si>
    <t>Database Orchestrator Should have no log files larger than 100% of the average of DataFiles</t>
  </si>
  <si>
    <t>Database msdb Should have no log files larger than 100% of the average of DataFiles</t>
  </si>
  <si>
    <t>Database model Should have no log files larger than 100% of the average of DataFiles</t>
  </si>
  <si>
    <t>Page Verify</t>
  </si>
  <si>
    <t>Database ReportServer should have page verify set to Checksum</t>
  </si>
  <si>
    <t>Database ReportServerTempDB should have page verify set to Checksum</t>
  </si>
  <si>
    <t>Database Orchestrator should have page verify set to Checksum</t>
  </si>
  <si>
    <t>Database ServiceManager should have page verify set to Checksum</t>
  </si>
  <si>
    <t>Database tempdb should have page verify set to Checksum</t>
  </si>
  <si>
    <t>Database SUSDB should have page verify set to Checksum</t>
  </si>
  <si>
    <t>Database CM_HOM should have page verify set to Checksum</t>
  </si>
  <si>
    <t>Database ClientHealth should have page verify set to Checksum</t>
  </si>
  <si>
    <t>Database master should have page verify set to Checksum</t>
  </si>
  <si>
    <t>Database msdb should have page verify set to Checksum</t>
  </si>
  <si>
    <t>Database model should have page verify set to Checksum</t>
  </si>
  <si>
    <t>PseudoSimple Recovery Model</t>
  </si>
  <si>
    <t>Database ReportServer has PseudoSimple recovery model equal false</t>
  </si>
  <si>
    <t>Database Orchestrator has PseudoSimple recovery model equal false</t>
  </si>
  <si>
    <t>Database ClientHealth has PseudoSimple recovery model equal false</t>
  </si>
  <si>
    <t>Query Store Disabled</t>
  </si>
  <si>
    <t>Database ClientHealth should have Query Store disabled</t>
  </si>
  <si>
    <t>Database ReportServerTempDB should have Query Store disabled</t>
  </si>
  <si>
    <t>Database SUSDB should have Query Store disabled</t>
  </si>
  <si>
    <t>Database ServiceManager should have Query Store disabled</t>
  </si>
  <si>
    <t>Database ReportServer should have Query Store disabled</t>
  </si>
  <si>
    <t>Database msdb should have Query Store disabled</t>
  </si>
  <si>
    <t>Database CM_HOM should have Query Store disabled</t>
  </si>
  <si>
    <t>Database Orchestrator should have Query Store disabled</t>
  </si>
  <si>
    <t>Query Store Enabled</t>
  </si>
  <si>
    <t>Database msdb should have Query Store enabled</t>
  </si>
  <si>
    <t>Expected collection @('OFF', 'ERROR') to not contain Off, because We expect the Query Store to be enabled in msdb on [andy-sccm-sql1.ANDYHOME.LOCAL], but it was found.</t>
  </si>
  <si>
    <t>Database CM_HOM should have Query Store enabled</t>
  </si>
  <si>
    <t>Expected collection @('OFF', 'ERROR') to not contain Off, because We expect the Query Store to be enabled in CM_HOM on [andy-sccm-sql1.ANDYHOME.LOCAL], but it was found.</t>
  </si>
  <si>
    <t>Database ClientHealth should have Query Store enabled</t>
  </si>
  <si>
    <t>Expected collection @('OFF', 'ERROR') to not contain Off, because We expect the Query Store to be enabled in ClientHealth on [andy-sccm-sql1.ANDYHOME.LOCAL], but it was found.</t>
  </si>
  <si>
    <t>Database ServiceManager should have Query Store enabled</t>
  </si>
  <si>
    <t>Expected collection @('OFF', 'ERROR') to not contain Off, because We expect the Query Store to be enabled in ServiceManager on [andy-sccm-sql1.ANDYHOME.LOCAL], but it was found.</t>
  </si>
  <si>
    <t>Database SUSDB should have Query Store enabled</t>
  </si>
  <si>
    <t>Expected collection @('OFF', 'ERROR') to not contain Off, because We expect the Query Store to be enabled in SUSDB on [andy-sccm-sql1.ANDYHOME.LOCAL], but it was found.</t>
  </si>
  <si>
    <t>Database ReportServerTempDB should have Query Store enabled</t>
  </si>
  <si>
    <t>Expected collection @('OFF', 'ERROR') to not contain Off, because We expect the Query Store to be enabled in ReportServerTempDB on [andy-sccm-sql1.ANDYHOME.LOCAL], but it was found.</t>
  </si>
  <si>
    <t>Database Orchestrator should have Query Store enabled</t>
  </si>
  <si>
    <t>Expected collection @('OFF', 'ERROR') to not contain Off, because We expect the Query Store to be enabled in Orchestrator on [andy-sccm-sql1.ANDYHOME.LOCAL], but it was found.</t>
  </si>
  <si>
    <t>Database ReportServer should have Query Store enabled</t>
  </si>
  <si>
    <t>Expected collection @('OFF', 'ERROR') to not contain Off, because We expect the Query Store to be enabled in ReportServer on [andy-sccm-sql1.ANDYHOME.LOCAL], but it was found.</t>
  </si>
  <si>
    <t>Recovery Model</t>
  </si>
  <si>
    <t>Database SUSDB should be set to Full</t>
  </si>
  <si>
    <t>Expected 'Full', because You expect this recovery model, but got Simple.</t>
  </si>
  <si>
    <t>Database ReportServerTempDB should be set to Full</t>
  </si>
  <si>
    <t>Database Orchestrator should be set to Full</t>
  </si>
  <si>
    <t>Database ClientHealth should be set to Full</t>
  </si>
  <si>
    <t>Database ServiceManager should be set to Full</t>
  </si>
  <si>
    <t>Database CM_HOM should be set to Full</t>
  </si>
  <si>
    <t>Database model should be set to Full</t>
  </si>
  <si>
    <t>Database msdb should be set to Full</t>
  </si>
  <si>
    <t>Database ReportServer should be set to Full</t>
  </si>
  <si>
    <t>Suspect Page</t>
  </si>
  <si>
    <t>Database model should return 0 suspect pages</t>
  </si>
  <si>
    <t>Database master should return 0 suspect pages</t>
  </si>
  <si>
    <t>Database CM_HOM should return 0 suspect pages</t>
  </si>
  <si>
    <t>Database ServiceManager should return 0 suspect pages</t>
  </si>
  <si>
    <t>Database ClientHealth should return 0 suspect pages</t>
  </si>
  <si>
    <t>Database msdb should return 0 suspect pages</t>
  </si>
  <si>
    <t>Database SUSDB should return 0 suspect pages</t>
  </si>
  <si>
    <t>Database tempdb should return 0 suspect pages</t>
  </si>
  <si>
    <t>Database ReportServerTempDB should return 0 suspect pages</t>
  </si>
  <si>
    <t>Database Orchestrator should return 0 suspect pages</t>
  </si>
  <si>
    <t>Database ReportServer should return 0 suspect pages</t>
  </si>
  <si>
    <t>SymmetricKeyEncryptionLevel</t>
  </si>
  <si>
    <t>Database ClientHealth Symmetric Key Encryption Level should have AES_128 or higher</t>
  </si>
  <si>
    <t>Database Orchestrator Symmetric Key Encryption Level should have AES_128 or higher</t>
  </si>
  <si>
    <t>Database model Symmetric Key Encryption Level should have AES_128 or higher</t>
  </si>
  <si>
    <t>Database CM_HOM Symmetric Key Encryption Level should have AES_128 or higher</t>
  </si>
  <si>
    <t>Database ReportServer Symmetric Key Encryption Level should have AES_128 or higher</t>
  </si>
  <si>
    <t>Database SUSDB Symmetric Key Encryption Level should have AES_128 or higher</t>
  </si>
  <si>
    <t>Database ServiceManager Symmetric Key Encryption Level should have AES_128 or higher</t>
  </si>
  <si>
    <t>Database ReportServerTempDB Symmetric Key Encryption Level should have AES_128 or higher</t>
  </si>
  <si>
    <t>Trustworthy Option</t>
  </si>
  <si>
    <t>Database ReportServerTempDB should have Trustworthy set to false</t>
  </si>
  <si>
    <t>Database ReportServer should have Trustworthy set to false</t>
  </si>
  <si>
    <t>Database ServiceManager should have Trustworthy set to false</t>
  </si>
  <si>
    <t>Database tempdb should have Trustworthy set to false</t>
  </si>
  <si>
    <t>Database SUSDB should have Trustworthy set to false</t>
  </si>
  <si>
    <t>Database CM_HOM should have Trustworthy set to false</t>
  </si>
  <si>
    <t>Expected $false, because Trustworthy has security implications and may expose your SQL Server to additional risk, but got $true.</t>
  </si>
  <si>
    <t>Database ClientHealth should have Trustworthy set to false</t>
  </si>
  <si>
    <t>Database master should have Trustworthy set to false</t>
  </si>
  <si>
    <t>Database Orchestrator should have Trustworthy set to false</t>
  </si>
  <si>
    <t>Database model should have Trustworthy set to false</t>
  </si>
  <si>
    <t>Valid Database Owner</t>
  </si>
  <si>
    <t>Database ReportServerTempDB - owner ANDYHOME\dalthakar should be in this list ( sa )</t>
  </si>
  <si>
    <t>Expected collection sa to contain 'ANDYHOME\dalthakar', because The account that is the database owner is not what was expected, but it was not found.</t>
  </si>
  <si>
    <t>Database ServiceManager - owner ANDYHOME\dalthakar should be in this list ( sa )</t>
  </si>
  <si>
    <t>Database SUSDB - owner ANDYHOME\dalthakar should be in this list ( sa )</t>
  </si>
  <si>
    <t>Database ReportServer - owner ANDYHOME\dalthakar should be in this list ( sa )</t>
  </si>
  <si>
    <t>Database ClientHealth - owner ANDYHOME\dalthakar should be in this list ( sa )</t>
  </si>
  <si>
    <t>Database CM_HOM - owner sa should be in this list ( sa )</t>
  </si>
  <si>
    <t>Database Orchestrator - owner ANDYHOME\dalthakar should be in this list ( sa )</t>
  </si>
  <si>
    <t>Virtual Log Files</t>
  </si>
  <si>
    <t>Database ReportServerTempDB VLF count should be less than 512</t>
  </si>
  <si>
    <t>Database ServiceManager VLF count should be less than 512</t>
  </si>
  <si>
    <t>Database SUSDB VLF count should be less than 512</t>
  </si>
  <si>
    <t>Database ReportServer VLF count should be less than 512</t>
  </si>
  <si>
    <t>Database ClientHealth VLF count should be less than 512</t>
  </si>
  <si>
    <t>Database CM_HOM VLF count should be less than 512</t>
  </si>
  <si>
    <t>Database Orchestrator VLF count should be less than 512</t>
  </si>
  <si>
    <t>CPUPrioritisation</t>
  </si>
  <si>
    <t>Should have the registry key set correctly for background CPU Prioritisation</t>
  </si>
  <si>
    <t>Disk Allocation Unit</t>
  </si>
  <si>
    <t>E:\ Should be set to 64kb</t>
  </si>
  <si>
    <t>Expected $true, because SQL Server performance will be better when accessing data from a disk that is formatted with 64Kb block allocation unit, but got $false.</t>
  </si>
  <si>
    <t>Disk Space</t>
  </si>
  <si>
    <t>E:\ with 68.07% free should be at least 20% free</t>
  </si>
  <si>
    <t>C:\ with 34.33% free should be at least 20% free</t>
  </si>
  <si>
    <t>Non Standard Port</t>
  </si>
  <si>
    <t>No SQL Server Instances should be configured with port 1433</t>
  </si>
  <si>
    <t>Expected 0, because SQL Server should be configured to not use the standard port of 1433, but got 2.</t>
  </si>
  <si>
    <t>Ping Computer</t>
  </si>
  <si>
    <t>Average response time (ms) should Be less than 10 (ms)</t>
  </si>
  <si>
    <t>Should have pinged 3 times</t>
  </si>
  <si>
    <t>Server Power Plan Configuration</t>
  </si>
  <si>
    <t>PowerPlan is High Performance</t>
  </si>
  <si>
    <t>Expected 'True', because You want your SQL Server to not be throttled by the Power Plan settings - See https://support.microsoft.com/en-us/help/2207548/slow-performance-on-windows-server-when-using-the-balanced-power-plan, but got $false.</t>
  </si>
  <si>
    <t>SPNs</t>
  </si>
  <si>
    <t>There should be an SPN MSSQLSvc/andy-sccm-sql1.ANDYHOME.LOCAL:1433 for ANDYHOME\andy-sql</t>
  </si>
  <si>
    <t xml:space="preserve">Expected strings to be the same, because We expect to have a SPN MSSQLSvc/andy-sccm-sql1.ANDYHOME.LOCAL:1433 for ANDYHOME\andy-sql, but they were different.
Expected length: 4
Actual length:   11
Strings differ at index 0.
Expected: 'None'
But was:  'SPN missing'</t>
  </si>
  <si>
    <t>There should be an SPN MSSQLSvc/andy-sccm-sql1.ANDYHOME.LOCAL for ANDYHOME\andy-sql</t>
  </si>
  <si>
    <t xml:space="preserve">Expected strings to be the same, because We expect to have a SPN MSSQLSvc/andy-sccm-sql1.ANDYHOME.LOCAL for ANDYHOME\andy-sql, but they were different.
Expected length: 4
Actual length:   11
Strings differ at index 0.
Expected: 'None'
But was:  'SPN missing'</t>
  </si>
  <si>
    <t>Active Directory Domain Name</t>
  </si>
  <si>
    <t>andy-sccm-sql1.ANDYHOME.LOCAL should be on the</t>
  </si>
  <si>
    <t>Expected $null, because The machine needs to be on the domain, but got 'ANDYHOME.LOCAL'.</t>
  </si>
  <si>
    <t>Active Directory OU</t>
  </si>
  <si>
    <t>andy-sccm-sql1.ANDYHOME.LOCAL should be in the right OU (System.Management.Automation.PSVariable on the</t>
  </si>
  <si>
    <t>Log Shipping Status Primary</t>
  </si>
  <si>
    <t>Error occurred in</t>
  </si>
  <si>
    <t>No information available about any log shipped databases for andy-sccm-sql1.ANDYHOME.LOCAL. Please check the instance name.</t>
  </si>
  <si>
    <t>Log Shipping Status Secondary</t>
  </si>
  <si>
    <t>SqlInstance</t>
  </si>
  <si>
    <t>Drive</t>
  </si>
  <si>
    <t>database_name</t>
  </si>
  <si>
    <t>physical_name</t>
  </si>
  <si>
    <t>compatibility_level</t>
  </si>
  <si>
    <t>file_size_MB</t>
  </si>
  <si>
    <t>file_size_usedMB</t>
  </si>
  <si>
    <t>recovery_model_desc</t>
  </si>
  <si>
    <t>is_percent_growth</t>
  </si>
  <si>
    <t>growth_in_increment_of</t>
  </si>
  <si>
    <t>next_auto_growth_size_MB</t>
  </si>
  <si>
    <t>max_size</t>
  </si>
  <si>
    <t>AVGReadLatency_ms</t>
  </si>
  <si>
    <t>AVGWriteLatency_ms</t>
  </si>
  <si>
    <t>AVGTotalLatency_ms(Reads + Writes)</t>
  </si>
  <si>
    <t>AvgBytesPerRead</t>
  </si>
  <si>
    <t>AvgBytesPerWrite</t>
  </si>
  <si>
    <t>AvgBytesPerTransfer</t>
  </si>
  <si>
    <t>E:</t>
  </si>
  <si>
    <t>E:\Program Files\Microsoft SQL Server\MSSQL15.MSSQLSERVER\MSSQL\DATA\master.mdf</t>
  </si>
  <si>
    <t>SQL Server 2019</t>
  </si>
  <si>
    <t>SIMPLE</t>
  </si>
  <si>
    <t>Yes</t>
  </si>
  <si>
    <t>10%</t>
  </si>
  <si>
    <t>File will grow until the disk is full</t>
  </si>
  <si>
    <t>E:\Program Files\Microsoft SQL Server\MSSQL15.MSSQLSERVER\MSSQL\DATA\mastlog.ldf</t>
  </si>
  <si>
    <t>E:\Program Files\Microsoft SQL Server\MSSQL15.MSSQLSERVER\MSSQL\DATA\tempdb.mdf</t>
  </si>
  <si>
    <t>No</t>
  </si>
  <si>
    <t>64 MB</t>
  </si>
  <si>
    <t>E:\Program Files\Microsoft SQL Server\MSSQL15.MSSQLSERVER\MSSQL\DATA\templog.ldf</t>
  </si>
  <si>
    <t>E:\Program Files\Microsoft SQL Server\MSSQL15.MSSQLSERVER\MSSQL\DATA\tempdb_mssql_2.ndf</t>
  </si>
  <si>
    <t>E:\Program Files\Microsoft SQL Server\MSSQL15.MSSQLSERVER\MSSQL\DATA\model.mdf</t>
  </si>
  <si>
    <t>FULL</t>
  </si>
  <si>
    <t>E:\Program Files\Microsoft SQL Server\MSSQL15.MSSQLSERVER\MSSQL\DATA\modellog.ldf</t>
  </si>
  <si>
    <t>E:\Program Files\Microsoft SQL Server\MSSQL15.MSSQLSERVER\MSSQL\DATA\MSDBData.mdf</t>
  </si>
  <si>
    <t>E:\Program Files\Microsoft SQL Server\MSSQL15.MSSQLSERVER\MSSQL\DATA\MSDBLog.ldf</t>
  </si>
  <si>
    <t>E:\Program Files\Microsoft SQL Server\MSSQL15.MSSQLSERVER\MSSQL\DATA\CM_HOM.mdf</t>
  </si>
  <si>
    <t>2%</t>
  </si>
  <si>
    <t>E:\Program Files\Microsoft SQL Server\MSSQL15.MSSQLSERVER\MSSQL\DATA\CM_HOM_log.ldf</t>
  </si>
  <si>
    <t>E:\Program Files\Microsoft SQL Server\MSSQL15.MSSQLSERVER\MSSQL\DATA\ReportServer.mdf</t>
  </si>
  <si>
    <t>E:\Program Files\Microsoft SQL Server\MSSQL15.MSSQLSERVER\MSSQL\DATA\ReportServer_log.ldf</t>
  </si>
  <si>
    <t>E:\Program Files\Microsoft SQL Server\MSSQL15.MSSQLSERVER\MSSQL\DATA\ReportServerTempDB.mdf</t>
  </si>
  <si>
    <t>E:\Program Files\Microsoft SQL Server\MSSQL15.MSSQLSERVER\MSSQL\DATA\ReportServerTempDB_log.ldf</t>
  </si>
  <si>
    <t>E:\Program Files\Microsoft SQL Server\MSSQL15.MSSQLSERVER\MSSQL\DATA\SUSDB.mdf</t>
  </si>
  <si>
    <t>SQL Server 2008/R2</t>
  </si>
  <si>
    <t>E:\Program Files\Microsoft SQL Server\MSSQL15.MSSQLSERVER\MSSQL\DATA\SUSDB_log.ldf</t>
  </si>
  <si>
    <t>E:\Program Files\Microsoft SQL Server\MSSQL15.MSSQLSERVER\MSSQL\DATA\Orchestrator.mdf</t>
  </si>
  <si>
    <t>E:\Program Files\Microsoft SQL Server\MSSQL15.MSSQLSERVER\MSSQL\DATA\Orchestrator_log.ldf</t>
  </si>
  <si>
    <t>E:\Program Files\Microsoft SQL Server\MSSQL15.MSSQLSERVER\MSSQL\DATA\ServiceManager.mdf</t>
  </si>
  <si>
    <t>E:\Program Files\Microsoft SQL Server\MSSQL15.MSSQLSERVER\MSSQL\DATA\ServiceManagerlog.ldf</t>
  </si>
  <si>
    <t>E:\Program Files\Microsoft SQL Server\MSSQL15.MSSQLSERVER\MSSQL\DATA\ClientHealth.mdf</t>
  </si>
  <si>
    <t>E:\Program Files\Microsoft SQL Server\MSSQL15.MSSQLSERVER\MSSQL\DATA\ClientHealth_log.ldf</t>
  </si>
  <si>
    <t>InstanceName</t>
  </si>
  <si>
    <t>AvailabilityGroupName</t>
  </si>
  <si>
    <t>UserName</t>
  </si>
  <si>
    <t>Start</t>
  </si>
  <si>
    <t>End</t>
  </si>
  <si>
    <t>Duration</t>
  </si>
  <si>
    <t>Path</t>
  </si>
  <si>
    <t>TotalSize</t>
  </si>
  <si>
    <t>CompressedBackupSize</t>
  </si>
  <si>
    <t>CompressionRatio</t>
  </si>
  <si>
    <t>Type</t>
  </si>
  <si>
    <t>BackupSetId</t>
  </si>
  <si>
    <t>DeviceType</t>
  </si>
  <si>
    <t>Software</t>
  </si>
  <si>
    <t>FullName</t>
  </si>
  <si>
    <t>FileList</t>
  </si>
  <si>
    <t>Position</t>
  </si>
  <si>
    <t>FirstLsn</t>
  </si>
  <si>
    <t>DatabaseBackupLsn</t>
  </si>
  <si>
    <t>CheckpointLsn</t>
  </si>
  <si>
    <t>LastLsn</t>
  </si>
  <si>
    <t>SoftwareVersionMajor</t>
  </si>
  <si>
    <t>IsCopyOnly</t>
  </si>
  <si>
    <t>LastRecoveryForkGUID</t>
  </si>
  <si>
    <t>RecoveryModel</t>
  </si>
  <si>
    <t>KeyAlgorithm</t>
  </si>
  <si>
    <t>EncryptorThumbprint</t>
  </si>
  <si>
    <t>EncryptorType</t>
  </si>
  <si>
    <t>MSSQLSERVER</t>
  </si>
  <si>
    <t>ANDYHOME\dalthakar</t>
  </si>
  <si>
    <t>00:00:16</t>
  </si>
  <si>
    <t>System.String[]</t>
  </si>
  <si>
    <t>4.13 GB</t>
  </si>
  <si>
    <t>Log</t>
  </si>
  <si>
    <t>Disk</t>
  </si>
  <si>
    <t>Microsoft SQL Server</t>
  </si>
  <si>
    <t>System.Object[]</t>
  </si>
  <si>
    <t>8116000001034600001</t>
  </si>
  <si>
    <t>8203000012625800094</t>
  </si>
  <si>
    <t>8204000000194100001</t>
  </si>
  <si>
    <t>8204000000531300001</t>
  </si>
  <si>
    <t>00c6d1a8-ac0a-415b-aaff-3d7e0eae80ea</t>
  </si>
  <si>
    <t>NT AUTHORITY\SYSTEM</t>
  </si>
  <si>
    <t>00:00:07</t>
  </si>
  <si>
    <t>58.77 MB</t>
  </si>
  <si>
    <t>Full</t>
  </si>
  <si>
    <t>Virtual Device</t>
  </si>
  <si>
    <t>8116000000361600094</t>
  </si>
  <si>
    <t>8203000012629800001</t>
  </si>
  <si>
    <t>00:00:04</t>
  </si>
  <si>
    <t>1.14 GB</t>
  </si>
  <si>
    <t>8097000011166500001</t>
  </si>
  <si>
    <t>8097000009491700094</t>
  </si>
  <si>
    <t>8116000000365600001</t>
  </si>
  <si>
    <t>00:00:20</t>
  </si>
  <si>
    <t>4.99 GB</t>
  </si>
  <si>
    <t>7990000002644800001</t>
  </si>
  <si>
    <t>00:00:06</t>
  </si>
  <si>
    <t>7990000001637800094</t>
  </si>
  <si>
    <t>8097000009495700001</t>
  </si>
  <si>
    <t>00:00:17</t>
  </si>
  <si>
    <t>4.15 GB</t>
  </si>
  <si>
    <t>7895000012229100001</t>
  </si>
  <si>
    <t>7895000011222200094</t>
  </si>
  <si>
    <t>7990000001641800001</t>
  </si>
  <si>
    <t>00:00:15</t>
  </si>
  <si>
    <t>7829000011247000001</t>
  </si>
  <si>
    <t>7829000010240100094</t>
  </si>
  <si>
    <t>7895000011226200001</t>
  </si>
  <si>
    <t>00:00:05</t>
  </si>
  <si>
    <t>1.31 GB</t>
  </si>
  <si>
    <t>7802000011136900001</t>
  </si>
  <si>
    <t>7802000009795800103</t>
  </si>
  <si>
    <t>7829000010244100001</t>
  </si>
  <si>
    <t>00:00:18</t>
  </si>
  <si>
    <t>4.49 GB</t>
  </si>
  <si>
    <t>7709000000982300001</t>
  </si>
  <si>
    <t>00:00:08</t>
  </si>
  <si>
    <t>7708000013075200094</t>
  </si>
  <si>
    <t>7802000009800100001</t>
  </si>
  <si>
    <t>4.31 GB</t>
  </si>
  <si>
    <t>7612000002362800001</t>
  </si>
  <si>
    <t>7709000000309300001</t>
  </si>
  <si>
    <t>7612000001355900094</t>
  </si>
  <si>
    <t>7708000013079200001</t>
  </si>
  <si>
    <t>4.05 GB</t>
  </si>
  <si>
    <t>7541000005252400001</t>
  </si>
  <si>
    <t>7541000004579200094</t>
  </si>
  <si>
    <t>7612000001359900001</t>
  </si>
  <si>
    <t>1.36 GB</t>
  </si>
  <si>
    <t>7497000009426900001</t>
  </si>
  <si>
    <t>7497000006074700094</t>
  </si>
  <si>
    <t>7541000004583200001</t>
  </si>
  <si>
    <t>00:00:26</t>
  </si>
  <si>
    <t>6.54 GB</t>
  </si>
  <si>
    <t>7365000003010700001</t>
  </si>
  <si>
    <t>00:00:09</t>
  </si>
  <si>
    <t>7365000002337600094</t>
  </si>
  <si>
    <t>7497000006078700001</t>
  </si>
  <si>
    <t>7298000010746400001</t>
  </si>
  <si>
    <t>57.39 MB</t>
  </si>
  <si>
    <t>7298000009739600094</t>
  </si>
  <si>
    <t>7365000002341600001</t>
  </si>
  <si>
    <t>4.16 GB</t>
  </si>
  <si>
    <t>7204000004244600001</t>
  </si>
  <si>
    <t>7204000003571400094</t>
  </si>
  <si>
    <t>7298000009743600001</t>
  </si>
  <si>
    <t>1.03 GB</t>
  </si>
  <si>
    <t>7187000011209400001</t>
  </si>
  <si>
    <t>7187000010194700094</t>
  </si>
  <si>
    <t>7204000003575400001</t>
  </si>
  <si>
    <t>5.14 GB</t>
  </si>
  <si>
    <t>7077000009232900001</t>
  </si>
  <si>
    <t>7077000008227300094</t>
  </si>
  <si>
    <t>7187000010198700001</t>
  </si>
  <si>
    <t>4.08 GB</t>
  </si>
  <si>
    <t>6984000006595000001</t>
  </si>
  <si>
    <t>6984000005921900094</t>
  </si>
  <si>
    <t>7077000008563700001</t>
  </si>
  <si>
    <t>4.22 GB</t>
  </si>
  <si>
    <t>6910000012698700001</t>
  </si>
  <si>
    <t>6910000012025400103</t>
  </si>
  <si>
    <t>6984000005925900001</t>
  </si>
  <si>
    <t>1.69 GB</t>
  </si>
  <si>
    <t>2595000003232900173</t>
  </si>
  <si>
    <t>2582000003002900173</t>
  </si>
  <si>
    <t>2595000003240000001</t>
  </si>
  <si>
    <t>db7141eb-dd16-4f53-8d31-5cb30c3db85a</t>
  </si>
  <si>
    <t>2576000002476800113</t>
  </si>
  <si>
    <t>2582000003010000001</t>
  </si>
  <si>
    <t>2561000002332600152</t>
  </si>
  <si>
    <t>2576000002481500001</t>
  </si>
  <si>
    <t>2548000002270800173</t>
  </si>
  <si>
    <t>2561000002338900001</t>
  </si>
  <si>
    <t>2535000002335500173</t>
  </si>
  <si>
    <t>2548000002277900001</t>
  </si>
  <si>
    <t>2530000000156400051</t>
  </si>
  <si>
    <t>2535000002342600001</t>
  </si>
  <si>
    <t>2515000000029100051</t>
  </si>
  <si>
    <t>2530000000159200001</t>
  </si>
  <si>
    <t>2499000002660500051</t>
  </si>
  <si>
    <t>2515000000032600001</t>
  </si>
  <si>
    <t>1.67 GB</t>
  </si>
  <si>
    <t>2486000001411600113</t>
  </si>
  <si>
    <t>2499000002664000001</t>
  </si>
  <si>
    <t>2479000002434800113</t>
  </si>
  <si>
    <t>2486000001416300001</t>
  </si>
  <si>
    <t>2462000000886700051</t>
  </si>
  <si>
    <t>2479000002439500001</t>
  </si>
  <si>
    <t>1.65 GB</t>
  </si>
  <si>
    <t>2449000000252400051</t>
  </si>
  <si>
    <t>2462000000889000001</t>
  </si>
  <si>
    <t>2432000001510600051</t>
  </si>
  <si>
    <t>2449000000254700001</t>
  </si>
  <si>
    <t>2430000000279300113</t>
  </si>
  <si>
    <t>2432000001512800001</t>
  </si>
  <si>
    <t>2414000002250800051</t>
  </si>
  <si>
    <t>2430000000284400001</t>
  </si>
  <si>
    <t>2401000002435500051</t>
  </si>
  <si>
    <t>2414000002253100001</t>
  </si>
  <si>
    <t>2384000003196800113</t>
  </si>
  <si>
    <t>2401000002438300001</t>
  </si>
  <si>
    <t>4.27 MB</t>
  </si>
  <si>
    <t>2347000000020400106</t>
  </si>
  <si>
    <t>2336000000008600106</t>
  </si>
  <si>
    <t>2347000000024800001</t>
  </si>
  <si>
    <t>89b51b99-fcc8-4a24-ac6b-d1bda81b4427</t>
  </si>
  <si>
    <t>2333000000001600093</t>
  </si>
  <si>
    <t>2336000000013000001</t>
  </si>
  <si>
    <t>2319000000020300083</t>
  </si>
  <si>
    <t>2333000000005600001</t>
  </si>
  <si>
    <t>2307000000034900106</t>
  </si>
  <si>
    <t>2319000000023800001</t>
  </si>
  <si>
    <t>2296000000019200083</t>
  </si>
  <si>
    <t>2307000000039300001</t>
  </si>
  <si>
    <t>2292000000006900106</t>
  </si>
  <si>
    <t>2296000000022700001</t>
  </si>
  <si>
    <t>2280000000001600043</t>
  </si>
  <si>
    <t>2292000000011300001</t>
  </si>
  <si>
    <t>4.26 MB</t>
  </si>
  <si>
    <t>2268000000007100106</t>
  </si>
  <si>
    <t>2280000000003600001</t>
  </si>
  <si>
    <t>2257000000001600072</t>
  </si>
  <si>
    <t>2268000000011500001</t>
  </si>
  <si>
    <t>2253000000003500106</t>
  </si>
  <si>
    <t>2257000000004800001</t>
  </si>
  <si>
    <t>2239000000003800106</t>
  </si>
  <si>
    <t>2253000000007900001</t>
  </si>
  <si>
    <t>2227000000038200106</t>
  </si>
  <si>
    <t>2239000000008200001</t>
  </si>
  <si>
    <t>2216000000014800106</t>
  </si>
  <si>
    <t>2227000000042600001</t>
  </si>
  <si>
    <t>2213000000018100106</t>
  </si>
  <si>
    <t>2216000000019200001</t>
  </si>
  <si>
    <t>2199000000024600106</t>
  </si>
  <si>
    <t>2213000000022500001</t>
  </si>
  <si>
    <t>2188000000009700106</t>
  </si>
  <si>
    <t>2199000000029000001</t>
  </si>
  <si>
    <t>2176000000031300106</t>
  </si>
  <si>
    <t>2188000000014100001</t>
  </si>
  <si>
    <t>3.38 GB</t>
  </si>
  <si>
    <t>2019000003239300001</t>
  </si>
  <si>
    <t>2011000000069400270</t>
  </si>
  <si>
    <t>2020000000025600073</t>
  </si>
  <si>
    <t>2020000000028700001</t>
  </si>
  <si>
    <t>ab13eb32-8a00-4bfc-926e-b2d3b5eab5e8</t>
  </si>
  <si>
    <t>2010000003275800001</t>
  </si>
  <si>
    <t>2008000000857600216</t>
  </si>
  <si>
    <t>2011000000080300001</t>
  </si>
  <si>
    <t>2008000000798300001</t>
  </si>
  <si>
    <t>1998000001133700178</t>
  </si>
  <si>
    <t>2008000000866400001</t>
  </si>
  <si>
    <t>1998000001065400001</t>
  </si>
  <si>
    <t>1986000000562300121</t>
  </si>
  <si>
    <t>1998000001141000001</t>
  </si>
  <si>
    <t>1986000000512500001</t>
  </si>
  <si>
    <t>1983000002500100198</t>
  </si>
  <si>
    <t>1986000000567200001</t>
  </si>
  <si>
    <t>1983000002348100001</t>
  </si>
  <si>
    <t>1982000003073100245</t>
  </si>
  <si>
    <t>1983000002508200001</t>
  </si>
  <si>
    <t>1982000003016700001</t>
  </si>
  <si>
    <t>1978000000966400079</t>
  </si>
  <si>
    <t>1982000003083000001</t>
  </si>
  <si>
    <t>3.37 GB</t>
  </si>
  <si>
    <t>1978000000910500001</t>
  </si>
  <si>
    <t>1969000000312800244</t>
  </si>
  <si>
    <t>1978000000969700001</t>
  </si>
  <si>
    <t>1969000000268600001</t>
  </si>
  <si>
    <t>1960000002702200044</t>
  </si>
  <si>
    <t>1969000000322700001</t>
  </si>
  <si>
    <t>1960000002640400001</t>
  </si>
  <si>
    <t>1957000002013100292</t>
  </si>
  <si>
    <t>1960000002704200001</t>
  </si>
  <si>
    <t>1957000001950400001</t>
  </si>
  <si>
    <t>1936000000879400203</t>
  </si>
  <si>
    <t>1957000002025000001</t>
  </si>
  <si>
    <t>3.36 GB</t>
  </si>
  <si>
    <t>1936000000824600001</t>
  </si>
  <si>
    <t>1926000003034600116</t>
  </si>
  <si>
    <t>1936000000887700001</t>
  </si>
  <si>
    <t>1926000002965500001</t>
  </si>
  <si>
    <t>1918000002058100090</t>
  </si>
  <si>
    <t>1926000003039500001</t>
  </si>
  <si>
    <t>1918000001998000001</t>
  </si>
  <si>
    <t>1916000001892900213</t>
  </si>
  <si>
    <t>1918000002061900001</t>
  </si>
  <si>
    <t>1916000001848000001</t>
  </si>
  <si>
    <t>1902000011870600153</t>
  </si>
  <si>
    <t>1916000001901600001</t>
  </si>
  <si>
    <t>1902000011809200001</t>
  </si>
  <si>
    <t>1900000012214100213</t>
  </si>
  <si>
    <t>1902000011876900001</t>
  </si>
  <si>
    <t>1900000012152400001</t>
  </si>
  <si>
    <t>1898000008886000211</t>
  </si>
  <si>
    <t>1900000012222900001</t>
  </si>
  <si>
    <t>22.49 MB</t>
  </si>
  <si>
    <t>177000000188400260</t>
  </si>
  <si>
    <t>177000000157200260</t>
  </si>
  <si>
    <t>177000000199200001</t>
  </si>
  <si>
    <t>2776cb1b-2746-4928-89fa-ffc10fb1c781</t>
  </si>
  <si>
    <t>22.43 MB</t>
  </si>
  <si>
    <t>177000000128800260</t>
  </si>
  <si>
    <t>177000000168000001</t>
  </si>
  <si>
    <t>177000000107500002</t>
  </si>
  <si>
    <t>177000000139600001</t>
  </si>
  <si>
    <t>22.31 MB</t>
  </si>
  <si>
    <t>177000000049200260</t>
  </si>
  <si>
    <t>177000000107800001</t>
  </si>
  <si>
    <t>22.37 MB</t>
  </si>
  <si>
    <t>177000000020700158</t>
  </si>
  <si>
    <t>177000000060000001</t>
  </si>
  <si>
    <t>22.34 MB</t>
  </si>
  <si>
    <t>176000000236600260</t>
  </si>
  <si>
    <t>177000000027300001</t>
  </si>
  <si>
    <t>22.30 MB</t>
  </si>
  <si>
    <t>176000000204200269</t>
  </si>
  <si>
    <t>176000000247400001</t>
  </si>
  <si>
    <t>22.24 MB</t>
  </si>
  <si>
    <t>176000000172500260</t>
  </si>
  <si>
    <t>176000000215400001</t>
  </si>
  <si>
    <t>176000000140900260</t>
  </si>
  <si>
    <t>176000000183300001</t>
  </si>
  <si>
    <t>176000000114400167</t>
  </si>
  <si>
    <t>176000000151700001</t>
  </si>
  <si>
    <t>22.22 MB</t>
  </si>
  <si>
    <t>176000000066900260</t>
  </si>
  <si>
    <t>176000000121400001</t>
  </si>
  <si>
    <t>22.05 MB</t>
  </si>
  <si>
    <t>176000000036300260</t>
  </si>
  <si>
    <t>176000000077700001</t>
  </si>
  <si>
    <t>176000000006100260</t>
  </si>
  <si>
    <t>176000000047100001</t>
  </si>
  <si>
    <t>175000000203500260</t>
  </si>
  <si>
    <t>176000000016900001</t>
  </si>
  <si>
    <t>21.99 MB</t>
  </si>
  <si>
    <t>175000000173900260</t>
  </si>
  <si>
    <t>175000000214300001</t>
  </si>
  <si>
    <t>175000000141000260</t>
  </si>
  <si>
    <t>175000000184700001</t>
  </si>
  <si>
    <t>21.87 MB</t>
  </si>
  <si>
    <t>175000000109700260</t>
  </si>
  <si>
    <t>175000000151800001</t>
  </si>
  <si>
    <t>00:00:00</t>
  </si>
  <si>
    <t>1.83 MB</t>
  </si>
  <si>
    <t>77000001096200001</t>
  </si>
  <si>
    <t>77000001452800119</t>
  </si>
  <si>
    <t>77000001460100001</t>
  </si>
  <si>
    <t>81b87b86-ce9a-424d-a737-6d39db96bb59</t>
  </si>
  <si>
    <t>11.46 MB</t>
  </si>
  <si>
    <t>77000001089400110</t>
  </si>
  <si>
    <t>77000001457700001</t>
  </si>
  <si>
    <t>592.00 KB</t>
  </si>
  <si>
    <t>77000000985400001</t>
  </si>
  <si>
    <t>77000000978200119</t>
  </si>
  <si>
    <t>77000001093900001</t>
  </si>
  <si>
    <t>2.20 MB</t>
  </si>
  <si>
    <t>77000000547700001</t>
  </si>
  <si>
    <t>77000000541700119</t>
  </si>
  <si>
    <t>77000000983100001</t>
  </si>
  <si>
    <t>77000000181200001</t>
  </si>
  <si>
    <t>77000000175200119</t>
  </si>
  <si>
    <t>77000000546600001</t>
  </si>
  <si>
    <t>1.89 MB</t>
  </si>
  <si>
    <t>76000003089900001</t>
  </si>
  <si>
    <t>76000003083900119</t>
  </si>
  <si>
    <t>77000000180100001</t>
  </si>
  <si>
    <t>656.00 KB</t>
  </si>
  <si>
    <t>76000002967000001</t>
  </si>
  <si>
    <t>76000002960900119</t>
  </si>
  <si>
    <t>76000003088800001</t>
  </si>
  <si>
    <t>1.95 MB</t>
  </si>
  <si>
    <t>76000002570500001</t>
  </si>
  <si>
    <t>76000002564500119</t>
  </si>
  <si>
    <t>76000002965800001</t>
  </si>
  <si>
    <t>76000002190600001</t>
  </si>
  <si>
    <t>76000002184600119</t>
  </si>
  <si>
    <t>76000002569400001</t>
  </si>
  <si>
    <t>1.77 MB</t>
  </si>
  <si>
    <t>76000001832500001</t>
  </si>
  <si>
    <t>76000001826500119</t>
  </si>
  <si>
    <t>76000002189500001</t>
  </si>
  <si>
    <t>720.00 KB</t>
  </si>
  <si>
    <t>76000001703800001</t>
  </si>
  <si>
    <t>76000001696500119</t>
  </si>
  <si>
    <t>76000001831400001</t>
  </si>
  <si>
    <t>2.14 MB</t>
  </si>
  <si>
    <t>76000001270900001</t>
  </si>
  <si>
    <t>76000001264100119</t>
  </si>
  <si>
    <t>76000001701400001</t>
  </si>
  <si>
    <t>76000000874700001</t>
  </si>
  <si>
    <t>76000000868700119</t>
  </si>
  <si>
    <t>76000001269000001</t>
  </si>
  <si>
    <t>2.02 MB</t>
  </si>
  <si>
    <t>76000000477600001</t>
  </si>
  <si>
    <t>76000000472000110</t>
  </si>
  <si>
    <t>76000000873600001</t>
  </si>
  <si>
    <t>76000000371800001</t>
  </si>
  <si>
    <t>76000000365000119</t>
  </si>
  <si>
    <t>76000000476500001</t>
  </si>
  <si>
    <t>2.45 MB</t>
  </si>
  <si>
    <t>75000000274800001</t>
  </si>
  <si>
    <t>75000000268800119</t>
  </si>
  <si>
    <t>76000000369900001</t>
  </si>
  <si>
    <t>74000000277700001</t>
  </si>
  <si>
    <t>74000000271600119</t>
  </si>
  <si>
    <t>75000000273700001</t>
  </si>
  <si>
    <t>2.08 MB</t>
  </si>
  <si>
    <t>73000000266700001</t>
  </si>
  <si>
    <t>73000000261100110</t>
  </si>
  <si>
    <t>74000000276500001</t>
  </si>
  <si>
    <t>508.95 MB</t>
  </si>
  <si>
    <t>66000005432700037</t>
  </si>
  <si>
    <t>66000005420100037</t>
  </si>
  <si>
    <t>66000005434400001</t>
  </si>
  <si>
    <t>b2ed7449-8329-42aa-884c-3aeec036975f</t>
  </si>
  <si>
    <t>66000005414400037</t>
  </si>
  <si>
    <t>66000005421800001</t>
  </si>
  <si>
    <t>66000005399800037</t>
  </si>
  <si>
    <t>66000005416100001</t>
  </si>
  <si>
    <t>66000005387200037</t>
  </si>
  <si>
    <t>66000005401500001</t>
  </si>
  <si>
    <t>66000005373500063</t>
  </si>
  <si>
    <t>66000005388900001</t>
  </si>
  <si>
    <t>66000005366100037</t>
  </si>
  <si>
    <t>66000005376300001</t>
  </si>
  <si>
    <t>66000005352700037</t>
  </si>
  <si>
    <t>66000005367800001</t>
  </si>
  <si>
    <t>66000005339700037</t>
  </si>
  <si>
    <t>66000005354400001</t>
  </si>
  <si>
    <t>66000005327300037</t>
  </si>
  <si>
    <t>66000005341400001</t>
  </si>
  <si>
    <t>66000005320000063</t>
  </si>
  <si>
    <t>66000005329000001</t>
  </si>
  <si>
    <t>66000005303500037</t>
  </si>
  <si>
    <t>66000005322800001</t>
  </si>
  <si>
    <t>66000005290800037</t>
  </si>
  <si>
    <t>66000005305200001</t>
  </si>
  <si>
    <t>66000005278200037</t>
  </si>
  <si>
    <t>66000005292500001</t>
  </si>
  <si>
    <t>66000005272800037</t>
  </si>
  <si>
    <t>66000005279900001</t>
  </si>
  <si>
    <t>66000005257800037</t>
  </si>
  <si>
    <t>66000005274500001</t>
  </si>
  <si>
    <t>66000005245300037</t>
  </si>
  <si>
    <t>66000005259500001</t>
  </si>
  <si>
    <t>66000005232500037</t>
  </si>
  <si>
    <t>66000005247000001</t>
  </si>
  <si>
    <t>5.07 MB</t>
  </si>
  <si>
    <t>44000000310600037</t>
  </si>
  <si>
    <t>44000000298000037</t>
  </si>
  <si>
    <t>44000000312300001</t>
  </si>
  <si>
    <t>49fd80ba-cac9-4d2d-9acf-11e2873aa199</t>
  </si>
  <si>
    <t>44000000292300037</t>
  </si>
  <si>
    <t>44000000299700001</t>
  </si>
  <si>
    <t>44000000277700037</t>
  </si>
  <si>
    <t>44000000294000001</t>
  </si>
  <si>
    <t>44000000265100037</t>
  </si>
  <si>
    <t>44000000279400001</t>
  </si>
  <si>
    <t>44000000252500037</t>
  </si>
  <si>
    <t>44000000266800001</t>
  </si>
  <si>
    <t>44000000246200037</t>
  </si>
  <si>
    <t>44000000254200001</t>
  </si>
  <si>
    <t>44000000232800037</t>
  </si>
  <si>
    <t>44000000247900001</t>
  </si>
  <si>
    <t>44000000219800037</t>
  </si>
  <si>
    <t>44000000234500001</t>
  </si>
  <si>
    <t>44000000207400037</t>
  </si>
  <si>
    <t>44000000221500001</t>
  </si>
  <si>
    <t>44000000201200037</t>
  </si>
  <si>
    <t>44000000209100001</t>
  </si>
  <si>
    <t>44000000186900037</t>
  </si>
  <si>
    <t>44000000202900001</t>
  </si>
  <si>
    <t>44000000174200037</t>
  </si>
  <si>
    <t>44000000188600001</t>
  </si>
  <si>
    <t>44000000161600037</t>
  </si>
  <si>
    <t>44000000175900001</t>
  </si>
  <si>
    <t>44000000156200037</t>
  </si>
  <si>
    <t>44000000163300001</t>
  </si>
  <si>
    <t>44000000141200037</t>
  </si>
  <si>
    <t>44000000157900001</t>
  </si>
  <si>
    <t>44000000128700037</t>
  </si>
  <si>
    <t>44000000142900001</t>
  </si>
  <si>
    <t>44000000115900037</t>
  </si>
  <si>
    <t>44000000130400001</t>
  </si>
  <si>
    <t>140.00 KB</t>
  </si>
  <si>
    <t>41000000218300001</t>
  </si>
  <si>
    <t>41000000229900037</t>
  </si>
  <si>
    <t>41000000232700001</t>
  </si>
  <si>
    <t>49ccc937-f611-4c9f-92c1-fc906a980662</t>
  </si>
  <si>
    <t>3.01 MB</t>
  </si>
  <si>
    <t>41000000215500037</t>
  </si>
  <si>
    <t>41000000231600001</t>
  </si>
  <si>
    <t>76.00 KB</t>
  </si>
  <si>
    <t>41000000210800001</t>
  </si>
  <si>
    <t>41000000208000037</t>
  </si>
  <si>
    <t>41000000217200001</t>
  </si>
  <si>
    <t>41000000194400001</t>
  </si>
  <si>
    <t>41000000191600037</t>
  </si>
  <si>
    <t>41000000209700001</t>
  </si>
  <si>
    <t>41000000180000001</t>
  </si>
  <si>
    <t>41000000177200037</t>
  </si>
  <si>
    <t>41000000193300001</t>
  </si>
  <si>
    <t>41000000165600001</t>
  </si>
  <si>
    <t>41000000162800037</t>
  </si>
  <si>
    <t>41000000178900001</t>
  </si>
  <si>
    <t>41000000157600001</t>
  </si>
  <si>
    <t>41000000154700037</t>
  </si>
  <si>
    <t>41000000164500001</t>
  </si>
  <si>
    <t>41000000142300001</t>
  </si>
  <si>
    <t>41000000139500037</t>
  </si>
  <si>
    <t>41000000156400001</t>
  </si>
  <si>
    <t>41000000127500001</t>
  </si>
  <si>
    <t>41000000124700037</t>
  </si>
  <si>
    <t>41000000141200001</t>
  </si>
  <si>
    <t>41000000113300001</t>
  </si>
  <si>
    <t>41000000110500037</t>
  </si>
  <si>
    <t>41000000126400001</t>
  </si>
  <si>
    <t>41000000105300001</t>
  </si>
  <si>
    <t>41000000102500037</t>
  </si>
  <si>
    <t>41000000112200001</t>
  </si>
  <si>
    <t>41000000089200001</t>
  </si>
  <si>
    <t>41000000086400037</t>
  </si>
  <si>
    <t>41000000104200001</t>
  </si>
  <si>
    <t>41000000074700001</t>
  </si>
  <si>
    <t>41000000071900037</t>
  </si>
  <si>
    <t>41000000088100001</t>
  </si>
  <si>
    <t>41000000060300001</t>
  </si>
  <si>
    <t>41000000057500037</t>
  </si>
  <si>
    <t>41000000073600001</t>
  </si>
  <si>
    <t>41000000053100001</t>
  </si>
  <si>
    <t>41000000050300037</t>
  </si>
  <si>
    <t>41000000059200001</t>
  </si>
  <si>
    <t>41000000036300001</t>
  </si>
  <si>
    <t>41000000033500037</t>
  </si>
  <si>
    <t>41000000052000001</t>
  </si>
  <si>
    <t>41000000022100001</t>
  </si>
  <si>
    <t>41000000019200037</t>
  </si>
  <si>
    <t>41000000035200001</t>
  </si>
  <si>
    <t>41000000007400001</t>
  </si>
  <si>
    <t>41000000004600037</t>
  </si>
  <si>
    <t>41000000020900001</t>
  </si>
  <si>
    <t>78.00 KB</t>
  </si>
  <si>
    <t>38000000087600001</t>
  </si>
  <si>
    <t>38000000089600037</t>
  </si>
  <si>
    <t>38000000092000001</t>
  </si>
  <si>
    <t>90d16058-f1d1-4e96-8ec6-8d7bfda42f15</t>
  </si>
  <si>
    <t>2.57 MB</t>
  </si>
  <si>
    <t>38000000085200037</t>
  </si>
  <si>
    <t>38000000091300001</t>
  </si>
  <si>
    <t>38000000083200001</t>
  </si>
  <si>
    <t>38000000080800037</t>
  </si>
  <si>
    <t>38000000086900001</t>
  </si>
  <si>
    <t>38000000078800001</t>
  </si>
  <si>
    <t>38000000076400037</t>
  </si>
  <si>
    <t>38000000082500001</t>
  </si>
  <si>
    <t>38000000074400001</t>
  </si>
  <si>
    <t>38000000072000037</t>
  </si>
  <si>
    <t>38000000078100001</t>
  </si>
  <si>
    <t>38000000070000001</t>
  </si>
  <si>
    <t>38000000067600037</t>
  </si>
  <si>
    <t>38000000073700001</t>
  </si>
  <si>
    <t>38000000065100001</t>
  </si>
  <si>
    <t>38000000062700037</t>
  </si>
  <si>
    <t>38000000069300001</t>
  </si>
  <si>
    <t>38000000060700001</t>
  </si>
  <si>
    <t>38000000058300037</t>
  </si>
  <si>
    <t>38000000064400001</t>
  </si>
  <si>
    <t>38000000056300001</t>
  </si>
  <si>
    <t>38000000053900037</t>
  </si>
  <si>
    <t>38000000060000001</t>
  </si>
  <si>
    <t>38000000051900001</t>
  </si>
  <si>
    <t>38000000049500037</t>
  </si>
  <si>
    <t>38000000055600001</t>
  </si>
  <si>
    <t>38000000047500001</t>
  </si>
  <si>
    <t>38000000045100037</t>
  </si>
  <si>
    <t>38000000051200001</t>
  </si>
  <si>
    <t>38000000042300001</t>
  </si>
  <si>
    <t>38000000039900037</t>
  </si>
  <si>
    <t>38000000046800001</t>
  </si>
  <si>
    <t>38000000037900001</t>
  </si>
  <si>
    <t>38000000035500037</t>
  </si>
  <si>
    <t>38000000041600001</t>
  </si>
  <si>
    <t>38000000033500001</t>
  </si>
  <si>
    <t>38000000031100037</t>
  </si>
  <si>
    <t>38000000037200001</t>
  </si>
  <si>
    <t>38000000029100001</t>
  </si>
  <si>
    <t>38000000026700037</t>
  </si>
  <si>
    <t>38000000032800001</t>
  </si>
  <si>
    <t>38000000024700001</t>
  </si>
  <si>
    <t>38000000022300037</t>
  </si>
  <si>
    <t>38000000028400001</t>
  </si>
  <si>
    <t>38000000020300001</t>
  </si>
  <si>
    <t>38000000017900037</t>
  </si>
  <si>
    <t>38000000024000001</t>
  </si>
  <si>
    <t>38000000015900001</t>
  </si>
  <si>
    <t>38000000013500037</t>
  </si>
  <si>
    <t>38000000019600001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</si>
</sst>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22" applyNumberFormat="1" fontId="0" applyFont="1" xfId="0" applyProtection="1"/>
  </cellXfs>
  <cellStyles count="1">
    <cellStyle name="Normal" xfId="0" builtinId="0"/>
  </cellStyles>
  <dxfs count="18">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tables/table1.xml><?xml version="1.0" encoding="utf-8"?>
<table xmlns="http://schemas.openxmlformats.org/spreadsheetml/2006/main" id="1" name="ServerNode" displayName="ServerNode" ref="A1:J2" headerRowCount="1">
  <autoFilter ref="A1:J2"/>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2.xml><?xml version="1.0" encoding="utf-8"?>
<table xmlns="http://schemas.openxmlformats.org/spreadsheetml/2006/main" id="2"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3.xml><?xml version="1.0" encoding="utf-8"?>
<table xmlns="http://schemas.openxmlformats.org/spreadsheetml/2006/main" id="3" name="Instance" displayName="Instance" ref="A1:G95" headerRowCount="1">
  <autoFilter ref="A1:G9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4.xml><?xml version="1.0" encoding="utf-8"?>
<table xmlns="http://schemas.openxmlformats.org/spreadsheetml/2006/main" id="4" name="Agent" displayName="Agent" ref="A1:G52" headerRowCount="1">
  <autoFilter ref="A1:G52"/>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5.xml><?xml version="1.0" encoding="utf-8"?>
<table xmlns="http://schemas.openxmlformats.org/spreadsheetml/2006/main" id="5" name="Database" displayName="Database" ref="A1:G2467" headerRowCount="1">
  <autoFilter ref="A1:G2467"/>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6.xml><?xml version="1.0" encoding="utf-8"?>
<table xmlns="http://schemas.openxmlformats.org/spreadsheetml/2006/main" id="6" name="Server" displayName="Server" ref="A1:G11" headerRowCount="1">
  <autoFilter ref="A1:G11"/>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7.xml><?xml version="1.0" encoding="utf-8"?>
<table xmlns="http://schemas.openxmlformats.org/spreadsheetml/2006/main" id="7" name="Domain" displayName="Domain"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8.xml><?xml version="1.0" encoding="utf-8"?>
<table xmlns="http://schemas.openxmlformats.org/spreadsheetml/2006/main" id="8" name="LogShipping" displayName="LogShipping" ref="A1:G3" headerRowCount="1">
  <autoFilter ref="A1:G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9.xml><?xml version="1.0" encoding="utf-8"?>
<table xmlns="http://schemas.openxmlformats.org/spreadsheetml/2006/main" id="9" name="DBStats" displayName="DBStats" ref="A1:R24" headerRowCount="1">
  <autoFilter ref="A1:R24"/>
  <tableColumns count="18">
    <tableColumn id="1" name="SqlInstance"/>
    <tableColumn id="2" name="Drive"/>
    <tableColumn id="3" name="database_name"/>
    <tableColumn id="4" name="physical_name"/>
    <tableColumn id="5" name="compatibility_level"/>
    <tableColumn id="6" name="file_size_MB"/>
    <tableColumn id="7" name="file_size_usedMB"/>
    <tableColumn id="8" name="recovery_model_desc"/>
    <tableColumn id="9" name="is_percent_growth"/>
    <tableColumn id="10" name="growth_in_increment_of"/>
    <tableColumn id="11" name="next_auto_growth_size_MB"/>
    <tableColumn id="12" name="max_size"/>
    <tableColumn id="13" name="AVGReadLatency_ms"/>
    <tableColumn id="14" name="AVGWriteLatency_ms"/>
    <tableColumn id="15" name="AVGTotalLatency_ms(Reads + Writes)"/>
    <tableColumn id="16" name="AvgBytesPerRead"/>
    <tableColumn id="17" name="AvgBytesPerWrite"/>
    <tableColumn id="18" name="AvgBytesPerTransfer"/>
  </tableColumns>
  <tableStyleInfo name="TableStyleMedium6" showFirstColumn="0" showLastColumn="0" showRowStripes="1" showColumnStripes="0"/>
</table>
</file>

<file path=xl/tables/table10.xml><?xml version="1.0" encoding="utf-8"?>
<table xmlns="http://schemas.openxmlformats.org/spreadsheetml/2006/main" id="10" name="Backups" displayName="Backups" ref="A1:AE239" headerRowCount="1">
  <autoFilter ref="A1:AE239"/>
  <tableColumns count="31">
    <tableColumn id="1" name="ComputerName"/>
    <tableColumn id="2" name="InstanceName"/>
    <tableColumn id="3" name="SqlInstance"/>
    <tableColumn id="4" name="AvailabilityGroupName"/>
    <tableColumn id="5" name="Database"/>
    <tableColumn id="6" name="UserName"/>
    <tableColumn id="7" name="Start"/>
    <tableColumn id="8" name="End"/>
    <tableColumn id="9" name="Duration"/>
    <tableColumn id="10" name="Path"/>
    <tableColumn id="11" name="TotalSize"/>
    <tableColumn id="12" name="CompressedBackupSize"/>
    <tableColumn id="13" name="CompressionRatio"/>
    <tableColumn id="14" name="Type"/>
    <tableColumn id="15" name="BackupSetId"/>
    <tableColumn id="16" name="DeviceType"/>
    <tableColumn id="17" name="Software"/>
    <tableColumn id="18" name="FullName"/>
    <tableColumn id="19" name="FileList"/>
    <tableColumn id="20" name="Position"/>
    <tableColumn id="21" name="FirstLsn"/>
    <tableColumn id="22" name="DatabaseBackupLsn"/>
    <tableColumn id="23" name="CheckpointLsn"/>
    <tableColumn id="24" name="LastLsn"/>
    <tableColumn id="25" name="SoftwareVersionMajor"/>
    <tableColumn id="26" name="IsCopyOnly"/>
    <tableColumn id="27" name="LastRecoveryForkGUID"/>
    <tableColumn id="28" name="RecoveryModel"/>
    <tableColumn id="29" name="KeyAlgorithm"/>
    <tableColumn id="30" name="EncryptorThumbprint"/>
    <tableColumn id="31" name="EncryptorTyp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sheet1.xml><?xml version="1.0" encoding="utf-8"?>
<worksheet xmlns:r="http://schemas.openxmlformats.org/officeDocument/2006/relationships" xmlns="http://schemas.openxmlformats.org/spreadsheetml/2006/main">
  <dimension ref="A1:J2"/>
  <sheetViews>
    <sheetView workbookViewId="0">
      <pane ySplit="1" topLeftCell="A2" state="frozen" activePane="bottomLeft"/>
      <selection pane="bottomLeft" activeCell="A1" sqref="A1"/>
    </sheetView>
  </sheetViews>
  <sheetFormatPr defaultRowHeight="15"/>
  <cols>
    <col min="1" max="1" width="32.4013481140137" customWidth="1"/>
    <col min="2" max="2" width="18.2973670959473" customWidth="1"/>
    <col min="3" max="3" width="38.0056953430176"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18.9951000213623" customWidth="1"/>
  </cols>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13</v>
      </c>
      <c r="E2" s="0">
        <v>2</v>
      </c>
      <c r="F2" s="0">
        <v>4</v>
      </c>
      <c r="G2" s="0" t="b">
        <v>1</v>
      </c>
      <c r="H2" s="0">
        <v>8</v>
      </c>
      <c r="I2" s="0" t="b">
        <v>0</v>
      </c>
      <c r="J2" s="0" t="s">
        <v>14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7.7165460586548" customWidth="1"/>
    <col min="2" max="2" width="32.4013481140137" customWidth="1"/>
    <col min="3" max="3" width="10.3238763809204" customWidth="1"/>
    <col min="4" max="4" width="15.0964756011963" customWidth="1"/>
    <col min="5" max="5" width="23.0044898986816" customWidth="1"/>
    <col min="6" max="6" width="29.0109081268311" customWidth="1"/>
    <col min="7" max="7" width="29.7444458007813" customWidth="1"/>
    <col min="8" max="8" width="20.3527069091797"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15</v>
      </c>
      <c r="B1" s="0" t="s">
        <v>0</v>
      </c>
      <c r="C1" s="0" t="s">
        <v>16</v>
      </c>
      <c r="D1" s="0" t="s">
        <v>17</v>
      </c>
      <c r="E1" s="0" t="s">
        <v>18</v>
      </c>
      <c r="F1" s="0" t="s">
        <v>19</v>
      </c>
      <c r="G1" s="0" t="s">
        <v>20</v>
      </c>
      <c r="H1" s="0" t="s">
        <v>21</v>
      </c>
      <c r="I1" s="0" t="s">
        <v>22</v>
      </c>
      <c r="J1" s="0" t="s">
        <v>23</v>
      </c>
      <c r="K1" s="0" t="s">
        <v>24</v>
      </c>
      <c r="L1" s="0" t="s">
        <v>25</v>
      </c>
      <c r="M1" s="0" t="s">
        <v>26</v>
      </c>
      <c r="N1" s="0" t="s">
        <v>27</v>
      </c>
      <c r="O1" s="0" t="s">
        <v>28</v>
      </c>
      <c r="P1" s="0" t="s">
        <v>29</v>
      </c>
      <c r="Q1" s="0" t="s">
        <v>30</v>
      </c>
    </row>
    <row r="2">
      <c r="A2" s="0" t="s">
        <v>31</v>
      </c>
      <c r="B2" s="0" t="s">
        <v>10</v>
      </c>
      <c r="C2" s="0" t="s">
        <v>32</v>
      </c>
      <c r="D2" s="0" t="s">
        <v>33</v>
      </c>
      <c r="E2" s="0" t="s">
        <v>34</v>
      </c>
      <c r="F2" s="0" t="s">
        <v>35</v>
      </c>
      <c r="G2" s="0" t="s">
        <v>36</v>
      </c>
      <c r="H2" s="0" t="s">
        <v>37</v>
      </c>
      <c r="I2" s="0" t="s">
        <v>38</v>
      </c>
      <c r="J2" s="0" t="b">
        <v>1</v>
      </c>
      <c r="K2" s="0" t="s">
        <v>39</v>
      </c>
      <c r="L2" s="0" t="b">
        <v>0</v>
      </c>
      <c r="M2" s="0" t="b">
        <v>0</v>
      </c>
      <c r="N2" s="0" t="b">
        <v>1</v>
      </c>
      <c r="O2" s="0" t="b">
        <v>1</v>
      </c>
      <c r="P2" s="0" t="b">
        <v>1</v>
      </c>
      <c r="Q2" s="0" t="b">
        <v>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G95"/>
  <sheetViews>
    <sheetView workbookViewId="0">
      <pane ySplit="1" topLeftCell="A2" state="frozen" activePane="bottomLeft"/>
      <selection pane="bottomLeft" activeCell="A1" sqref="A1"/>
    </sheetView>
  </sheetViews>
  <sheetFormatPr defaultRowHeight="15"/>
  <cols>
    <col min="1" max="1" width="39.9617958068848" customWidth="1"/>
    <col min="2" max="2" width="32.4013481140137" customWidth="1"/>
    <col min="3" max="3" width="32.4013481140137" customWidth="1"/>
    <col min="4" max="4" width="11.8656358718872" customWidth="1"/>
    <col min="5" max="5" width="9.140625" customWidth="1"/>
    <col min="6" max="6" width="105.582221984863" customWidth="1"/>
    <col min="7" max="7" width="154.248397827148" customWidth="1"/>
  </cols>
  <sheetData>
    <row r="1">
      <c r="A1" s="0" t="s">
        <v>40</v>
      </c>
      <c r="B1" s="0" t="s">
        <v>15</v>
      </c>
      <c r="C1" s="0" t="s">
        <v>41</v>
      </c>
      <c r="D1" s="0" t="s">
        <v>42</v>
      </c>
      <c r="E1" s="0" t="s">
        <v>43</v>
      </c>
      <c r="F1" s="0" t="s">
        <v>0</v>
      </c>
      <c r="G1" s="0" t="s">
        <v>44</v>
      </c>
    </row>
    <row r="2">
      <c r="A2" s="0" t="s">
        <v>45</v>
      </c>
      <c r="B2" s="0" t="s">
        <v>10</v>
      </c>
      <c r="C2" s="0" t="s">
        <v>10</v>
      </c>
      <c r="D2" s="0" t="s">
        <v>46</v>
      </c>
      <c r="E2" s="0" t="s">
        <v>47</v>
      </c>
      <c r="F2" s="0" t="s">
        <v>48</v>
      </c>
      <c r="G2" s="0" t="s">
        <v>46</v>
      </c>
    </row>
    <row r="3">
      <c r="A3" s="0" t="s">
        <v>49</v>
      </c>
      <c r="B3" s="0" t="s">
        <v>10</v>
      </c>
      <c r="C3" s="0" t="s">
        <v>10</v>
      </c>
      <c r="D3" s="0" t="s">
        <v>46</v>
      </c>
      <c r="E3" s="0" t="s">
        <v>50</v>
      </c>
      <c r="F3" s="0" t="s">
        <v>51</v>
      </c>
      <c r="G3" s="0" t="s">
        <v>52</v>
      </c>
    </row>
    <row r="4">
      <c r="A4" s="0" t="s">
        <v>53</v>
      </c>
      <c r="B4" s="0" t="s">
        <v>10</v>
      </c>
      <c r="C4" s="0" t="s">
        <v>10</v>
      </c>
      <c r="D4" s="0" t="s">
        <v>46</v>
      </c>
      <c r="E4" s="0" t="s">
        <v>47</v>
      </c>
      <c r="F4" s="0" t="s">
        <v>54</v>
      </c>
      <c r="G4" s="0" t="s">
        <v>46</v>
      </c>
    </row>
    <row r="5">
      <c r="A5" s="0" t="s">
        <v>53</v>
      </c>
      <c r="B5" s="0" t="s">
        <v>10</v>
      </c>
      <c r="C5" s="0" t="s">
        <v>10</v>
      </c>
      <c r="D5" s="0" t="s">
        <v>46</v>
      </c>
      <c r="E5" s="0" t="s">
        <v>47</v>
      </c>
      <c r="F5" s="0" t="s">
        <v>55</v>
      </c>
      <c r="G5" s="0" t="s">
        <v>46</v>
      </c>
    </row>
    <row r="6">
      <c r="A6" s="0" t="s">
        <v>53</v>
      </c>
      <c r="B6" s="0" t="s">
        <v>10</v>
      </c>
      <c r="C6" s="0" t="s">
        <v>10</v>
      </c>
      <c r="D6" s="0" t="s">
        <v>46</v>
      </c>
      <c r="E6" s="0" t="s">
        <v>47</v>
      </c>
      <c r="F6" s="0" t="s">
        <v>56</v>
      </c>
      <c r="G6" s="0" t="s">
        <v>46</v>
      </c>
    </row>
    <row r="7">
      <c r="A7" s="0" t="s">
        <v>53</v>
      </c>
      <c r="B7" s="0" t="s">
        <v>10</v>
      </c>
      <c r="C7" s="0" t="s">
        <v>10</v>
      </c>
      <c r="D7" s="0" t="s">
        <v>46</v>
      </c>
      <c r="E7" s="0" t="s">
        <v>47</v>
      </c>
      <c r="F7" s="0" t="s">
        <v>57</v>
      </c>
      <c r="G7" s="0" t="s">
        <v>46</v>
      </c>
    </row>
    <row r="8">
      <c r="A8" s="0" t="s">
        <v>53</v>
      </c>
      <c r="B8" s="0" t="s">
        <v>10</v>
      </c>
      <c r="C8" s="0" t="s">
        <v>10</v>
      </c>
      <c r="D8" s="0" t="s">
        <v>46</v>
      </c>
      <c r="E8" s="0" t="s">
        <v>47</v>
      </c>
      <c r="F8" s="0" t="s">
        <v>58</v>
      </c>
      <c r="G8" s="0" t="s">
        <v>46</v>
      </c>
    </row>
    <row r="9">
      <c r="A9" s="0" t="s">
        <v>53</v>
      </c>
      <c r="B9" s="0" t="s">
        <v>10</v>
      </c>
      <c r="C9" s="0" t="s">
        <v>10</v>
      </c>
      <c r="D9" s="0" t="s">
        <v>46</v>
      </c>
      <c r="E9" s="0" t="s">
        <v>47</v>
      </c>
      <c r="F9" s="0" t="s">
        <v>59</v>
      </c>
      <c r="G9" s="0" t="s">
        <v>46</v>
      </c>
    </row>
    <row r="10">
      <c r="A10" s="0" t="s">
        <v>53</v>
      </c>
      <c r="B10" s="0" t="s">
        <v>10</v>
      </c>
      <c r="C10" s="0" t="s">
        <v>10</v>
      </c>
      <c r="D10" s="0" t="s">
        <v>46</v>
      </c>
      <c r="E10" s="0" t="s">
        <v>47</v>
      </c>
      <c r="F10" s="0" t="s">
        <v>60</v>
      </c>
      <c r="G10" s="0" t="s">
        <v>46</v>
      </c>
    </row>
    <row r="11">
      <c r="A11" s="0" t="s">
        <v>53</v>
      </c>
      <c r="B11" s="0" t="s">
        <v>10</v>
      </c>
      <c r="C11" s="0" t="s">
        <v>10</v>
      </c>
      <c r="D11" s="0" t="s">
        <v>46</v>
      </c>
      <c r="E11" s="0" t="s">
        <v>47</v>
      </c>
      <c r="F11" s="0" t="s">
        <v>61</v>
      </c>
      <c r="G11" s="0" t="s">
        <v>46</v>
      </c>
    </row>
    <row r="12">
      <c r="A12" s="0" t="s">
        <v>53</v>
      </c>
      <c r="B12" s="0" t="s">
        <v>10</v>
      </c>
      <c r="C12" s="0" t="s">
        <v>10</v>
      </c>
      <c r="D12" s="0" t="s">
        <v>46</v>
      </c>
      <c r="E12" s="0" t="s">
        <v>47</v>
      </c>
      <c r="F12" s="0" t="s">
        <v>62</v>
      </c>
      <c r="G12" s="0" t="s">
        <v>46</v>
      </c>
    </row>
    <row r="13">
      <c r="A13" s="0" t="s">
        <v>53</v>
      </c>
      <c r="B13" s="0" t="s">
        <v>10</v>
      </c>
      <c r="C13" s="0" t="s">
        <v>10</v>
      </c>
      <c r="D13" s="0" t="s">
        <v>46</v>
      </c>
      <c r="E13" s="0" t="s">
        <v>47</v>
      </c>
      <c r="F13" s="0" t="s">
        <v>63</v>
      </c>
      <c r="G13" s="0" t="s">
        <v>46</v>
      </c>
    </row>
    <row r="14">
      <c r="A14" s="0" t="s">
        <v>53</v>
      </c>
      <c r="B14" s="0" t="s">
        <v>10</v>
      </c>
      <c r="C14" s="0" t="s">
        <v>10</v>
      </c>
      <c r="D14" s="0" t="s">
        <v>46</v>
      </c>
      <c r="E14" s="0" t="s">
        <v>47</v>
      </c>
      <c r="F14" s="0" t="s">
        <v>64</v>
      </c>
      <c r="G14" s="0" t="s">
        <v>46</v>
      </c>
    </row>
    <row r="15">
      <c r="A15" s="0" t="s">
        <v>53</v>
      </c>
      <c r="B15" s="0" t="s">
        <v>10</v>
      </c>
      <c r="C15" s="0" t="s">
        <v>10</v>
      </c>
      <c r="D15" s="0" t="s">
        <v>46</v>
      </c>
      <c r="E15" s="0" t="s">
        <v>47</v>
      </c>
      <c r="F15" s="0" t="s">
        <v>65</v>
      </c>
      <c r="G15" s="0" t="s">
        <v>46</v>
      </c>
    </row>
    <row r="16">
      <c r="A16" s="0" t="s">
        <v>53</v>
      </c>
      <c r="B16" s="0" t="s">
        <v>10</v>
      </c>
      <c r="C16" s="0" t="s">
        <v>10</v>
      </c>
      <c r="D16" s="0" t="s">
        <v>46</v>
      </c>
      <c r="E16" s="0" t="s">
        <v>47</v>
      </c>
      <c r="F16" s="0" t="s">
        <v>66</v>
      </c>
      <c r="G16" s="0" t="s">
        <v>46</v>
      </c>
    </row>
    <row r="17">
      <c r="A17" s="0" t="s">
        <v>53</v>
      </c>
      <c r="B17" s="0" t="s">
        <v>10</v>
      </c>
      <c r="C17" s="0" t="s">
        <v>10</v>
      </c>
      <c r="D17" s="0" t="s">
        <v>46</v>
      </c>
      <c r="E17" s="0" t="s">
        <v>47</v>
      </c>
      <c r="F17" s="0" t="s">
        <v>67</v>
      </c>
      <c r="G17" s="0" t="s">
        <v>46</v>
      </c>
    </row>
    <row r="18">
      <c r="A18" s="0" t="s">
        <v>53</v>
      </c>
      <c r="B18" s="0" t="s">
        <v>10</v>
      </c>
      <c r="C18" s="0" t="s">
        <v>10</v>
      </c>
      <c r="D18" s="0" t="s">
        <v>46</v>
      </c>
      <c r="E18" s="0" t="s">
        <v>47</v>
      </c>
      <c r="F18" s="0" t="s">
        <v>68</v>
      </c>
      <c r="G18" s="0" t="s">
        <v>46</v>
      </c>
    </row>
    <row r="19">
      <c r="A19" s="0" t="s">
        <v>53</v>
      </c>
      <c r="B19" s="0" t="s">
        <v>10</v>
      </c>
      <c r="C19" s="0" t="s">
        <v>10</v>
      </c>
      <c r="D19" s="0" t="s">
        <v>46</v>
      </c>
      <c r="E19" s="0" t="s">
        <v>47</v>
      </c>
      <c r="F19" s="0" t="s">
        <v>69</v>
      </c>
      <c r="G19" s="0" t="s">
        <v>46</v>
      </c>
    </row>
    <row r="20">
      <c r="A20" s="0" t="s">
        <v>53</v>
      </c>
      <c r="B20" s="0" t="s">
        <v>10</v>
      </c>
      <c r="C20" s="0" t="s">
        <v>10</v>
      </c>
      <c r="D20" s="0" t="s">
        <v>46</v>
      </c>
      <c r="E20" s="0" t="s">
        <v>47</v>
      </c>
      <c r="F20" s="0" t="s">
        <v>70</v>
      </c>
      <c r="G20" s="0" t="s">
        <v>46</v>
      </c>
    </row>
    <row r="21">
      <c r="A21" s="0" t="s">
        <v>53</v>
      </c>
      <c r="B21" s="0" t="s">
        <v>10</v>
      </c>
      <c r="C21" s="0" t="s">
        <v>10</v>
      </c>
      <c r="D21" s="0" t="s">
        <v>46</v>
      </c>
      <c r="E21" s="0" t="s">
        <v>47</v>
      </c>
      <c r="F21" s="0" t="s">
        <v>71</v>
      </c>
      <c r="G21" s="0" t="s">
        <v>46</v>
      </c>
    </row>
    <row r="22">
      <c r="A22" s="0" t="s">
        <v>53</v>
      </c>
      <c r="B22" s="0" t="s">
        <v>10</v>
      </c>
      <c r="C22" s="0" t="s">
        <v>10</v>
      </c>
      <c r="D22" s="0" t="s">
        <v>46</v>
      </c>
      <c r="E22" s="0" t="s">
        <v>47</v>
      </c>
      <c r="F22" s="0" t="s">
        <v>72</v>
      </c>
      <c r="G22" s="0" t="s">
        <v>46</v>
      </c>
    </row>
    <row r="23">
      <c r="A23" s="0" t="s">
        <v>53</v>
      </c>
      <c r="B23" s="0" t="s">
        <v>10</v>
      </c>
      <c r="C23" s="0" t="s">
        <v>10</v>
      </c>
      <c r="D23" s="0" t="s">
        <v>46</v>
      </c>
      <c r="E23" s="0" t="s">
        <v>47</v>
      </c>
      <c r="F23" s="0" t="s">
        <v>73</v>
      </c>
      <c r="G23" s="0" t="s">
        <v>46</v>
      </c>
    </row>
    <row r="24">
      <c r="A24" s="0" t="s">
        <v>53</v>
      </c>
      <c r="B24" s="0" t="s">
        <v>10</v>
      </c>
      <c r="C24" s="0" t="s">
        <v>10</v>
      </c>
      <c r="D24" s="0" t="s">
        <v>46</v>
      </c>
      <c r="E24" s="0" t="s">
        <v>47</v>
      </c>
      <c r="F24" s="0" t="s">
        <v>74</v>
      </c>
      <c r="G24" s="0" t="s">
        <v>46</v>
      </c>
    </row>
    <row r="25">
      <c r="A25" s="0" t="s">
        <v>53</v>
      </c>
      <c r="B25" s="0" t="s">
        <v>10</v>
      </c>
      <c r="C25" s="0" t="s">
        <v>10</v>
      </c>
      <c r="D25" s="0" t="s">
        <v>46</v>
      </c>
      <c r="E25" s="0" t="s">
        <v>47</v>
      </c>
      <c r="F25" s="0" t="s">
        <v>75</v>
      </c>
      <c r="G25" s="0" t="s">
        <v>46</v>
      </c>
    </row>
    <row r="26">
      <c r="A26" s="0" t="s">
        <v>53</v>
      </c>
      <c r="B26" s="0" t="s">
        <v>10</v>
      </c>
      <c r="C26" s="0" t="s">
        <v>10</v>
      </c>
      <c r="D26" s="0" t="s">
        <v>46</v>
      </c>
      <c r="E26" s="0" t="s">
        <v>47</v>
      </c>
      <c r="F26" s="0" t="s">
        <v>76</v>
      </c>
      <c r="G26" s="0" t="s">
        <v>46</v>
      </c>
    </row>
    <row r="27">
      <c r="A27" s="0" t="s">
        <v>53</v>
      </c>
      <c r="B27" s="0" t="s">
        <v>10</v>
      </c>
      <c r="C27" s="0" t="s">
        <v>10</v>
      </c>
      <c r="D27" s="0" t="s">
        <v>46</v>
      </c>
      <c r="E27" s="0" t="s">
        <v>47</v>
      </c>
      <c r="F27" s="0" t="s">
        <v>77</v>
      </c>
      <c r="G27" s="0" t="s">
        <v>46</v>
      </c>
    </row>
    <row r="28">
      <c r="A28" s="0" t="s">
        <v>53</v>
      </c>
      <c r="B28" s="0" t="s">
        <v>10</v>
      </c>
      <c r="C28" s="0" t="s">
        <v>10</v>
      </c>
      <c r="D28" s="0" t="s">
        <v>46</v>
      </c>
      <c r="E28" s="0" t="s">
        <v>47</v>
      </c>
      <c r="F28" s="0" t="s">
        <v>78</v>
      </c>
      <c r="G28" s="0" t="s">
        <v>46</v>
      </c>
    </row>
    <row r="29">
      <c r="A29" s="0" t="s">
        <v>53</v>
      </c>
      <c r="B29" s="0" t="s">
        <v>10</v>
      </c>
      <c r="C29" s="0" t="s">
        <v>10</v>
      </c>
      <c r="D29" s="0" t="s">
        <v>46</v>
      </c>
      <c r="E29" s="0" t="s">
        <v>47</v>
      </c>
      <c r="F29" s="0" t="s">
        <v>79</v>
      </c>
      <c r="G29" s="0" t="s">
        <v>46</v>
      </c>
    </row>
    <row r="30">
      <c r="A30" s="0" t="s">
        <v>53</v>
      </c>
      <c r="B30" s="0" t="s">
        <v>10</v>
      </c>
      <c r="C30" s="0" t="s">
        <v>10</v>
      </c>
      <c r="D30" s="0" t="s">
        <v>46</v>
      </c>
      <c r="E30" s="0" t="s">
        <v>47</v>
      </c>
      <c r="F30" s="0" t="s">
        <v>80</v>
      </c>
      <c r="G30" s="0" t="s">
        <v>46</v>
      </c>
    </row>
    <row r="31">
      <c r="A31" s="0" t="s">
        <v>53</v>
      </c>
      <c r="B31" s="0" t="s">
        <v>10</v>
      </c>
      <c r="C31" s="0" t="s">
        <v>10</v>
      </c>
      <c r="D31" s="0" t="s">
        <v>46</v>
      </c>
      <c r="E31" s="0" t="s">
        <v>47</v>
      </c>
      <c r="F31" s="0" t="s">
        <v>81</v>
      </c>
      <c r="G31" s="0" t="s">
        <v>46</v>
      </c>
    </row>
    <row r="32">
      <c r="A32" s="0" t="s">
        <v>53</v>
      </c>
      <c r="B32" s="0" t="s">
        <v>10</v>
      </c>
      <c r="C32" s="0" t="s">
        <v>10</v>
      </c>
      <c r="D32" s="0" t="s">
        <v>46</v>
      </c>
      <c r="E32" s="0" t="s">
        <v>47</v>
      </c>
      <c r="F32" s="0" t="s">
        <v>82</v>
      </c>
      <c r="G32" s="0" t="s">
        <v>46</v>
      </c>
    </row>
    <row r="33">
      <c r="A33" s="0" t="s">
        <v>53</v>
      </c>
      <c r="B33" s="0" t="s">
        <v>10</v>
      </c>
      <c r="C33" s="0" t="s">
        <v>10</v>
      </c>
      <c r="D33" s="0" t="s">
        <v>46</v>
      </c>
      <c r="E33" s="0" t="s">
        <v>47</v>
      </c>
      <c r="F33" s="0" t="s">
        <v>83</v>
      </c>
      <c r="G33" s="0" t="s">
        <v>46</v>
      </c>
    </row>
    <row r="34">
      <c r="A34" s="0" t="s">
        <v>84</v>
      </c>
      <c r="B34" s="0" t="s">
        <v>10</v>
      </c>
      <c r="C34" s="0" t="s">
        <v>10</v>
      </c>
      <c r="D34" s="0" t="s">
        <v>46</v>
      </c>
      <c r="E34" s="0" t="s">
        <v>47</v>
      </c>
      <c r="F34" s="0" t="s">
        <v>85</v>
      </c>
      <c r="G34" s="0" t="s">
        <v>46</v>
      </c>
    </row>
    <row r="35">
      <c r="A35" s="0" t="s">
        <v>86</v>
      </c>
      <c r="B35" s="0" t="s">
        <v>10</v>
      </c>
      <c r="C35" s="0" t="s">
        <v>10</v>
      </c>
      <c r="D35" s="0" t="s">
        <v>46</v>
      </c>
      <c r="E35" s="0" t="s">
        <v>50</v>
      </c>
      <c r="F35" s="0" t="s">
        <v>87</v>
      </c>
      <c r="G35" s="0" t="s">
        <v>88</v>
      </c>
    </row>
    <row r="36">
      <c r="A36" s="0" t="s">
        <v>89</v>
      </c>
      <c r="B36" s="0" t="s">
        <v>10</v>
      </c>
      <c r="C36" s="0" t="s">
        <v>10</v>
      </c>
      <c r="D36" s="0" t="s">
        <v>46</v>
      </c>
      <c r="E36" s="0" t="s">
        <v>47</v>
      </c>
      <c r="F36" s="0" t="s">
        <v>90</v>
      </c>
      <c r="G36" s="0" t="s">
        <v>46</v>
      </c>
    </row>
    <row r="37">
      <c r="A37" s="0" t="s">
        <v>91</v>
      </c>
      <c r="B37" s="0" t="s">
        <v>10</v>
      </c>
      <c r="C37" s="0" t="s">
        <v>10</v>
      </c>
      <c r="D37" s="0" t="s">
        <v>46</v>
      </c>
      <c r="E37" s="0" t="s">
        <v>50</v>
      </c>
      <c r="F37" s="0" t="s">
        <v>92</v>
      </c>
      <c r="G37" s="0" t="s">
        <v>93</v>
      </c>
    </row>
    <row r="38">
      <c r="A38" s="0" t="s">
        <v>94</v>
      </c>
      <c r="B38" s="0" t="s">
        <v>10</v>
      </c>
      <c r="C38" s="0" t="s">
        <v>10</v>
      </c>
      <c r="D38" s="0" t="s">
        <v>46</v>
      </c>
      <c r="E38" s="0" t="s">
        <v>50</v>
      </c>
      <c r="F38" s="0" t="s">
        <v>95</v>
      </c>
      <c r="G38" s="0" t="s">
        <v>96</v>
      </c>
    </row>
    <row r="39">
      <c r="A39" s="0" t="s">
        <v>97</v>
      </c>
      <c r="B39" s="0" t="s">
        <v>10</v>
      </c>
      <c r="C39" s="0" t="s">
        <v>10</v>
      </c>
      <c r="D39" s="0" t="s">
        <v>46</v>
      </c>
      <c r="E39" s="0" t="s">
        <v>47</v>
      </c>
      <c r="F39" s="0" t="s">
        <v>98</v>
      </c>
      <c r="G39" s="0" t="s">
        <v>46</v>
      </c>
    </row>
    <row r="40">
      <c r="A40" s="0" t="s">
        <v>97</v>
      </c>
      <c r="B40" s="0" t="s">
        <v>10</v>
      </c>
      <c r="C40" s="0" t="s">
        <v>10</v>
      </c>
      <c r="D40" s="0" t="s">
        <v>46</v>
      </c>
      <c r="E40" s="0" t="s">
        <v>47</v>
      </c>
      <c r="F40" s="0" t="s">
        <v>99</v>
      </c>
      <c r="G40" s="0" t="s">
        <v>46</v>
      </c>
    </row>
    <row r="41">
      <c r="A41" s="0" t="s">
        <v>100</v>
      </c>
      <c r="B41" s="0" t="s">
        <v>10</v>
      </c>
      <c r="C41" s="0" t="s">
        <v>10</v>
      </c>
      <c r="D41" s="0" t="s">
        <v>46</v>
      </c>
      <c r="E41" s="0" t="s">
        <v>47</v>
      </c>
      <c r="F41" s="0" t="s">
        <v>101</v>
      </c>
      <c r="G41" s="0" t="s">
        <v>46</v>
      </c>
    </row>
    <row r="42">
      <c r="A42" s="0" t="s">
        <v>102</v>
      </c>
      <c r="B42" s="0" t="s">
        <v>10</v>
      </c>
      <c r="C42" s="0" t="s">
        <v>10</v>
      </c>
      <c r="D42" s="0" t="s">
        <v>46</v>
      </c>
      <c r="E42" s="0" t="s">
        <v>47</v>
      </c>
      <c r="F42" s="0" t="s">
        <v>103</v>
      </c>
      <c r="G42" s="0" t="s">
        <v>46</v>
      </c>
    </row>
    <row r="43">
      <c r="A43" s="0" t="s">
        <v>104</v>
      </c>
      <c r="B43" s="0" t="s">
        <v>10</v>
      </c>
      <c r="C43" s="0" t="s">
        <v>10</v>
      </c>
      <c r="D43" s="0" t="s">
        <v>46</v>
      </c>
      <c r="E43" s="0" t="s">
        <v>47</v>
      </c>
      <c r="F43" s="0" t="s">
        <v>105</v>
      </c>
      <c r="G43" s="0" t="s">
        <v>46</v>
      </c>
    </row>
    <row r="44">
      <c r="A44" s="0" t="s">
        <v>106</v>
      </c>
      <c r="B44" s="0" t="s">
        <v>10</v>
      </c>
      <c r="C44" s="0" t="s">
        <v>10</v>
      </c>
      <c r="D44" s="0" t="s">
        <v>46</v>
      </c>
      <c r="E44" s="0" t="s">
        <v>47</v>
      </c>
      <c r="F44" s="0" t="s">
        <v>107</v>
      </c>
      <c r="G44" s="0" t="s">
        <v>46</v>
      </c>
    </row>
    <row r="45">
      <c r="A45" s="0" t="s">
        <v>108</v>
      </c>
      <c r="B45" s="0" t="s">
        <v>10</v>
      </c>
      <c r="C45" s="0" t="s">
        <v>10</v>
      </c>
      <c r="D45" s="0" t="s">
        <v>46</v>
      </c>
      <c r="E45" s="0" t="s">
        <v>109</v>
      </c>
      <c r="F45" s="0" t="s">
        <v>110</v>
      </c>
      <c r="G45" s="0" t="s">
        <v>46</v>
      </c>
    </row>
    <row r="46">
      <c r="A46" s="0" t="s">
        <v>111</v>
      </c>
      <c r="B46" s="0" t="s">
        <v>10</v>
      </c>
      <c r="C46" s="0" t="s">
        <v>10</v>
      </c>
      <c r="D46" s="0" t="s">
        <v>46</v>
      </c>
      <c r="E46" s="0" t="s">
        <v>47</v>
      </c>
      <c r="F46" s="0" t="s">
        <v>112</v>
      </c>
      <c r="G46" s="0" t="s">
        <v>46</v>
      </c>
    </row>
    <row r="47">
      <c r="A47" s="0" t="s">
        <v>111</v>
      </c>
      <c r="B47" s="0" t="s">
        <v>10</v>
      </c>
      <c r="C47" s="0" t="s">
        <v>10</v>
      </c>
      <c r="D47" s="0" t="s">
        <v>46</v>
      </c>
      <c r="E47" s="0" t="s">
        <v>50</v>
      </c>
      <c r="F47" s="0" t="s">
        <v>113</v>
      </c>
      <c r="G47" s="0" t="s">
        <v>114</v>
      </c>
    </row>
    <row r="48">
      <c r="A48" s="0" t="s">
        <v>111</v>
      </c>
      <c r="B48" s="0" t="s">
        <v>10</v>
      </c>
      <c r="C48" s="0" t="s">
        <v>10</v>
      </c>
      <c r="D48" s="0" t="s">
        <v>46</v>
      </c>
      <c r="E48" s="0" t="s">
        <v>47</v>
      </c>
      <c r="F48" s="0" t="s">
        <v>115</v>
      </c>
      <c r="G48" s="0" t="s">
        <v>46</v>
      </c>
    </row>
    <row r="49">
      <c r="A49" s="0" t="s">
        <v>111</v>
      </c>
      <c r="B49" s="0" t="s">
        <v>10</v>
      </c>
      <c r="C49" s="0" t="s">
        <v>10</v>
      </c>
      <c r="D49" s="0" t="s">
        <v>46</v>
      </c>
      <c r="E49" s="0" t="s">
        <v>47</v>
      </c>
      <c r="F49" s="0" t="s">
        <v>116</v>
      </c>
      <c r="G49" s="0" t="s">
        <v>46</v>
      </c>
    </row>
    <row r="50">
      <c r="A50" s="0" t="s">
        <v>117</v>
      </c>
      <c r="B50" s="0" t="s">
        <v>10</v>
      </c>
      <c r="C50" s="0" t="s">
        <v>10</v>
      </c>
      <c r="D50" s="0" t="s">
        <v>46</v>
      </c>
      <c r="E50" s="0" t="s">
        <v>50</v>
      </c>
      <c r="F50" s="0" t="s">
        <v>118</v>
      </c>
      <c r="G50" s="0" t="s">
        <v>119</v>
      </c>
    </row>
    <row r="51">
      <c r="A51" s="0" t="s">
        <v>120</v>
      </c>
      <c r="B51" s="0" t="s">
        <v>10</v>
      </c>
      <c r="C51" s="0" t="s">
        <v>10</v>
      </c>
      <c r="D51" s="0" t="s">
        <v>46</v>
      </c>
      <c r="E51" s="0" t="s">
        <v>50</v>
      </c>
      <c r="F51" s="0" t="s">
        <v>121</v>
      </c>
      <c r="G51" s="0" t="s">
        <v>122</v>
      </c>
    </row>
    <row r="52">
      <c r="A52" s="0" t="s">
        <v>123</v>
      </c>
      <c r="B52" s="0" t="s">
        <v>10</v>
      </c>
      <c r="C52" s="0" t="s">
        <v>10</v>
      </c>
      <c r="D52" s="0" t="s">
        <v>46</v>
      </c>
      <c r="E52" s="0" t="s">
        <v>47</v>
      </c>
      <c r="F52" s="0" t="s">
        <v>124</v>
      </c>
      <c r="G52" s="0" t="s">
        <v>46</v>
      </c>
    </row>
    <row r="53">
      <c r="A53" s="0" t="s">
        <v>125</v>
      </c>
      <c r="B53" s="0" t="s">
        <v>10</v>
      </c>
      <c r="C53" s="0" t="s">
        <v>10</v>
      </c>
      <c r="D53" s="0" t="s">
        <v>46</v>
      </c>
      <c r="E53" s="0" t="s">
        <v>50</v>
      </c>
      <c r="F53" s="0" t="s">
        <v>126</v>
      </c>
      <c r="G53" s="0" t="s">
        <v>127</v>
      </c>
    </row>
    <row r="54">
      <c r="A54" s="0" t="s">
        <v>128</v>
      </c>
      <c r="B54" s="0" t="s">
        <v>10</v>
      </c>
      <c r="C54" s="0" t="s">
        <v>10</v>
      </c>
      <c r="D54" s="0" t="s">
        <v>46</v>
      </c>
      <c r="E54" s="0" t="s">
        <v>47</v>
      </c>
      <c r="F54" s="0" t="s">
        <v>129</v>
      </c>
      <c r="G54" s="0" t="s">
        <v>46</v>
      </c>
    </row>
    <row r="55">
      <c r="A55" s="0" t="s">
        <v>130</v>
      </c>
      <c r="B55" s="0" t="s">
        <v>10</v>
      </c>
      <c r="C55" s="0" t="s">
        <v>10</v>
      </c>
      <c r="D55" s="0" t="s">
        <v>46</v>
      </c>
      <c r="E55" s="0" t="s">
        <v>47</v>
      </c>
      <c r="F55" s="0" t="s">
        <v>131</v>
      </c>
      <c r="G55" s="0" t="s">
        <v>46</v>
      </c>
    </row>
    <row r="56">
      <c r="A56" s="0" t="s">
        <v>132</v>
      </c>
      <c r="B56" s="0" t="s">
        <v>10</v>
      </c>
      <c r="C56" s="0" t="s">
        <v>10</v>
      </c>
      <c r="D56" s="0" t="s">
        <v>46</v>
      </c>
      <c r="E56" s="0" t="s">
        <v>47</v>
      </c>
      <c r="F56" s="0" t="s">
        <v>133</v>
      </c>
      <c r="G56" s="0" t="s">
        <v>46</v>
      </c>
    </row>
    <row r="57">
      <c r="A57" s="0" t="s">
        <v>134</v>
      </c>
      <c r="B57" s="0" t="s">
        <v>10</v>
      </c>
      <c r="C57" s="0" t="s">
        <v>10</v>
      </c>
      <c r="D57" s="0" t="s">
        <v>46</v>
      </c>
      <c r="E57" s="0" t="s">
        <v>50</v>
      </c>
      <c r="F57" s="0" t="s">
        <v>135</v>
      </c>
      <c r="G57" s="0" t="s">
        <v>136</v>
      </c>
    </row>
    <row r="58">
      <c r="A58" s="0" t="s">
        <v>137</v>
      </c>
      <c r="B58" s="0" t="s">
        <v>10</v>
      </c>
      <c r="C58" s="0" t="s">
        <v>10</v>
      </c>
      <c r="D58" s="0" t="s">
        <v>46</v>
      </c>
      <c r="E58" s="0" t="s">
        <v>50</v>
      </c>
      <c r="F58" s="0" t="s">
        <v>138</v>
      </c>
      <c r="G58" s="0" t="s">
        <v>139</v>
      </c>
    </row>
    <row r="59">
      <c r="A59" s="0" t="s">
        <v>140</v>
      </c>
      <c r="B59" s="0" t="s">
        <v>10</v>
      </c>
      <c r="C59" s="0" t="s">
        <v>10</v>
      </c>
      <c r="D59" s="0" t="s">
        <v>46</v>
      </c>
      <c r="E59" s="0" t="s">
        <v>47</v>
      </c>
      <c r="F59" s="0" t="s">
        <v>141</v>
      </c>
      <c r="G59" s="0" t="s">
        <v>46</v>
      </c>
    </row>
    <row r="60">
      <c r="A60" s="0" t="s">
        <v>140</v>
      </c>
      <c r="B60" s="0" t="s">
        <v>10</v>
      </c>
      <c r="C60" s="0" t="s">
        <v>10</v>
      </c>
      <c r="D60" s="0" t="s">
        <v>46</v>
      </c>
      <c r="E60" s="0" t="s">
        <v>47</v>
      </c>
      <c r="F60" s="0" t="s">
        <v>142</v>
      </c>
      <c r="G60" s="0" t="s">
        <v>46</v>
      </c>
    </row>
    <row r="61">
      <c r="A61" s="0" t="s">
        <v>140</v>
      </c>
      <c r="B61" s="0" t="s">
        <v>10</v>
      </c>
      <c r="C61" s="0" t="s">
        <v>10</v>
      </c>
      <c r="D61" s="0" t="s">
        <v>46</v>
      </c>
      <c r="E61" s="0" t="s">
        <v>47</v>
      </c>
      <c r="F61" s="0" t="s">
        <v>143</v>
      </c>
      <c r="G61" s="0" t="s">
        <v>46</v>
      </c>
    </row>
    <row r="62">
      <c r="A62" s="0" t="s">
        <v>140</v>
      </c>
      <c r="B62" s="0" t="s">
        <v>10</v>
      </c>
      <c r="C62" s="0" t="s">
        <v>10</v>
      </c>
      <c r="D62" s="0" t="s">
        <v>46</v>
      </c>
      <c r="E62" s="0" t="s">
        <v>47</v>
      </c>
      <c r="F62" s="0" t="s">
        <v>144</v>
      </c>
      <c r="G62" s="0" t="s">
        <v>46</v>
      </c>
    </row>
    <row r="63">
      <c r="A63" s="0" t="s">
        <v>145</v>
      </c>
      <c r="B63" s="0" t="s">
        <v>10</v>
      </c>
      <c r="C63" s="0" t="s">
        <v>10</v>
      </c>
      <c r="D63" s="0" t="s">
        <v>46</v>
      </c>
      <c r="E63" s="0" t="s">
        <v>47</v>
      </c>
      <c r="F63" s="0" t="s">
        <v>146</v>
      </c>
      <c r="G63" s="0" t="s">
        <v>46</v>
      </c>
    </row>
    <row r="64">
      <c r="A64" s="0" t="s">
        <v>147</v>
      </c>
      <c r="B64" s="0" t="s">
        <v>10</v>
      </c>
      <c r="C64" s="0" t="s">
        <v>10</v>
      </c>
      <c r="D64" s="0" t="s">
        <v>46</v>
      </c>
      <c r="E64" s="0" t="s">
        <v>47</v>
      </c>
      <c r="F64" s="0" t="s">
        <v>148</v>
      </c>
      <c r="G64" s="0" t="s">
        <v>46</v>
      </c>
    </row>
    <row r="65">
      <c r="A65" s="0" t="s">
        <v>149</v>
      </c>
      <c r="B65" s="0" t="s">
        <v>10</v>
      </c>
      <c r="C65" s="0" t="s">
        <v>10</v>
      </c>
      <c r="D65" s="0" t="s">
        <v>46</v>
      </c>
      <c r="E65" s="0" t="s">
        <v>47</v>
      </c>
      <c r="F65" s="0" t="s">
        <v>150</v>
      </c>
      <c r="G65" s="0" t="s">
        <v>46</v>
      </c>
    </row>
    <row r="66">
      <c r="A66" s="0" t="s">
        <v>151</v>
      </c>
      <c r="B66" s="0" t="s">
        <v>10</v>
      </c>
      <c r="C66" s="0" t="s">
        <v>10</v>
      </c>
      <c r="D66" s="0" t="s">
        <v>46</v>
      </c>
      <c r="E66" s="0" t="s">
        <v>47</v>
      </c>
      <c r="F66" s="0" t="s">
        <v>152</v>
      </c>
      <c r="G66" s="0" t="s">
        <v>46</v>
      </c>
    </row>
    <row r="67">
      <c r="A67" s="0" t="s">
        <v>153</v>
      </c>
      <c r="B67" s="0" t="s">
        <v>10</v>
      </c>
      <c r="C67" s="0" t="s">
        <v>10</v>
      </c>
      <c r="D67" s="0" t="s">
        <v>46</v>
      </c>
      <c r="E67" s="0" t="s">
        <v>50</v>
      </c>
      <c r="F67" s="0" t="s">
        <v>154</v>
      </c>
      <c r="G67" s="0" t="s">
        <v>155</v>
      </c>
    </row>
    <row r="68">
      <c r="A68" s="0" t="s">
        <v>156</v>
      </c>
      <c r="B68" s="0" t="s">
        <v>10</v>
      </c>
      <c r="C68" s="0" t="s">
        <v>10</v>
      </c>
      <c r="D68" s="0" t="s">
        <v>46</v>
      </c>
      <c r="E68" s="0" t="s">
        <v>47</v>
      </c>
      <c r="F68" s="0" t="s">
        <v>157</v>
      </c>
      <c r="G68" s="0" t="s">
        <v>46</v>
      </c>
    </row>
    <row r="69">
      <c r="A69" s="0" t="s">
        <v>158</v>
      </c>
      <c r="B69" s="0" t="s">
        <v>10</v>
      </c>
      <c r="C69" s="0" t="s">
        <v>10</v>
      </c>
      <c r="D69" s="0" t="s">
        <v>46</v>
      </c>
      <c r="E69" s="0" t="s">
        <v>50</v>
      </c>
      <c r="F69" s="0" t="s">
        <v>159</v>
      </c>
      <c r="G69" s="0" t="s">
        <v>160</v>
      </c>
    </row>
    <row r="70">
      <c r="A70" s="0" t="s">
        <v>161</v>
      </c>
      <c r="B70" s="0" t="s">
        <v>10</v>
      </c>
      <c r="C70" s="0" t="s">
        <v>10</v>
      </c>
      <c r="D70" s="0" t="s">
        <v>46</v>
      </c>
      <c r="E70" s="0" t="s">
        <v>47</v>
      </c>
      <c r="F70" s="0" t="s">
        <v>162</v>
      </c>
      <c r="G70" s="0" t="s">
        <v>46</v>
      </c>
    </row>
    <row r="71">
      <c r="A71" s="0" t="s">
        <v>163</v>
      </c>
      <c r="B71" s="0" t="s">
        <v>10</v>
      </c>
      <c r="C71" s="0" t="s">
        <v>10</v>
      </c>
      <c r="D71" s="0" t="s">
        <v>46</v>
      </c>
      <c r="E71" s="0" t="s">
        <v>50</v>
      </c>
      <c r="F71" s="0" t="s">
        <v>164</v>
      </c>
      <c r="G71" s="0" t="s">
        <v>165</v>
      </c>
    </row>
    <row r="72">
      <c r="A72" s="0" t="s">
        <v>166</v>
      </c>
      <c r="B72" s="0" t="s">
        <v>10</v>
      </c>
      <c r="C72" s="0" t="s">
        <v>10</v>
      </c>
      <c r="D72" s="0" t="s">
        <v>46</v>
      </c>
      <c r="E72" s="0" t="s">
        <v>50</v>
      </c>
      <c r="F72" s="0" t="s">
        <v>167</v>
      </c>
      <c r="G72" s="0" t="s">
        <v>168</v>
      </c>
    </row>
    <row r="73">
      <c r="A73" s="0" t="s">
        <v>169</v>
      </c>
      <c r="B73" s="0" t="s">
        <v>10</v>
      </c>
      <c r="C73" s="0" t="s">
        <v>10</v>
      </c>
      <c r="D73" s="0" t="s">
        <v>46</v>
      </c>
      <c r="E73" s="0" t="s">
        <v>47</v>
      </c>
      <c r="F73" s="0" t="s">
        <v>170</v>
      </c>
      <c r="G73" s="0" t="s">
        <v>46</v>
      </c>
    </row>
    <row r="74">
      <c r="A74" s="0" t="s">
        <v>171</v>
      </c>
      <c r="B74" s="0" t="s">
        <v>10</v>
      </c>
      <c r="C74" s="0" t="s">
        <v>10</v>
      </c>
      <c r="D74" s="0" t="s">
        <v>46</v>
      </c>
      <c r="E74" s="0" t="s">
        <v>50</v>
      </c>
      <c r="F74" s="0" t="s">
        <v>172</v>
      </c>
      <c r="G74" s="0" t="s">
        <v>173</v>
      </c>
    </row>
    <row r="75">
      <c r="A75" s="0" t="s">
        <v>171</v>
      </c>
      <c r="B75" s="0" t="s">
        <v>10</v>
      </c>
      <c r="C75" s="0" t="s">
        <v>10</v>
      </c>
      <c r="D75" s="0" t="s">
        <v>46</v>
      </c>
      <c r="E75" s="0" t="s">
        <v>50</v>
      </c>
      <c r="F75" s="0" t="s">
        <v>174</v>
      </c>
      <c r="G75" s="0" t="s">
        <v>175</v>
      </c>
    </row>
    <row r="76">
      <c r="A76" s="0" t="s">
        <v>176</v>
      </c>
      <c r="B76" s="0" t="s">
        <v>10</v>
      </c>
      <c r="C76" s="0" t="s">
        <v>10</v>
      </c>
      <c r="D76" s="0" t="s">
        <v>46</v>
      </c>
      <c r="E76" s="0" t="s">
        <v>47</v>
      </c>
      <c r="F76" s="0" t="s">
        <v>177</v>
      </c>
      <c r="G76" s="0" t="s">
        <v>46</v>
      </c>
    </row>
    <row r="77">
      <c r="A77" s="0" t="s">
        <v>176</v>
      </c>
      <c r="B77" s="0" t="s">
        <v>10</v>
      </c>
      <c r="C77" s="0" t="s">
        <v>10</v>
      </c>
      <c r="D77" s="0" t="s">
        <v>46</v>
      </c>
      <c r="E77" s="0" t="s">
        <v>47</v>
      </c>
      <c r="F77" s="0" t="s">
        <v>178</v>
      </c>
      <c r="G77" s="0" t="s">
        <v>46</v>
      </c>
    </row>
    <row r="78">
      <c r="A78" s="0" t="s">
        <v>179</v>
      </c>
      <c r="B78" s="0" t="s">
        <v>10</v>
      </c>
      <c r="C78" s="0" t="s">
        <v>10</v>
      </c>
      <c r="D78" s="0" t="s">
        <v>46</v>
      </c>
      <c r="E78" s="0" t="s">
        <v>50</v>
      </c>
      <c r="F78" s="0" t="s">
        <v>180</v>
      </c>
      <c r="G78" s="0" t="s">
        <v>181</v>
      </c>
    </row>
    <row r="79">
      <c r="A79" s="0" t="s">
        <v>182</v>
      </c>
      <c r="B79" s="0" t="s">
        <v>10</v>
      </c>
      <c r="C79" s="0" t="s">
        <v>10</v>
      </c>
      <c r="D79" s="0" t="s">
        <v>46</v>
      </c>
      <c r="E79" s="0" t="s">
        <v>47</v>
      </c>
      <c r="F79" s="0" t="s">
        <v>183</v>
      </c>
      <c r="G79" s="0" t="s">
        <v>46</v>
      </c>
    </row>
    <row r="80">
      <c r="A80" s="0" t="s">
        <v>184</v>
      </c>
      <c r="B80" s="0" t="s">
        <v>10</v>
      </c>
      <c r="C80" s="0" t="s">
        <v>10</v>
      </c>
      <c r="D80" s="0" t="s">
        <v>46</v>
      </c>
      <c r="E80" s="0" t="s">
        <v>50</v>
      </c>
      <c r="F80" s="0" t="s">
        <v>185</v>
      </c>
      <c r="G80" s="0" t="s">
        <v>186</v>
      </c>
    </row>
    <row r="81">
      <c r="A81" s="0" t="s">
        <v>187</v>
      </c>
      <c r="B81" s="0" t="s">
        <v>10</v>
      </c>
      <c r="C81" s="0" t="s">
        <v>10</v>
      </c>
      <c r="D81" s="0" t="s">
        <v>46</v>
      </c>
      <c r="E81" s="0" t="s">
        <v>109</v>
      </c>
      <c r="F81" s="0" t="s">
        <v>188</v>
      </c>
      <c r="G81" s="0" t="s">
        <v>46</v>
      </c>
    </row>
    <row r="82">
      <c r="A82" s="0" t="s">
        <v>189</v>
      </c>
      <c r="B82" s="0" t="s">
        <v>10</v>
      </c>
      <c r="C82" s="0" t="s">
        <v>10</v>
      </c>
      <c r="D82" s="0" t="s">
        <v>46</v>
      </c>
      <c r="E82" s="0" t="s">
        <v>50</v>
      </c>
      <c r="F82" s="0" t="s">
        <v>190</v>
      </c>
      <c r="G82" s="0" t="s">
        <v>191</v>
      </c>
    </row>
    <row r="83">
      <c r="A83" s="0" t="s">
        <v>192</v>
      </c>
      <c r="B83" s="0" t="s">
        <v>10</v>
      </c>
      <c r="C83" s="0" t="s">
        <v>10</v>
      </c>
      <c r="D83" s="0" t="s">
        <v>46</v>
      </c>
      <c r="E83" s="0" t="s">
        <v>47</v>
      </c>
      <c r="F83" s="0" t="s">
        <v>193</v>
      </c>
      <c r="G83" s="0" t="s">
        <v>46</v>
      </c>
    </row>
    <row r="84">
      <c r="A84" s="0" t="s">
        <v>192</v>
      </c>
      <c r="B84" s="0" t="s">
        <v>10</v>
      </c>
      <c r="C84" s="0" t="s">
        <v>10</v>
      </c>
      <c r="D84" s="0" t="s">
        <v>46</v>
      </c>
      <c r="E84" s="0" t="s">
        <v>47</v>
      </c>
      <c r="F84" s="0" t="s">
        <v>194</v>
      </c>
      <c r="G84" s="0" t="s">
        <v>46</v>
      </c>
    </row>
    <row r="85">
      <c r="A85" s="0" t="s">
        <v>195</v>
      </c>
      <c r="B85" s="0" t="s">
        <v>10</v>
      </c>
      <c r="C85" s="0" t="s">
        <v>10</v>
      </c>
      <c r="D85" s="0" t="s">
        <v>46</v>
      </c>
      <c r="E85" s="0" t="s">
        <v>47</v>
      </c>
      <c r="F85" s="0" t="s">
        <v>196</v>
      </c>
      <c r="G85" s="0" t="s">
        <v>46</v>
      </c>
    </row>
    <row r="86">
      <c r="A86" s="0" t="s">
        <v>197</v>
      </c>
      <c r="B86" s="0" t="s">
        <v>10</v>
      </c>
      <c r="C86" s="0" t="s">
        <v>10</v>
      </c>
      <c r="D86" s="0" t="s">
        <v>46</v>
      </c>
      <c r="E86" s="0" t="s">
        <v>47</v>
      </c>
      <c r="F86" s="0" t="s">
        <v>198</v>
      </c>
      <c r="G86" s="0" t="s">
        <v>46</v>
      </c>
    </row>
    <row r="87">
      <c r="A87" s="0" t="s">
        <v>197</v>
      </c>
      <c r="B87" s="0" t="s">
        <v>10</v>
      </c>
      <c r="C87" s="0" t="s">
        <v>10</v>
      </c>
      <c r="D87" s="0" t="s">
        <v>46</v>
      </c>
      <c r="E87" s="0" t="s">
        <v>47</v>
      </c>
      <c r="F87" s="0" t="s">
        <v>199</v>
      </c>
      <c r="G87" s="0" t="s">
        <v>46</v>
      </c>
    </row>
    <row r="88">
      <c r="A88" s="0" t="s">
        <v>197</v>
      </c>
      <c r="B88" s="0" t="s">
        <v>10</v>
      </c>
      <c r="C88" s="0" t="s">
        <v>10</v>
      </c>
      <c r="D88" s="0" t="s">
        <v>46</v>
      </c>
      <c r="E88" s="0" t="s">
        <v>47</v>
      </c>
      <c r="F88" s="0" t="s">
        <v>200</v>
      </c>
      <c r="G88" s="0" t="s">
        <v>46</v>
      </c>
    </row>
    <row r="89">
      <c r="A89" s="0" t="s">
        <v>197</v>
      </c>
      <c r="B89" s="0" t="s">
        <v>10</v>
      </c>
      <c r="C89" s="0" t="s">
        <v>10</v>
      </c>
      <c r="D89" s="0" t="s">
        <v>46</v>
      </c>
      <c r="E89" s="0" t="s">
        <v>109</v>
      </c>
      <c r="F89" s="0" t="s">
        <v>201</v>
      </c>
      <c r="G89" s="0" t="s">
        <v>46</v>
      </c>
    </row>
    <row r="90">
      <c r="A90" s="0" t="s">
        <v>197</v>
      </c>
      <c r="B90" s="0" t="s">
        <v>10</v>
      </c>
      <c r="C90" s="0" t="s">
        <v>10</v>
      </c>
      <c r="D90" s="0" t="s">
        <v>46</v>
      </c>
      <c r="E90" s="0" t="s">
        <v>50</v>
      </c>
      <c r="F90" s="0" t="s">
        <v>202</v>
      </c>
      <c r="G90" s="0" t="s">
        <v>203</v>
      </c>
    </row>
    <row r="91">
      <c r="A91" s="0" t="s">
        <v>197</v>
      </c>
      <c r="B91" s="0" t="s">
        <v>10</v>
      </c>
      <c r="C91" s="0" t="s">
        <v>10</v>
      </c>
      <c r="D91" s="0" t="s">
        <v>46</v>
      </c>
      <c r="E91" s="0" t="s">
        <v>47</v>
      </c>
      <c r="F91" s="0" t="s">
        <v>204</v>
      </c>
      <c r="G91" s="0" t="s">
        <v>46</v>
      </c>
    </row>
    <row r="92">
      <c r="A92" s="0" t="s">
        <v>205</v>
      </c>
      <c r="B92" s="0" t="s">
        <v>10</v>
      </c>
      <c r="C92" s="0" t="s">
        <v>10</v>
      </c>
      <c r="D92" s="0" t="s">
        <v>46</v>
      </c>
      <c r="E92" s="0" t="s">
        <v>50</v>
      </c>
      <c r="F92" s="0" t="s">
        <v>206</v>
      </c>
      <c r="G92" s="0" t="s">
        <v>207</v>
      </c>
    </row>
    <row r="93">
      <c r="A93" s="0" t="s">
        <v>208</v>
      </c>
      <c r="B93" s="0" t="s">
        <v>10</v>
      </c>
      <c r="C93" s="0" t="s">
        <v>10</v>
      </c>
      <c r="D93" s="0" t="s">
        <v>46</v>
      </c>
      <c r="E93" s="0" t="s">
        <v>50</v>
      </c>
      <c r="F93" s="0" t="s">
        <v>209</v>
      </c>
      <c r="G93" s="0" t="s">
        <v>207</v>
      </c>
    </row>
    <row r="94">
      <c r="A94" s="0" t="s">
        <v>210</v>
      </c>
      <c r="B94" s="0" t="s">
        <v>10</v>
      </c>
      <c r="C94" s="0" t="s">
        <v>10</v>
      </c>
      <c r="D94" s="0" t="s">
        <v>46</v>
      </c>
      <c r="E94" s="0" t="s">
        <v>47</v>
      </c>
      <c r="F94" s="0" t="s">
        <v>211</v>
      </c>
      <c r="G94" s="0" t="s">
        <v>46</v>
      </c>
    </row>
    <row r="95">
      <c r="A95" s="0" t="s">
        <v>212</v>
      </c>
      <c r="B95" s="0" t="s">
        <v>10</v>
      </c>
      <c r="C95" s="0" t="s">
        <v>10</v>
      </c>
      <c r="D95" s="0" t="s">
        <v>46</v>
      </c>
      <c r="E95" s="0" t="s">
        <v>47</v>
      </c>
      <c r="F95" s="0" t="s">
        <v>213</v>
      </c>
      <c r="G95"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4.xml><?xml version="1.0" encoding="utf-8"?>
<worksheet xmlns:r="http://schemas.openxmlformats.org/officeDocument/2006/relationships" xmlns="http://schemas.openxmlformats.org/spreadsheetml/2006/main">
  <dimension ref="A1:G52"/>
  <sheetViews>
    <sheetView workbookViewId="0">
      <pane ySplit="1" topLeftCell="A2" state="frozen" activePane="bottomLeft"/>
      <selection pane="bottomLeft" activeCell="A1" sqref="A1"/>
    </sheetView>
  </sheetViews>
  <sheetFormatPr defaultRowHeight="15"/>
  <cols>
    <col min="1" max="1" width="23.6224231719971" customWidth="1"/>
    <col min="2" max="2" width="32.4013481140137" customWidth="1"/>
    <col min="3" max="3" width="32.4013481140137" customWidth="1"/>
    <col min="4" max="4" width="11.8656358718872" customWidth="1"/>
    <col min="5" max="5" width="9.140625" customWidth="1"/>
    <col min="6" max="6" width="98.6570892333984" customWidth="1"/>
    <col min="7" max="7" width="177.161987304688" customWidth="1"/>
  </cols>
  <sheetData>
    <row r="1">
      <c r="A1" s="0" t="s">
        <v>40</v>
      </c>
      <c r="B1" s="0" t="s">
        <v>15</v>
      </c>
      <c r="C1" s="0" t="s">
        <v>41</v>
      </c>
      <c r="D1" s="0" t="s">
        <v>42</v>
      </c>
      <c r="E1" s="0" t="s">
        <v>43</v>
      </c>
      <c r="F1" s="0" t="s">
        <v>0</v>
      </c>
      <c r="G1" s="0" t="s">
        <v>44</v>
      </c>
    </row>
    <row r="2">
      <c r="A2" s="0" t="s">
        <v>214</v>
      </c>
      <c r="B2" s="0" t="s">
        <v>10</v>
      </c>
      <c r="C2" s="0" t="s">
        <v>10</v>
      </c>
      <c r="D2" s="0" t="s">
        <v>46</v>
      </c>
      <c r="E2" s="0" t="s">
        <v>50</v>
      </c>
      <c r="F2" s="0" t="s">
        <v>215</v>
      </c>
      <c r="G2" s="0" t="s">
        <v>216</v>
      </c>
    </row>
    <row r="3">
      <c r="A3" s="0" t="s">
        <v>214</v>
      </c>
      <c r="B3" s="0" t="s">
        <v>10</v>
      </c>
      <c r="C3" s="0" t="s">
        <v>10</v>
      </c>
      <c r="D3" s="0" t="s">
        <v>46</v>
      </c>
      <c r="E3" s="0" t="s">
        <v>50</v>
      </c>
      <c r="F3" s="0" t="s">
        <v>217</v>
      </c>
      <c r="G3" s="0" t="s">
        <v>218</v>
      </c>
    </row>
    <row r="4">
      <c r="A4" s="0" t="s">
        <v>214</v>
      </c>
      <c r="B4" s="0" t="s">
        <v>10</v>
      </c>
      <c r="C4" s="0" t="s">
        <v>10</v>
      </c>
      <c r="D4" s="0" t="s">
        <v>46</v>
      </c>
      <c r="E4" s="0" t="s">
        <v>50</v>
      </c>
      <c r="F4" s="0" t="s">
        <v>219</v>
      </c>
      <c r="G4" s="0" t="s">
        <v>218</v>
      </c>
    </row>
    <row r="5">
      <c r="A5" s="0" t="s">
        <v>214</v>
      </c>
      <c r="B5" s="0" t="s">
        <v>10</v>
      </c>
      <c r="C5" s="0" t="s">
        <v>10</v>
      </c>
      <c r="D5" s="0" t="s">
        <v>46</v>
      </c>
      <c r="E5" s="0" t="s">
        <v>50</v>
      </c>
      <c r="F5" s="0" t="s">
        <v>220</v>
      </c>
      <c r="G5" s="0" t="s">
        <v>221</v>
      </c>
    </row>
    <row r="6">
      <c r="A6" s="0" t="s">
        <v>214</v>
      </c>
      <c r="B6" s="0" t="s">
        <v>10</v>
      </c>
      <c r="C6" s="0" t="s">
        <v>10</v>
      </c>
      <c r="D6" s="0" t="s">
        <v>46</v>
      </c>
      <c r="E6" s="0" t="s">
        <v>50</v>
      </c>
      <c r="F6" s="0" t="s">
        <v>222</v>
      </c>
      <c r="G6" s="0" t="s">
        <v>221</v>
      </c>
    </row>
    <row r="7">
      <c r="A7" s="0" t="s">
        <v>214</v>
      </c>
      <c r="B7" s="0" t="s">
        <v>10</v>
      </c>
      <c r="C7" s="0" t="s">
        <v>10</v>
      </c>
      <c r="D7" s="0" t="s">
        <v>46</v>
      </c>
      <c r="E7" s="0" t="s">
        <v>50</v>
      </c>
      <c r="F7" s="0" t="s">
        <v>223</v>
      </c>
      <c r="G7" s="0" t="s">
        <v>221</v>
      </c>
    </row>
    <row r="8">
      <c r="A8" s="0" t="s">
        <v>214</v>
      </c>
      <c r="B8" s="0" t="s">
        <v>10</v>
      </c>
      <c r="C8" s="0" t="s">
        <v>10</v>
      </c>
      <c r="D8" s="0" t="s">
        <v>46</v>
      </c>
      <c r="E8" s="0" t="s">
        <v>50</v>
      </c>
      <c r="F8" s="0" t="s">
        <v>224</v>
      </c>
      <c r="G8" s="0" t="s">
        <v>216</v>
      </c>
    </row>
    <row r="9">
      <c r="A9" s="0" t="s">
        <v>214</v>
      </c>
      <c r="B9" s="0" t="s">
        <v>10</v>
      </c>
      <c r="C9" s="0" t="s">
        <v>10</v>
      </c>
      <c r="D9" s="0" t="s">
        <v>46</v>
      </c>
      <c r="E9" s="0" t="s">
        <v>50</v>
      </c>
      <c r="F9" s="0" t="s">
        <v>225</v>
      </c>
      <c r="G9" s="0" t="s">
        <v>216</v>
      </c>
    </row>
    <row r="10">
      <c r="A10" s="0" t="s">
        <v>214</v>
      </c>
      <c r="B10" s="0" t="s">
        <v>10</v>
      </c>
      <c r="C10" s="0" t="s">
        <v>10</v>
      </c>
      <c r="D10" s="0" t="s">
        <v>46</v>
      </c>
      <c r="E10" s="0" t="s">
        <v>50</v>
      </c>
      <c r="F10" s="0" t="s">
        <v>226</v>
      </c>
      <c r="G10" s="0" t="s">
        <v>218</v>
      </c>
    </row>
    <row r="11">
      <c r="A11" s="0" t="s">
        <v>214</v>
      </c>
      <c r="B11" s="0" t="s">
        <v>10</v>
      </c>
      <c r="C11" s="0" t="s">
        <v>10</v>
      </c>
      <c r="D11" s="0" t="s">
        <v>46</v>
      </c>
      <c r="E11" s="0" t="s">
        <v>50</v>
      </c>
      <c r="F11" s="0" t="s">
        <v>227</v>
      </c>
      <c r="G11" s="0" t="s">
        <v>216</v>
      </c>
    </row>
    <row r="12">
      <c r="A12" s="0" t="s">
        <v>214</v>
      </c>
      <c r="B12" s="0" t="s">
        <v>10</v>
      </c>
      <c r="C12" s="0" t="s">
        <v>10</v>
      </c>
      <c r="D12" s="0" t="s">
        <v>46</v>
      </c>
      <c r="E12" s="0" t="s">
        <v>50</v>
      </c>
      <c r="F12" s="0" t="s">
        <v>228</v>
      </c>
      <c r="G12" s="0" t="s">
        <v>221</v>
      </c>
    </row>
    <row r="13">
      <c r="A13" s="0" t="s">
        <v>214</v>
      </c>
      <c r="B13" s="0" t="s">
        <v>10</v>
      </c>
      <c r="C13" s="0" t="s">
        <v>10</v>
      </c>
      <c r="D13" s="0" t="s">
        <v>46</v>
      </c>
      <c r="E13" s="0" t="s">
        <v>50</v>
      </c>
      <c r="F13" s="0" t="s">
        <v>229</v>
      </c>
      <c r="G13" s="0" t="s">
        <v>216</v>
      </c>
    </row>
    <row r="14">
      <c r="A14" s="0" t="s">
        <v>214</v>
      </c>
      <c r="B14" s="0" t="s">
        <v>10</v>
      </c>
      <c r="C14" s="0" t="s">
        <v>10</v>
      </c>
      <c r="D14" s="0" t="s">
        <v>46</v>
      </c>
      <c r="E14" s="0" t="s">
        <v>50</v>
      </c>
      <c r="F14" s="0" t="s">
        <v>230</v>
      </c>
      <c r="G14" s="0" t="s">
        <v>216</v>
      </c>
    </row>
    <row r="15">
      <c r="A15" s="0" t="s">
        <v>214</v>
      </c>
      <c r="B15" s="0" t="s">
        <v>10</v>
      </c>
      <c r="C15" s="0" t="s">
        <v>10</v>
      </c>
      <c r="D15" s="0" t="s">
        <v>46</v>
      </c>
      <c r="E15" s="0" t="s">
        <v>50</v>
      </c>
      <c r="F15" s="0" t="s">
        <v>231</v>
      </c>
      <c r="G15" s="0" t="s">
        <v>218</v>
      </c>
    </row>
    <row r="16">
      <c r="A16" s="0" t="s">
        <v>214</v>
      </c>
      <c r="B16" s="0" t="s">
        <v>10</v>
      </c>
      <c r="C16" s="0" t="s">
        <v>10</v>
      </c>
      <c r="D16" s="0" t="s">
        <v>46</v>
      </c>
      <c r="E16" s="0" t="s">
        <v>50</v>
      </c>
      <c r="F16" s="0" t="s">
        <v>232</v>
      </c>
      <c r="G16" s="0" t="s">
        <v>218</v>
      </c>
    </row>
    <row r="17">
      <c r="A17" s="0" t="s">
        <v>214</v>
      </c>
      <c r="B17" s="0" t="s">
        <v>10</v>
      </c>
      <c r="C17" s="0" t="s">
        <v>10</v>
      </c>
      <c r="D17" s="0" t="s">
        <v>46</v>
      </c>
      <c r="E17" s="0" t="s">
        <v>50</v>
      </c>
      <c r="F17" s="0" t="s">
        <v>233</v>
      </c>
      <c r="G17" s="0" t="s">
        <v>218</v>
      </c>
    </row>
    <row r="18">
      <c r="A18" s="0" t="s">
        <v>214</v>
      </c>
      <c r="B18" s="0" t="s">
        <v>10</v>
      </c>
      <c r="C18" s="0" t="s">
        <v>10</v>
      </c>
      <c r="D18" s="0" t="s">
        <v>46</v>
      </c>
      <c r="E18" s="0" t="s">
        <v>50</v>
      </c>
      <c r="F18" s="0" t="s">
        <v>234</v>
      </c>
      <c r="G18" s="0" t="s">
        <v>221</v>
      </c>
    </row>
    <row r="19">
      <c r="A19" s="0" t="s">
        <v>214</v>
      </c>
      <c r="B19" s="0" t="s">
        <v>10</v>
      </c>
      <c r="C19" s="0" t="s">
        <v>10</v>
      </c>
      <c r="D19" s="0" t="s">
        <v>46</v>
      </c>
      <c r="E19" s="0" t="s">
        <v>50</v>
      </c>
      <c r="F19" s="0" t="s">
        <v>235</v>
      </c>
      <c r="G19" s="0" t="s">
        <v>221</v>
      </c>
    </row>
    <row r="20">
      <c r="A20" s="0" t="s">
        <v>214</v>
      </c>
      <c r="B20" s="0" t="s">
        <v>10</v>
      </c>
      <c r="C20" s="0" t="s">
        <v>10</v>
      </c>
      <c r="D20" s="0" t="s">
        <v>46</v>
      </c>
      <c r="E20" s="0" t="s">
        <v>50</v>
      </c>
      <c r="F20" s="0" t="s">
        <v>236</v>
      </c>
      <c r="G20" s="0" t="s">
        <v>216</v>
      </c>
    </row>
    <row r="21">
      <c r="A21" s="0" t="s">
        <v>214</v>
      </c>
      <c r="B21" s="0" t="s">
        <v>10</v>
      </c>
      <c r="C21" s="0" t="s">
        <v>10</v>
      </c>
      <c r="D21" s="0" t="s">
        <v>46</v>
      </c>
      <c r="E21" s="0" t="s">
        <v>50</v>
      </c>
      <c r="F21" s="0" t="s">
        <v>237</v>
      </c>
      <c r="G21" s="0" t="s">
        <v>218</v>
      </c>
    </row>
    <row r="22">
      <c r="A22" s="0" t="s">
        <v>214</v>
      </c>
      <c r="B22" s="0" t="s">
        <v>10</v>
      </c>
      <c r="C22" s="0" t="s">
        <v>10</v>
      </c>
      <c r="D22" s="0" t="s">
        <v>46</v>
      </c>
      <c r="E22" s="0" t="s">
        <v>50</v>
      </c>
      <c r="F22" s="0" t="s">
        <v>238</v>
      </c>
      <c r="G22" s="0" t="s">
        <v>221</v>
      </c>
    </row>
    <row r="23">
      <c r="A23" s="0" t="s">
        <v>214</v>
      </c>
      <c r="B23" s="0" t="s">
        <v>10</v>
      </c>
      <c r="C23" s="0" t="s">
        <v>10</v>
      </c>
      <c r="D23" s="0" t="s">
        <v>46</v>
      </c>
      <c r="E23" s="0" t="s">
        <v>50</v>
      </c>
      <c r="F23" s="0" t="s">
        <v>239</v>
      </c>
      <c r="G23" s="0" t="s">
        <v>216</v>
      </c>
    </row>
    <row r="24">
      <c r="A24" s="0" t="s">
        <v>214</v>
      </c>
      <c r="B24" s="0" t="s">
        <v>10</v>
      </c>
      <c r="C24" s="0" t="s">
        <v>10</v>
      </c>
      <c r="D24" s="0" t="s">
        <v>46</v>
      </c>
      <c r="E24" s="0" t="s">
        <v>50</v>
      </c>
      <c r="F24" s="0" t="s">
        <v>240</v>
      </c>
      <c r="G24" s="0" t="s">
        <v>216</v>
      </c>
    </row>
    <row r="25">
      <c r="A25" s="0" t="s">
        <v>214</v>
      </c>
      <c r="B25" s="0" t="s">
        <v>10</v>
      </c>
      <c r="C25" s="0" t="s">
        <v>10</v>
      </c>
      <c r="D25" s="0" t="s">
        <v>46</v>
      </c>
      <c r="E25" s="0" t="s">
        <v>50</v>
      </c>
      <c r="F25" s="0" t="s">
        <v>241</v>
      </c>
      <c r="G25" s="0" t="s">
        <v>218</v>
      </c>
    </row>
    <row r="26">
      <c r="A26" s="0" t="s">
        <v>214</v>
      </c>
      <c r="B26" s="0" t="s">
        <v>10</v>
      </c>
      <c r="C26" s="0" t="s">
        <v>10</v>
      </c>
      <c r="D26" s="0" t="s">
        <v>46</v>
      </c>
      <c r="E26" s="0" t="s">
        <v>50</v>
      </c>
      <c r="F26" s="0" t="s">
        <v>242</v>
      </c>
      <c r="G26" s="0" t="s">
        <v>218</v>
      </c>
    </row>
    <row r="27">
      <c r="A27" s="0" t="s">
        <v>214</v>
      </c>
      <c r="B27" s="0" t="s">
        <v>10</v>
      </c>
      <c r="C27" s="0" t="s">
        <v>10</v>
      </c>
      <c r="D27" s="0" t="s">
        <v>46</v>
      </c>
      <c r="E27" s="0" t="s">
        <v>50</v>
      </c>
      <c r="F27" s="0" t="s">
        <v>243</v>
      </c>
      <c r="G27" s="0" t="s">
        <v>218</v>
      </c>
    </row>
    <row r="28">
      <c r="A28" s="0" t="s">
        <v>214</v>
      </c>
      <c r="B28" s="0" t="s">
        <v>10</v>
      </c>
      <c r="C28" s="0" t="s">
        <v>10</v>
      </c>
      <c r="D28" s="0" t="s">
        <v>46</v>
      </c>
      <c r="E28" s="0" t="s">
        <v>50</v>
      </c>
      <c r="F28" s="0" t="s">
        <v>244</v>
      </c>
      <c r="G28" s="0" t="s">
        <v>221</v>
      </c>
    </row>
    <row r="29">
      <c r="A29" s="0" t="s">
        <v>214</v>
      </c>
      <c r="B29" s="0" t="s">
        <v>10</v>
      </c>
      <c r="C29" s="0" t="s">
        <v>10</v>
      </c>
      <c r="D29" s="0" t="s">
        <v>46</v>
      </c>
      <c r="E29" s="0" t="s">
        <v>50</v>
      </c>
      <c r="F29" s="0" t="s">
        <v>245</v>
      </c>
      <c r="G29" s="0" t="s">
        <v>221</v>
      </c>
    </row>
    <row r="30">
      <c r="A30" s="0" t="s">
        <v>214</v>
      </c>
      <c r="B30" s="0" t="s">
        <v>10</v>
      </c>
      <c r="C30" s="0" t="s">
        <v>10</v>
      </c>
      <c r="D30" s="0" t="s">
        <v>46</v>
      </c>
      <c r="E30" s="0" t="s">
        <v>50</v>
      </c>
      <c r="F30" s="0" t="s">
        <v>246</v>
      </c>
      <c r="G30" s="0" t="s">
        <v>216</v>
      </c>
    </row>
    <row r="31">
      <c r="A31" s="0" t="s">
        <v>214</v>
      </c>
      <c r="B31" s="0" t="s">
        <v>10</v>
      </c>
      <c r="C31" s="0" t="s">
        <v>10</v>
      </c>
      <c r="D31" s="0" t="s">
        <v>46</v>
      </c>
      <c r="E31" s="0" t="s">
        <v>50</v>
      </c>
      <c r="F31" s="0" t="s">
        <v>247</v>
      </c>
      <c r="G31" s="0" t="s">
        <v>221</v>
      </c>
    </row>
    <row r="32">
      <c r="A32" s="0" t="s">
        <v>214</v>
      </c>
      <c r="B32" s="0" t="s">
        <v>10</v>
      </c>
      <c r="C32" s="0" t="s">
        <v>10</v>
      </c>
      <c r="D32" s="0" t="s">
        <v>46</v>
      </c>
      <c r="E32" s="0" t="s">
        <v>50</v>
      </c>
      <c r="F32" s="0" t="s">
        <v>248</v>
      </c>
      <c r="G32" s="0" t="s">
        <v>218</v>
      </c>
    </row>
    <row r="33">
      <c r="A33" s="0" t="s">
        <v>214</v>
      </c>
      <c r="B33" s="0" t="s">
        <v>10</v>
      </c>
      <c r="C33" s="0" t="s">
        <v>10</v>
      </c>
      <c r="D33" s="0" t="s">
        <v>46</v>
      </c>
      <c r="E33" s="0" t="s">
        <v>50</v>
      </c>
      <c r="F33" s="0" t="s">
        <v>249</v>
      </c>
      <c r="G33" s="0" t="s">
        <v>221</v>
      </c>
    </row>
    <row r="34">
      <c r="A34" s="0" t="s">
        <v>214</v>
      </c>
      <c r="B34" s="0" t="s">
        <v>10</v>
      </c>
      <c r="C34" s="0" t="s">
        <v>10</v>
      </c>
      <c r="D34" s="0" t="s">
        <v>46</v>
      </c>
      <c r="E34" s="0" t="s">
        <v>50</v>
      </c>
      <c r="F34" s="0" t="s">
        <v>250</v>
      </c>
      <c r="G34" s="0" t="s">
        <v>221</v>
      </c>
    </row>
    <row r="35">
      <c r="A35" s="0" t="s">
        <v>214</v>
      </c>
      <c r="B35" s="0" t="s">
        <v>10</v>
      </c>
      <c r="C35" s="0" t="s">
        <v>10</v>
      </c>
      <c r="D35" s="0" t="s">
        <v>46</v>
      </c>
      <c r="E35" s="0" t="s">
        <v>50</v>
      </c>
      <c r="F35" s="0" t="s">
        <v>251</v>
      </c>
      <c r="G35" s="0" t="s">
        <v>216</v>
      </c>
    </row>
    <row r="36">
      <c r="A36" s="0" t="s">
        <v>214</v>
      </c>
      <c r="B36" s="0" t="s">
        <v>10</v>
      </c>
      <c r="C36" s="0" t="s">
        <v>10</v>
      </c>
      <c r="D36" s="0" t="s">
        <v>46</v>
      </c>
      <c r="E36" s="0" t="s">
        <v>50</v>
      </c>
      <c r="F36" s="0" t="s">
        <v>252</v>
      </c>
      <c r="G36" s="0" t="s">
        <v>216</v>
      </c>
    </row>
    <row r="37">
      <c r="A37" s="0" t="s">
        <v>214</v>
      </c>
      <c r="B37" s="0" t="s">
        <v>10</v>
      </c>
      <c r="C37" s="0" t="s">
        <v>10</v>
      </c>
      <c r="D37" s="0" t="s">
        <v>46</v>
      </c>
      <c r="E37" s="0" t="s">
        <v>50</v>
      </c>
      <c r="F37" s="0" t="s">
        <v>253</v>
      </c>
      <c r="G37" s="0" t="s">
        <v>216</v>
      </c>
    </row>
    <row r="38">
      <c r="A38" s="0" t="s">
        <v>214</v>
      </c>
      <c r="B38" s="0" t="s">
        <v>10</v>
      </c>
      <c r="C38" s="0" t="s">
        <v>10</v>
      </c>
      <c r="D38" s="0" t="s">
        <v>46</v>
      </c>
      <c r="E38" s="0" t="s">
        <v>50</v>
      </c>
      <c r="F38" s="0" t="s">
        <v>254</v>
      </c>
      <c r="G38" s="0" t="s">
        <v>218</v>
      </c>
    </row>
    <row r="39">
      <c r="A39" s="0" t="s">
        <v>214</v>
      </c>
      <c r="B39" s="0" t="s">
        <v>10</v>
      </c>
      <c r="C39" s="0" t="s">
        <v>10</v>
      </c>
      <c r="D39" s="0" t="s">
        <v>46</v>
      </c>
      <c r="E39" s="0" t="s">
        <v>50</v>
      </c>
      <c r="F39" s="0" t="s">
        <v>255</v>
      </c>
      <c r="G39" s="0" t="s">
        <v>218</v>
      </c>
    </row>
    <row r="40">
      <c r="A40" s="0" t="s">
        <v>214</v>
      </c>
      <c r="B40" s="0" t="s">
        <v>10</v>
      </c>
      <c r="C40" s="0" t="s">
        <v>10</v>
      </c>
      <c r="D40" s="0" t="s">
        <v>46</v>
      </c>
      <c r="E40" s="0" t="s">
        <v>50</v>
      </c>
      <c r="F40" s="0" t="s">
        <v>256</v>
      </c>
      <c r="G40" s="0" t="s">
        <v>221</v>
      </c>
    </row>
    <row r="41">
      <c r="A41" s="0" t="s">
        <v>257</v>
      </c>
      <c r="B41" s="0" t="s">
        <v>10</v>
      </c>
      <c r="C41" s="0" t="s">
        <v>10</v>
      </c>
      <c r="D41" s="0" t="s">
        <v>46</v>
      </c>
      <c r="E41" s="0" t="s">
        <v>50</v>
      </c>
      <c r="F41" s="0" t="s">
        <v>258</v>
      </c>
      <c r="G41" s="0" t="s">
        <v>259</v>
      </c>
    </row>
    <row r="42">
      <c r="A42" s="0" t="s">
        <v>260</v>
      </c>
      <c r="B42" s="0" t="s">
        <v>10</v>
      </c>
      <c r="C42" s="0" t="s">
        <v>10</v>
      </c>
      <c r="D42" s="0" t="s">
        <v>46</v>
      </c>
      <c r="E42" s="0" t="s">
        <v>47</v>
      </c>
      <c r="F42" s="0" t="s">
        <v>261</v>
      </c>
      <c r="G42" s="0" t="s">
        <v>46</v>
      </c>
    </row>
    <row r="43">
      <c r="A43" s="0" t="s">
        <v>262</v>
      </c>
      <c r="B43" s="0" t="s">
        <v>10</v>
      </c>
      <c r="C43" s="0" t="s">
        <v>10</v>
      </c>
      <c r="D43" s="0" t="s">
        <v>46</v>
      </c>
      <c r="E43" s="0" t="s">
        <v>47</v>
      </c>
      <c r="F43" s="0" t="s">
        <v>263</v>
      </c>
      <c r="G43" s="0" t="s">
        <v>46</v>
      </c>
    </row>
    <row r="44">
      <c r="A44" s="0" t="s">
        <v>264</v>
      </c>
      <c r="B44" s="0" t="s">
        <v>10</v>
      </c>
      <c r="C44" s="0" t="s">
        <v>10</v>
      </c>
      <c r="D44" s="0" t="s">
        <v>46</v>
      </c>
      <c r="E44" s="0" t="s">
        <v>47</v>
      </c>
      <c r="F44" s="0" t="s">
        <v>265</v>
      </c>
      <c r="G44" s="0" t="s">
        <v>46</v>
      </c>
    </row>
    <row r="45">
      <c r="A45" s="0" t="s">
        <v>266</v>
      </c>
      <c r="B45" s="0" t="s">
        <v>10</v>
      </c>
      <c r="C45" s="0" t="s">
        <v>10</v>
      </c>
      <c r="D45" s="0" t="s">
        <v>46</v>
      </c>
      <c r="E45" s="0" t="s">
        <v>50</v>
      </c>
      <c r="F45" s="0" t="s">
        <v>267</v>
      </c>
      <c r="G45" s="0" t="s">
        <v>268</v>
      </c>
    </row>
    <row r="46">
      <c r="A46" s="0" t="s">
        <v>269</v>
      </c>
      <c r="B46" s="0" t="s">
        <v>10</v>
      </c>
      <c r="C46" s="0" t="s">
        <v>10</v>
      </c>
      <c r="D46" s="0" t="s">
        <v>46</v>
      </c>
      <c r="E46" s="0" t="s">
        <v>47</v>
      </c>
      <c r="F46" s="0" t="s">
        <v>270</v>
      </c>
      <c r="G46" s="0" t="s">
        <v>46</v>
      </c>
    </row>
    <row r="47">
      <c r="A47" s="0" t="s">
        <v>269</v>
      </c>
      <c r="B47" s="0" t="s">
        <v>10</v>
      </c>
      <c r="C47" s="0" t="s">
        <v>10</v>
      </c>
      <c r="D47" s="0" t="s">
        <v>46</v>
      </c>
      <c r="E47" s="0" t="s">
        <v>47</v>
      </c>
      <c r="F47" s="0" t="s">
        <v>271</v>
      </c>
      <c r="G47" s="0" t="s">
        <v>46</v>
      </c>
    </row>
    <row r="48">
      <c r="A48" s="0" t="s">
        <v>272</v>
      </c>
      <c r="B48" s="0" t="s">
        <v>10</v>
      </c>
      <c r="C48" s="0" t="s">
        <v>10</v>
      </c>
      <c r="D48" s="0" t="s">
        <v>46</v>
      </c>
      <c r="E48" s="0" t="s">
        <v>47</v>
      </c>
      <c r="F48" s="0" t="s">
        <v>273</v>
      </c>
      <c r="G48" s="0" t="s">
        <v>46</v>
      </c>
    </row>
    <row r="49">
      <c r="A49" s="0" t="s">
        <v>274</v>
      </c>
      <c r="B49" s="0" t="s">
        <v>10</v>
      </c>
      <c r="C49" s="0" t="s">
        <v>10</v>
      </c>
      <c r="D49" s="0" t="s">
        <v>46</v>
      </c>
      <c r="E49" s="0" t="s">
        <v>47</v>
      </c>
      <c r="F49" s="0" t="s">
        <v>275</v>
      </c>
      <c r="G49" s="0" t="s">
        <v>46</v>
      </c>
    </row>
    <row r="50">
      <c r="A50" s="0" t="s">
        <v>276</v>
      </c>
      <c r="B50" s="0" t="s">
        <v>10</v>
      </c>
      <c r="C50" s="0" t="s">
        <v>10</v>
      </c>
      <c r="D50" s="0" t="s">
        <v>46</v>
      </c>
      <c r="E50" s="0" t="s">
        <v>47</v>
      </c>
      <c r="F50" s="0" t="s">
        <v>277</v>
      </c>
      <c r="G50" s="0" t="s">
        <v>46</v>
      </c>
    </row>
    <row r="51">
      <c r="A51" s="0" t="s">
        <v>276</v>
      </c>
      <c r="B51" s="0" t="s">
        <v>10</v>
      </c>
      <c r="C51" s="0" t="s">
        <v>10</v>
      </c>
      <c r="D51" s="0" t="s">
        <v>46</v>
      </c>
      <c r="E51" s="0" t="s">
        <v>47</v>
      </c>
      <c r="F51" s="0" t="s">
        <v>278</v>
      </c>
      <c r="G51" s="0" t="s">
        <v>46</v>
      </c>
    </row>
    <row r="52">
      <c r="A52" s="0" t="s">
        <v>279</v>
      </c>
      <c r="B52" s="0" t="s">
        <v>10</v>
      </c>
      <c r="C52" s="0" t="s">
        <v>10</v>
      </c>
      <c r="D52" s="0" t="s">
        <v>46</v>
      </c>
      <c r="E52" s="0" t="s">
        <v>47</v>
      </c>
      <c r="F52" s="0" t="s">
        <v>280</v>
      </c>
      <c r="G52"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5.xml><?xml version="1.0" encoding="utf-8"?>
<worksheet xmlns:r="http://schemas.openxmlformats.org/officeDocument/2006/relationships" xmlns="http://schemas.openxmlformats.org/spreadsheetml/2006/main">
  <dimension ref="A1:G2467"/>
  <sheetViews>
    <sheetView workbookViewId="0">
      <pane ySplit="1" topLeftCell="A2" state="frozen" activePane="bottomLeft"/>
      <selection pane="bottomLeft" activeCell="A1" sqref="A1"/>
    </sheetView>
  </sheetViews>
  <sheetFormatPr defaultRowHeight="15"/>
  <cols>
    <col min="1" max="1" width="42.2422065734863" customWidth="1"/>
    <col min="2" max="2" width="32.4013481140137" customWidth="1"/>
    <col min="3" max="3" width="32.4013481140137" customWidth="1"/>
    <col min="4" max="4" width="20.5082111358643" customWidth="1"/>
    <col min="5" max="5" width="9.140625" customWidth="1"/>
    <col min="6" max="6" width="158.508438110352" customWidth="1"/>
    <col min="7" max="7" width="144.002410888672" customWidth="1"/>
  </cols>
  <sheetData>
    <row r="1">
      <c r="A1" s="0" t="s">
        <v>40</v>
      </c>
      <c r="B1" s="0" t="s">
        <v>15</v>
      </c>
      <c r="C1" s="0" t="s">
        <v>41</v>
      </c>
      <c r="D1" s="0" t="s">
        <v>42</v>
      </c>
      <c r="E1" s="0" t="s">
        <v>43</v>
      </c>
      <c r="F1" s="0" t="s">
        <v>0</v>
      </c>
      <c r="G1" s="0" t="s">
        <v>44</v>
      </c>
    </row>
    <row r="2">
      <c r="A2" s="0" t="s">
        <v>281</v>
      </c>
      <c r="B2" s="0" t="s">
        <v>10</v>
      </c>
      <c r="C2" s="0" t="s">
        <v>10</v>
      </c>
      <c r="D2" s="0" t="s">
        <v>282</v>
      </c>
      <c r="E2" s="0" t="s">
        <v>109</v>
      </c>
      <c r="F2" s="0" t="s">
        <v>283</v>
      </c>
      <c r="G2" s="0" t="s">
        <v>46</v>
      </c>
    </row>
    <row r="3">
      <c r="A3" s="0" t="s">
        <v>281</v>
      </c>
      <c r="B3" s="0" t="s">
        <v>10</v>
      </c>
      <c r="C3" s="0" t="s">
        <v>10</v>
      </c>
      <c r="D3" s="0" t="s">
        <v>284</v>
      </c>
      <c r="E3" s="0" t="s">
        <v>109</v>
      </c>
      <c r="F3" s="0" t="s">
        <v>285</v>
      </c>
      <c r="G3" s="0" t="s">
        <v>46</v>
      </c>
    </row>
    <row r="4">
      <c r="A4" s="0" t="s">
        <v>281</v>
      </c>
      <c r="B4" s="0" t="s">
        <v>10</v>
      </c>
      <c r="C4" s="0" t="s">
        <v>10</v>
      </c>
      <c r="D4" s="0" t="s">
        <v>286</v>
      </c>
      <c r="E4" s="0" t="s">
        <v>109</v>
      </c>
      <c r="F4" s="0" t="s">
        <v>287</v>
      </c>
      <c r="G4" s="0" t="s">
        <v>46</v>
      </c>
    </row>
    <row r="5">
      <c r="A5" s="0" t="s">
        <v>281</v>
      </c>
      <c r="B5" s="0" t="s">
        <v>10</v>
      </c>
      <c r="C5" s="0" t="s">
        <v>10</v>
      </c>
      <c r="D5" s="0" t="s">
        <v>288</v>
      </c>
      <c r="E5" s="0" t="s">
        <v>109</v>
      </c>
      <c r="F5" s="0" t="s">
        <v>289</v>
      </c>
      <c r="G5" s="0" t="s">
        <v>46</v>
      </c>
    </row>
    <row r="6">
      <c r="A6" s="0" t="s">
        <v>281</v>
      </c>
      <c r="B6" s="0" t="s">
        <v>10</v>
      </c>
      <c r="C6" s="0" t="s">
        <v>10</v>
      </c>
      <c r="D6" s="0" t="s">
        <v>290</v>
      </c>
      <c r="E6" s="0" t="s">
        <v>109</v>
      </c>
      <c r="F6" s="0" t="s">
        <v>291</v>
      </c>
      <c r="G6" s="0" t="s">
        <v>46</v>
      </c>
    </row>
    <row r="7">
      <c r="A7" s="0" t="s">
        <v>281</v>
      </c>
      <c r="B7" s="0" t="s">
        <v>10</v>
      </c>
      <c r="C7" s="0" t="s">
        <v>10</v>
      </c>
      <c r="D7" s="0" t="s">
        <v>292</v>
      </c>
      <c r="E7" s="0" t="s">
        <v>109</v>
      </c>
      <c r="F7" s="0" t="s">
        <v>293</v>
      </c>
      <c r="G7" s="0" t="s">
        <v>46</v>
      </c>
    </row>
    <row r="8">
      <c r="A8" s="0" t="s">
        <v>281</v>
      </c>
      <c r="B8" s="0" t="s">
        <v>10</v>
      </c>
      <c r="C8" s="0" t="s">
        <v>10</v>
      </c>
      <c r="D8" s="0" t="s">
        <v>294</v>
      </c>
      <c r="E8" s="0" t="s">
        <v>109</v>
      </c>
      <c r="F8" s="0" t="s">
        <v>295</v>
      </c>
      <c r="G8" s="0" t="s">
        <v>46</v>
      </c>
    </row>
    <row r="9">
      <c r="A9" s="0" t="s">
        <v>281</v>
      </c>
      <c r="B9" s="0" t="s">
        <v>10</v>
      </c>
      <c r="C9" s="0" t="s">
        <v>10</v>
      </c>
      <c r="D9" s="0" t="s">
        <v>296</v>
      </c>
      <c r="E9" s="0" t="s">
        <v>109</v>
      </c>
      <c r="F9" s="0" t="s">
        <v>297</v>
      </c>
      <c r="G9" s="0" t="s">
        <v>46</v>
      </c>
    </row>
    <row r="10">
      <c r="A10" s="0" t="s">
        <v>298</v>
      </c>
      <c r="B10" s="0" t="s">
        <v>10</v>
      </c>
      <c r="C10" s="0" t="s">
        <v>10</v>
      </c>
      <c r="D10" s="0" t="s">
        <v>282</v>
      </c>
      <c r="E10" s="0" t="s">
        <v>47</v>
      </c>
      <c r="F10" s="0" t="s">
        <v>299</v>
      </c>
      <c r="G10" s="0" t="s">
        <v>46</v>
      </c>
    </row>
    <row r="11">
      <c r="A11" s="0" t="s">
        <v>298</v>
      </c>
      <c r="B11" s="0" t="s">
        <v>10</v>
      </c>
      <c r="C11" s="0" t="s">
        <v>10</v>
      </c>
      <c r="D11" s="0" t="s">
        <v>284</v>
      </c>
      <c r="E11" s="0" t="s">
        <v>47</v>
      </c>
      <c r="F11" s="0" t="s">
        <v>300</v>
      </c>
      <c r="G11" s="0" t="s">
        <v>46</v>
      </c>
    </row>
    <row r="12">
      <c r="A12" s="0" t="s">
        <v>298</v>
      </c>
      <c r="B12" s="0" t="s">
        <v>10</v>
      </c>
      <c r="C12" s="0" t="s">
        <v>10</v>
      </c>
      <c r="D12" s="0" t="s">
        <v>288</v>
      </c>
      <c r="E12" s="0" t="s">
        <v>47</v>
      </c>
      <c r="F12" s="0" t="s">
        <v>301</v>
      </c>
      <c r="G12" s="0" t="s">
        <v>46</v>
      </c>
    </row>
    <row r="13">
      <c r="A13" s="0" t="s">
        <v>298</v>
      </c>
      <c r="B13" s="0" t="s">
        <v>10</v>
      </c>
      <c r="C13" s="0" t="s">
        <v>10</v>
      </c>
      <c r="D13" s="0" t="s">
        <v>302</v>
      </c>
      <c r="E13" s="0" t="s">
        <v>47</v>
      </c>
      <c r="F13" s="0" t="s">
        <v>303</v>
      </c>
      <c r="G13" s="0" t="s">
        <v>46</v>
      </c>
    </row>
    <row r="14">
      <c r="A14" s="0" t="s">
        <v>298</v>
      </c>
      <c r="B14" s="0" t="s">
        <v>10</v>
      </c>
      <c r="C14" s="0" t="s">
        <v>10</v>
      </c>
      <c r="D14" s="0" t="s">
        <v>286</v>
      </c>
      <c r="E14" s="0" t="s">
        <v>47</v>
      </c>
      <c r="F14" s="0" t="s">
        <v>304</v>
      </c>
      <c r="G14" s="0" t="s">
        <v>46</v>
      </c>
    </row>
    <row r="15">
      <c r="A15" s="0" t="s">
        <v>298</v>
      </c>
      <c r="B15" s="0" t="s">
        <v>10</v>
      </c>
      <c r="C15" s="0" t="s">
        <v>10</v>
      </c>
      <c r="D15" s="0" t="s">
        <v>294</v>
      </c>
      <c r="E15" s="0" t="s">
        <v>47</v>
      </c>
      <c r="F15" s="0" t="s">
        <v>305</v>
      </c>
      <c r="G15" s="0" t="s">
        <v>46</v>
      </c>
    </row>
    <row r="16">
      <c r="A16" s="0" t="s">
        <v>298</v>
      </c>
      <c r="B16" s="0" t="s">
        <v>10</v>
      </c>
      <c r="C16" s="0" t="s">
        <v>10</v>
      </c>
      <c r="D16" s="0" t="s">
        <v>290</v>
      </c>
      <c r="E16" s="0" t="s">
        <v>47</v>
      </c>
      <c r="F16" s="0" t="s">
        <v>306</v>
      </c>
      <c r="G16" s="0" t="s">
        <v>46</v>
      </c>
    </row>
    <row r="17">
      <c r="A17" s="0" t="s">
        <v>298</v>
      </c>
      <c r="B17" s="0" t="s">
        <v>10</v>
      </c>
      <c r="C17" s="0" t="s">
        <v>10</v>
      </c>
      <c r="D17" s="0" t="s">
        <v>292</v>
      </c>
      <c r="E17" s="0" t="s">
        <v>47</v>
      </c>
      <c r="F17" s="0" t="s">
        <v>307</v>
      </c>
      <c r="G17" s="0" t="s">
        <v>46</v>
      </c>
    </row>
    <row r="18">
      <c r="A18" s="0" t="s">
        <v>298</v>
      </c>
      <c r="B18" s="0" t="s">
        <v>10</v>
      </c>
      <c r="C18" s="0" t="s">
        <v>10</v>
      </c>
      <c r="D18" s="0" t="s">
        <v>308</v>
      </c>
      <c r="E18" s="0" t="s">
        <v>47</v>
      </c>
      <c r="F18" s="0" t="s">
        <v>309</v>
      </c>
      <c r="G18" s="0" t="s">
        <v>46</v>
      </c>
    </row>
    <row r="19">
      <c r="A19" s="0" t="s">
        <v>298</v>
      </c>
      <c r="B19" s="0" t="s">
        <v>10</v>
      </c>
      <c r="C19" s="0" t="s">
        <v>10</v>
      </c>
      <c r="D19" s="0" t="s">
        <v>310</v>
      </c>
      <c r="E19" s="0" t="s">
        <v>47</v>
      </c>
      <c r="F19" s="0" t="s">
        <v>311</v>
      </c>
      <c r="G19" s="0" t="s">
        <v>46</v>
      </c>
    </row>
    <row r="20">
      <c r="A20" s="0" t="s">
        <v>298</v>
      </c>
      <c r="B20" s="0" t="s">
        <v>10</v>
      </c>
      <c r="C20" s="0" t="s">
        <v>10</v>
      </c>
      <c r="D20" s="0" t="s">
        <v>296</v>
      </c>
      <c r="E20" s="0" t="s">
        <v>47</v>
      </c>
      <c r="F20" s="0" t="s">
        <v>312</v>
      </c>
      <c r="G20" s="0" t="s">
        <v>46</v>
      </c>
    </row>
    <row r="21">
      <c r="A21" s="0" t="s">
        <v>313</v>
      </c>
      <c r="B21" s="0" t="s">
        <v>10</v>
      </c>
      <c r="C21" s="0" t="s">
        <v>10</v>
      </c>
      <c r="D21" s="0" t="s">
        <v>282</v>
      </c>
      <c r="E21" s="0" t="s">
        <v>47</v>
      </c>
      <c r="F21" s="0" t="s">
        <v>314</v>
      </c>
      <c r="G21" s="0" t="s">
        <v>46</v>
      </c>
    </row>
    <row r="22">
      <c r="A22" s="0" t="s">
        <v>313</v>
      </c>
      <c r="B22" s="0" t="s">
        <v>10</v>
      </c>
      <c r="C22" s="0" t="s">
        <v>10</v>
      </c>
      <c r="D22" s="0" t="s">
        <v>284</v>
      </c>
      <c r="E22" s="0" t="s">
        <v>47</v>
      </c>
      <c r="F22" s="0" t="s">
        <v>315</v>
      </c>
      <c r="G22" s="0" t="s">
        <v>46</v>
      </c>
    </row>
    <row r="23">
      <c r="A23" s="0" t="s">
        <v>313</v>
      </c>
      <c r="B23" s="0" t="s">
        <v>10</v>
      </c>
      <c r="C23" s="0" t="s">
        <v>10</v>
      </c>
      <c r="D23" s="0" t="s">
        <v>288</v>
      </c>
      <c r="E23" s="0" t="s">
        <v>47</v>
      </c>
      <c r="F23" s="0" t="s">
        <v>316</v>
      </c>
      <c r="G23" s="0" t="s">
        <v>46</v>
      </c>
    </row>
    <row r="24">
      <c r="A24" s="0" t="s">
        <v>313</v>
      </c>
      <c r="B24" s="0" t="s">
        <v>10</v>
      </c>
      <c r="C24" s="0" t="s">
        <v>10</v>
      </c>
      <c r="D24" s="0" t="s">
        <v>302</v>
      </c>
      <c r="E24" s="0" t="s">
        <v>47</v>
      </c>
      <c r="F24" s="0" t="s">
        <v>317</v>
      </c>
      <c r="G24" s="0" t="s">
        <v>46</v>
      </c>
    </row>
    <row r="25">
      <c r="A25" s="0" t="s">
        <v>313</v>
      </c>
      <c r="B25" s="0" t="s">
        <v>10</v>
      </c>
      <c r="C25" s="0" t="s">
        <v>10</v>
      </c>
      <c r="D25" s="0" t="s">
        <v>286</v>
      </c>
      <c r="E25" s="0" t="s">
        <v>47</v>
      </c>
      <c r="F25" s="0" t="s">
        <v>318</v>
      </c>
      <c r="G25" s="0" t="s">
        <v>46</v>
      </c>
    </row>
    <row r="26">
      <c r="A26" s="0" t="s">
        <v>313</v>
      </c>
      <c r="B26" s="0" t="s">
        <v>10</v>
      </c>
      <c r="C26" s="0" t="s">
        <v>10</v>
      </c>
      <c r="D26" s="0" t="s">
        <v>294</v>
      </c>
      <c r="E26" s="0" t="s">
        <v>47</v>
      </c>
      <c r="F26" s="0" t="s">
        <v>319</v>
      </c>
      <c r="G26" s="0" t="s">
        <v>46</v>
      </c>
    </row>
    <row r="27">
      <c r="A27" s="0" t="s">
        <v>313</v>
      </c>
      <c r="B27" s="0" t="s">
        <v>10</v>
      </c>
      <c r="C27" s="0" t="s">
        <v>10</v>
      </c>
      <c r="D27" s="0" t="s">
        <v>290</v>
      </c>
      <c r="E27" s="0" t="s">
        <v>47</v>
      </c>
      <c r="F27" s="0" t="s">
        <v>320</v>
      </c>
      <c r="G27" s="0" t="s">
        <v>46</v>
      </c>
    </row>
    <row r="28">
      <c r="A28" s="0" t="s">
        <v>313</v>
      </c>
      <c r="B28" s="0" t="s">
        <v>10</v>
      </c>
      <c r="C28" s="0" t="s">
        <v>10</v>
      </c>
      <c r="D28" s="0" t="s">
        <v>292</v>
      </c>
      <c r="E28" s="0" t="s">
        <v>47</v>
      </c>
      <c r="F28" s="0" t="s">
        <v>321</v>
      </c>
      <c r="G28" s="0" t="s">
        <v>46</v>
      </c>
    </row>
    <row r="29">
      <c r="A29" s="0" t="s">
        <v>313</v>
      </c>
      <c r="B29" s="0" t="s">
        <v>10</v>
      </c>
      <c r="C29" s="0" t="s">
        <v>10</v>
      </c>
      <c r="D29" s="0" t="s">
        <v>308</v>
      </c>
      <c r="E29" s="0" t="s">
        <v>47</v>
      </c>
      <c r="F29" s="0" t="s">
        <v>322</v>
      </c>
      <c r="G29" s="0" t="s">
        <v>46</v>
      </c>
    </row>
    <row r="30">
      <c r="A30" s="0" t="s">
        <v>313</v>
      </c>
      <c r="B30" s="0" t="s">
        <v>10</v>
      </c>
      <c r="C30" s="0" t="s">
        <v>10</v>
      </c>
      <c r="D30" s="0" t="s">
        <v>310</v>
      </c>
      <c r="E30" s="0" t="s">
        <v>47</v>
      </c>
      <c r="F30" s="0" t="s">
        <v>323</v>
      </c>
      <c r="G30" s="0" t="s">
        <v>46</v>
      </c>
    </row>
    <row r="31">
      <c r="A31" s="0" t="s">
        <v>313</v>
      </c>
      <c r="B31" s="0" t="s">
        <v>10</v>
      </c>
      <c r="C31" s="0" t="s">
        <v>10</v>
      </c>
      <c r="D31" s="0" t="s">
        <v>296</v>
      </c>
      <c r="E31" s="0" t="s">
        <v>47</v>
      </c>
      <c r="F31" s="0" t="s">
        <v>324</v>
      </c>
      <c r="G31" s="0" t="s">
        <v>46</v>
      </c>
    </row>
    <row r="32">
      <c r="A32" s="0" t="s">
        <v>325</v>
      </c>
      <c r="B32" s="0" t="s">
        <v>10</v>
      </c>
      <c r="C32" s="0" t="s">
        <v>10</v>
      </c>
      <c r="D32" s="0" t="s">
        <v>282</v>
      </c>
      <c r="E32" s="0" t="s">
        <v>47</v>
      </c>
      <c r="F32" s="0" t="s">
        <v>326</v>
      </c>
      <c r="G32" s="0" t="s">
        <v>46</v>
      </c>
    </row>
    <row r="33">
      <c r="A33" s="0" t="s">
        <v>325</v>
      </c>
      <c r="B33" s="0" t="s">
        <v>10</v>
      </c>
      <c r="C33" s="0" t="s">
        <v>10</v>
      </c>
      <c r="D33" s="0" t="s">
        <v>284</v>
      </c>
      <c r="E33" s="0" t="s">
        <v>47</v>
      </c>
      <c r="F33" s="0" t="s">
        <v>327</v>
      </c>
      <c r="G33" s="0" t="s">
        <v>46</v>
      </c>
    </row>
    <row r="34">
      <c r="A34" s="0" t="s">
        <v>325</v>
      </c>
      <c r="B34" s="0" t="s">
        <v>10</v>
      </c>
      <c r="C34" s="0" t="s">
        <v>10</v>
      </c>
      <c r="D34" s="0" t="s">
        <v>288</v>
      </c>
      <c r="E34" s="0" t="s">
        <v>47</v>
      </c>
      <c r="F34" s="0" t="s">
        <v>328</v>
      </c>
      <c r="G34" s="0" t="s">
        <v>46</v>
      </c>
    </row>
    <row r="35">
      <c r="A35" s="0" t="s">
        <v>325</v>
      </c>
      <c r="B35" s="0" t="s">
        <v>10</v>
      </c>
      <c r="C35" s="0" t="s">
        <v>10</v>
      </c>
      <c r="D35" s="0" t="s">
        <v>302</v>
      </c>
      <c r="E35" s="0" t="s">
        <v>47</v>
      </c>
      <c r="F35" s="0" t="s">
        <v>329</v>
      </c>
      <c r="G35" s="0" t="s">
        <v>46</v>
      </c>
    </row>
    <row r="36">
      <c r="A36" s="0" t="s">
        <v>325</v>
      </c>
      <c r="B36" s="0" t="s">
        <v>10</v>
      </c>
      <c r="C36" s="0" t="s">
        <v>10</v>
      </c>
      <c r="D36" s="0" t="s">
        <v>286</v>
      </c>
      <c r="E36" s="0" t="s">
        <v>47</v>
      </c>
      <c r="F36" s="0" t="s">
        <v>330</v>
      </c>
      <c r="G36" s="0" t="s">
        <v>46</v>
      </c>
    </row>
    <row r="37">
      <c r="A37" s="0" t="s">
        <v>325</v>
      </c>
      <c r="B37" s="0" t="s">
        <v>10</v>
      </c>
      <c r="C37" s="0" t="s">
        <v>10</v>
      </c>
      <c r="D37" s="0" t="s">
        <v>294</v>
      </c>
      <c r="E37" s="0" t="s">
        <v>47</v>
      </c>
      <c r="F37" s="0" t="s">
        <v>331</v>
      </c>
      <c r="G37" s="0" t="s">
        <v>46</v>
      </c>
    </row>
    <row r="38">
      <c r="A38" s="0" t="s">
        <v>325</v>
      </c>
      <c r="B38" s="0" t="s">
        <v>10</v>
      </c>
      <c r="C38" s="0" t="s">
        <v>10</v>
      </c>
      <c r="D38" s="0" t="s">
        <v>290</v>
      </c>
      <c r="E38" s="0" t="s">
        <v>47</v>
      </c>
      <c r="F38" s="0" t="s">
        <v>332</v>
      </c>
      <c r="G38" s="0" t="s">
        <v>46</v>
      </c>
    </row>
    <row r="39">
      <c r="A39" s="0" t="s">
        <v>325</v>
      </c>
      <c r="B39" s="0" t="s">
        <v>10</v>
      </c>
      <c r="C39" s="0" t="s">
        <v>10</v>
      </c>
      <c r="D39" s="0" t="s">
        <v>292</v>
      </c>
      <c r="E39" s="0" t="s">
        <v>47</v>
      </c>
      <c r="F39" s="0" t="s">
        <v>333</v>
      </c>
      <c r="G39" s="0" t="s">
        <v>46</v>
      </c>
    </row>
    <row r="40">
      <c r="A40" s="0" t="s">
        <v>325</v>
      </c>
      <c r="B40" s="0" t="s">
        <v>10</v>
      </c>
      <c r="C40" s="0" t="s">
        <v>10</v>
      </c>
      <c r="D40" s="0" t="s">
        <v>308</v>
      </c>
      <c r="E40" s="0" t="s">
        <v>47</v>
      </c>
      <c r="F40" s="0" t="s">
        <v>334</v>
      </c>
      <c r="G40" s="0" t="s">
        <v>46</v>
      </c>
    </row>
    <row r="41">
      <c r="A41" s="0" t="s">
        <v>325</v>
      </c>
      <c r="B41" s="0" t="s">
        <v>10</v>
      </c>
      <c r="C41" s="0" t="s">
        <v>10</v>
      </c>
      <c r="D41" s="0" t="s">
        <v>310</v>
      </c>
      <c r="E41" s="0" t="s">
        <v>47</v>
      </c>
      <c r="F41" s="0" t="s">
        <v>335</v>
      </c>
      <c r="G41" s="0" t="s">
        <v>46</v>
      </c>
    </row>
    <row r="42">
      <c r="A42" s="0" t="s">
        <v>325</v>
      </c>
      <c r="B42" s="0" t="s">
        <v>10</v>
      </c>
      <c r="C42" s="0" t="s">
        <v>10</v>
      </c>
      <c r="D42" s="0" t="s">
        <v>296</v>
      </c>
      <c r="E42" s="0" t="s">
        <v>47</v>
      </c>
      <c r="F42" s="0" t="s">
        <v>336</v>
      </c>
      <c r="G42" s="0" t="s">
        <v>46</v>
      </c>
    </row>
    <row r="43">
      <c r="A43" s="0" t="s">
        <v>337</v>
      </c>
      <c r="B43" s="0" t="s">
        <v>10</v>
      </c>
      <c r="C43" s="0" t="s">
        <v>10</v>
      </c>
      <c r="D43" s="0" t="s">
        <v>282</v>
      </c>
      <c r="E43" s="0" t="s">
        <v>47</v>
      </c>
      <c r="F43" s="0" t="s">
        <v>338</v>
      </c>
      <c r="G43" s="0" t="s">
        <v>46</v>
      </c>
    </row>
    <row r="44">
      <c r="A44" s="0" t="s">
        <v>337</v>
      </c>
      <c r="B44" s="0" t="s">
        <v>10</v>
      </c>
      <c r="C44" s="0" t="s">
        <v>10</v>
      </c>
      <c r="D44" s="0" t="s">
        <v>284</v>
      </c>
      <c r="E44" s="0" t="s">
        <v>47</v>
      </c>
      <c r="F44" s="0" t="s">
        <v>339</v>
      </c>
      <c r="G44" s="0" t="s">
        <v>46</v>
      </c>
    </row>
    <row r="45">
      <c r="A45" s="0" t="s">
        <v>337</v>
      </c>
      <c r="B45" s="0" t="s">
        <v>10</v>
      </c>
      <c r="C45" s="0" t="s">
        <v>10</v>
      </c>
      <c r="D45" s="0" t="s">
        <v>288</v>
      </c>
      <c r="E45" s="0" t="s">
        <v>47</v>
      </c>
      <c r="F45" s="0" t="s">
        <v>340</v>
      </c>
      <c r="G45" s="0" t="s">
        <v>46</v>
      </c>
    </row>
    <row r="46">
      <c r="A46" s="0" t="s">
        <v>337</v>
      </c>
      <c r="B46" s="0" t="s">
        <v>10</v>
      </c>
      <c r="C46" s="0" t="s">
        <v>10</v>
      </c>
      <c r="D46" s="0" t="s">
        <v>302</v>
      </c>
      <c r="E46" s="0" t="s">
        <v>47</v>
      </c>
      <c r="F46" s="0" t="s">
        <v>341</v>
      </c>
      <c r="G46" s="0" t="s">
        <v>46</v>
      </c>
    </row>
    <row r="47">
      <c r="A47" s="0" t="s">
        <v>337</v>
      </c>
      <c r="B47" s="0" t="s">
        <v>10</v>
      </c>
      <c r="C47" s="0" t="s">
        <v>10</v>
      </c>
      <c r="D47" s="0" t="s">
        <v>286</v>
      </c>
      <c r="E47" s="0" t="s">
        <v>47</v>
      </c>
      <c r="F47" s="0" t="s">
        <v>342</v>
      </c>
      <c r="G47" s="0" t="s">
        <v>46</v>
      </c>
    </row>
    <row r="48">
      <c r="A48" s="0" t="s">
        <v>337</v>
      </c>
      <c r="B48" s="0" t="s">
        <v>10</v>
      </c>
      <c r="C48" s="0" t="s">
        <v>10</v>
      </c>
      <c r="D48" s="0" t="s">
        <v>294</v>
      </c>
      <c r="E48" s="0" t="s">
        <v>47</v>
      </c>
      <c r="F48" s="0" t="s">
        <v>343</v>
      </c>
      <c r="G48" s="0" t="s">
        <v>46</v>
      </c>
    </row>
    <row r="49">
      <c r="A49" s="0" t="s">
        <v>337</v>
      </c>
      <c r="B49" s="0" t="s">
        <v>10</v>
      </c>
      <c r="C49" s="0" t="s">
        <v>10</v>
      </c>
      <c r="D49" s="0" t="s">
        <v>290</v>
      </c>
      <c r="E49" s="0" t="s">
        <v>47</v>
      </c>
      <c r="F49" s="0" t="s">
        <v>344</v>
      </c>
      <c r="G49" s="0" t="s">
        <v>46</v>
      </c>
    </row>
    <row r="50">
      <c r="A50" s="0" t="s">
        <v>337</v>
      </c>
      <c r="B50" s="0" t="s">
        <v>10</v>
      </c>
      <c r="C50" s="0" t="s">
        <v>10</v>
      </c>
      <c r="D50" s="0" t="s">
        <v>292</v>
      </c>
      <c r="E50" s="0" t="s">
        <v>47</v>
      </c>
      <c r="F50" s="0" t="s">
        <v>345</v>
      </c>
      <c r="G50" s="0" t="s">
        <v>46</v>
      </c>
    </row>
    <row r="51">
      <c r="A51" s="0" t="s">
        <v>337</v>
      </c>
      <c r="B51" s="0" t="s">
        <v>10</v>
      </c>
      <c r="C51" s="0" t="s">
        <v>10</v>
      </c>
      <c r="D51" s="0" t="s">
        <v>308</v>
      </c>
      <c r="E51" s="0" t="s">
        <v>47</v>
      </c>
      <c r="F51" s="0" t="s">
        <v>346</v>
      </c>
      <c r="G51" s="0" t="s">
        <v>46</v>
      </c>
    </row>
    <row r="52">
      <c r="A52" s="0" t="s">
        <v>337</v>
      </c>
      <c r="B52" s="0" t="s">
        <v>10</v>
      </c>
      <c r="C52" s="0" t="s">
        <v>10</v>
      </c>
      <c r="D52" s="0" t="s">
        <v>310</v>
      </c>
      <c r="E52" s="0" t="s">
        <v>47</v>
      </c>
      <c r="F52" s="0" t="s">
        <v>347</v>
      </c>
      <c r="G52" s="0" t="s">
        <v>46</v>
      </c>
    </row>
    <row r="53">
      <c r="A53" s="0" t="s">
        <v>337</v>
      </c>
      <c r="B53" s="0" t="s">
        <v>10</v>
      </c>
      <c r="C53" s="0" t="s">
        <v>10</v>
      </c>
      <c r="D53" s="0" t="s">
        <v>296</v>
      </c>
      <c r="E53" s="0" t="s">
        <v>47</v>
      </c>
      <c r="F53" s="0" t="s">
        <v>348</v>
      </c>
      <c r="G53" s="0" t="s">
        <v>46</v>
      </c>
    </row>
    <row r="54">
      <c r="A54" s="0" t="s">
        <v>349</v>
      </c>
      <c r="B54" s="0" t="s">
        <v>10</v>
      </c>
      <c r="C54" s="0" t="s">
        <v>10</v>
      </c>
      <c r="D54" s="0" t="s">
        <v>282</v>
      </c>
      <c r="E54" s="0" t="s">
        <v>47</v>
      </c>
      <c r="F54" s="0" t="s">
        <v>350</v>
      </c>
      <c r="G54" s="0" t="s">
        <v>46</v>
      </c>
    </row>
    <row r="55">
      <c r="A55" s="0" t="s">
        <v>349</v>
      </c>
      <c r="B55" s="0" t="s">
        <v>10</v>
      </c>
      <c r="C55" s="0" t="s">
        <v>10</v>
      </c>
      <c r="D55" s="0" t="s">
        <v>284</v>
      </c>
      <c r="E55" s="0" t="s">
        <v>47</v>
      </c>
      <c r="F55" s="0" t="s">
        <v>351</v>
      </c>
      <c r="G55" s="0" t="s">
        <v>46</v>
      </c>
    </row>
    <row r="56">
      <c r="A56" s="0" t="s">
        <v>349</v>
      </c>
      <c r="B56" s="0" t="s">
        <v>10</v>
      </c>
      <c r="C56" s="0" t="s">
        <v>10</v>
      </c>
      <c r="D56" s="0" t="s">
        <v>288</v>
      </c>
      <c r="E56" s="0" t="s">
        <v>47</v>
      </c>
      <c r="F56" s="0" t="s">
        <v>352</v>
      </c>
      <c r="G56" s="0" t="s">
        <v>46</v>
      </c>
    </row>
    <row r="57">
      <c r="A57" s="0" t="s">
        <v>349</v>
      </c>
      <c r="B57" s="0" t="s">
        <v>10</v>
      </c>
      <c r="C57" s="0" t="s">
        <v>10</v>
      </c>
      <c r="D57" s="0" t="s">
        <v>302</v>
      </c>
      <c r="E57" s="0" t="s">
        <v>47</v>
      </c>
      <c r="F57" s="0" t="s">
        <v>353</v>
      </c>
      <c r="G57" s="0" t="s">
        <v>46</v>
      </c>
    </row>
    <row r="58">
      <c r="A58" s="0" t="s">
        <v>349</v>
      </c>
      <c r="B58" s="0" t="s">
        <v>10</v>
      </c>
      <c r="C58" s="0" t="s">
        <v>10</v>
      </c>
      <c r="D58" s="0" t="s">
        <v>286</v>
      </c>
      <c r="E58" s="0" t="s">
        <v>47</v>
      </c>
      <c r="F58" s="0" t="s">
        <v>354</v>
      </c>
      <c r="G58" s="0" t="s">
        <v>46</v>
      </c>
    </row>
    <row r="59">
      <c r="A59" s="0" t="s">
        <v>349</v>
      </c>
      <c r="B59" s="0" t="s">
        <v>10</v>
      </c>
      <c r="C59" s="0" t="s">
        <v>10</v>
      </c>
      <c r="D59" s="0" t="s">
        <v>294</v>
      </c>
      <c r="E59" s="0" t="s">
        <v>47</v>
      </c>
      <c r="F59" s="0" t="s">
        <v>355</v>
      </c>
      <c r="G59" s="0" t="s">
        <v>46</v>
      </c>
    </row>
    <row r="60">
      <c r="A60" s="0" t="s">
        <v>349</v>
      </c>
      <c r="B60" s="0" t="s">
        <v>10</v>
      </c>
      <c r="C60" s="0" t="s">
        <v>10</v>
      </c>
      <c r="D60" s="0" t="s">
        <v>290</v>
      </c>
      <c r="E60" s="0" t="s">
        <v>47</v>
      </c>
      <c r="F60" s="0" t="s">
        <v>356</v>
      </c>
      <c r="G60" s="0" t="s">
        <v>46</v>
      </c>
    </row>
    <row r="61">
      <c r="A61" s="0" t="s">
        <v>349</v>
      </c>
      <c r="B61" s="0" t="s">
        <v>10</v>
      </c>
      <c r="C61" s="0" t="s">
        <v>10</v>
      </c>
      <c r="D61" s="0" t="s">
        <v>292</v>
      </c>
      <c r="E61" s="0" t="s">
        <v>47</v>
      </c>
      <c r="F61" s="0" t="s">
        <v>357</v>
      </c>
      <c r="G61" s="0" t="s">
        <v>46</v>
      </c>
    </row>
    <row r="62">
      <c r="A62" s="0" t="s">
        <v>349</v>
      </c>
      <c r="B62" s="0" t="s">
        <v>10</v>
      </c>
      <c r="C62" s="0" t="s">
        <v>10</v>
      </c>
      <c r="D62" s="0" t="s">
        <v>308</v>
      </c>
      <c r="E62" s="0" t="s">
        <v>47</v>
      </c>
      <c r="F62" s="0" t="s">
        <v>358</v>
      </c>
      <c r="G62" s="0" t="s">
        <v>46</v>
      </c>
    </row>
    <row r="63">
      <c r="A63" s="0" t="s">
        <v>349</v>
      </c>
      <c r="B63" s="0" t="s">
        <v>10</v>
      </c>
      <c r="C63" s="0" t="s">
        <v>10</v>
      </c>
      <c r="D63" s="0" t="s">
        <v>310</v>
      </c>
      <c r="E63" s="0" t="s">
        <v>47</v>
      </c>
      <c r="F63" s="0" t="s">
        <v>359</v>
      </c>
      <c r="G63" s="0" t="s">
        <v>46</v>
      </c>
    </row>
    <row r="64">
      <c r="A64" s="0" t="s">
        <v>349</v>
      </c>
      <c r="B64" s="0" t="s">
        <v>10</v>
      </c>
      <c r="C64" s="0" t="s">
        <v>10</v>
      </c>
      <c r="D64" s="0" t="s">
        <v>296</v>
      </c>
      <c r="E64" s="0" t="s">
        <v>47</v>
      </c>
      <c r="F64" s="0" t="s">
        <v>360</v>
      </c>
      <c r="G64" s="0" t="s">
        <v>46</v>
      </c>
    </row>
    <row r="65">
      <c r="A65" s="0" t="s">
        <v>361</v>
      </c>
      <c r="B65" s="0" t="s">
        <v>10</v>
      </c>
      <c r="C65" s="0" t="s">
        <v>10</v>
      </c>
      <c r="D65" s="0" t="s">
        <v>282</v>
      </c>
      <c r="E65" s="0" t="s">
        <v>47</v>
      </c>
      <c r="F65" s="0" t="s">
        <v>362</v>
      </c>
      <c r="G65" s="0" t="s">
        <v>46</v>
      </c>
    </row>
    <row r="66">
      <c r="A66" s="0" t="s">
        <v>361</v>
      </c>
      <c r="B66" s="0" t="s">
        <v>10</v>
      </c>
      <c r="C66" s="0" t="s">
        <v>10</v>
      </c>
      <c r="D66" s="0" t="s">
        <v>284</v>
      </c>
      <c r="E66" s="0" t="s">
        <v>47</v>
      </c>
      <c r="F66" s="0" t="s">
        <v>363</v>
      </c>
      <c r="G66" s="0" t="s">
        <v>46</v>
      </c>
    </row>
    <row r="67">
      <c r="A67" s="0" t="s">
        <v>361</v>
      </c>
      <c r="B67" s="0" t="s">
        <v>10</v>
      </c>
      <c r="C67" s="0" t="s">
        <v>10</v>
      </c>
      <c r="D67" s="0" t="s">
        <v>288</v>
      </c>
      <c r="E67" s="0" t="s">
        <v>47</v>
      </c>
      <c r="F67" s="0" t="s">
        <v>364</v>
      </c>
      <c r="G67" s="0" t="s">
        <v>46</v>
      </c>
    </row>
    <row r="68">
      <c r="A68" s="0" t="s">
        <v>361</v>
      </c>
      <c r="B68" s="0" t="s">
        <v>10</v>
      </c>
      <c r="C68" s="0" t="s">
        <v>10</v>
      </c>
      <c r="D68" s="0" t="s">
        <v>302</v>
      </c>
      <c r="E68" s="0" t="s">
        <v>47</v>
      </c>
      <c r="F68" s="0" t="s">
        <v>365</v>
      </c>
      <c r="G68" s="0" t="s">
        <v>46</v>
      </c>
    </row>
    <row r="69">
      <c r="A69" s="0" t="s">
        <v>361</v>
      </c>
      <c r="B69" s="0" t="s">
        <v>10</v>
      </c>
      <c r="C69" s="0" t="s">
        <v>10</v>
      </c>
      <c r="D69" s="0" t="s">
        <v>286</v>
      </c>
      <c r="E69" s="0" t="s">
        <v>47</v>
      </c>
      <c r="F69" s="0" t="s">
        <v>366</v>
      </c>
      <c r="G69" s="0" t="s">
        <v>46</v>
      </c>
    </row>
    <row r="70">
      <c r="A70" s="0" t="s">
        <v>361</v>
      </c>
      <c r="B70" s="0" t="s">
        <v>10</v>
      </c>
      <c r="C70" s="0" t="s">
        <v>10</v>
      </c>
      <c r="D70" s="0" t="s">
        <v>294</v>
      </c>
      <c r="E70" s="0" t="s">
        <v>47</v>
      </c>
      <c r="F70" s="0" t="s">
        <v>367</v>
      </c>
      <c r="G70" s="0" t="s">
        <v>46</v>
      </c>
    </row>
    <row r="71">
      <c r="A71" s="0" t="s">
        <v>361</v>
      </c>
      <c r="B71" s="0" t="s">
        <v>10</v>
      </c>
      <c r="C71" s="0" t="s">
        <v>10</v>
      </c>
      <c r="D71" s="0" t="s">
        <v>290</v>
      </c>
      <c r="E71" s="0" t="s">
        <v>50</v>
      </c>
      <c r="F71" s="0" t="s">
        <v>368</v>
      </c>
      <c r="G71" s="0" t="s">
        <v>369</v>
      </c>
    </row>
    <row r="72">
      <c r="A72" s="0" t="s">
        <v>361</v>
      </c>
      <c r="B72" s="0" t="s">
        <v>10</v>
      </c>
      <c r="C72" s="0" t="s">
        <v>10</v>
      </c>
      <c r="D72" s="0" t="s">
        <v>292</v>
      </c>
      <c r="E72" s="0" t="s">
        <v>47</v>
      </c>
      <c r="F72" s="0" t="s">
        <v>370</v>
      </c>
      <c r="G72" s="0" t="s">
        <v>46</v>
      </c>
    </row>
    <row r="73">
      <c r="A73" s="0" t="s">
        <v>361</v>
      </c>
      <c r="B73" s="0" t="s">
        <v>10</v>
      </c>
      <c r="C73" s="0" t="s">
        <v>10</v>
      </c>
      <c r="D73" s="0" t="s">
        <v>308</v>
      </c>
      <c r="E73" s="0" t="s">
        <v>47</v>
      </c>
      <c r="F73" s="0" t="s">
        <v>371</v>
      </c>
      <c r="G73" s="0" t="s">
        <v>46</v>
      </c>
    </row>
    <row r="74">
      <c r="A74" s="0" t="s">
        <v>361</v>
      </c>
      <c r="B74" s="0" t="s">
        <v>10</v>
      </c>
      <c r="C74" s="0" t="s">
        <v>10</v>
      </c>
      <c r="D74" s="0" t="s">
        <v>310</v>
      </c>
      <c r="E74" s="0" t="s">
        <v>47</v>
      </c>
      <c r="F74" s="0" t="s">
        <v>372</v>
      </c>
      <c r="G74" s="0" t="s">
        <v>46</v>
      </c>
    </row>
    <row r="75">
      <c r="A75" s="0" t="s">
        <v>361</v>
      </c>
      <c r="B75" s="0" t="s">
        <v>10</v>
      </c>
      <c r="C75" s="0" t="s">
        <v>10</v>
      </c>
      <c r="D75" s="0" t="s">
        <v>296</v>
      </c>
      <c r="E75" s="0" t="s">
        <v>47</v>
      </c>
      <c r="F75" s="0" t="s">
        <v>373</v>
      </c>
      <c r="G75" s="0" t="s">
        <v>46</v>
      </c>
    </row>
    <row r="76">
      <c r="A76" s="0" t="s">
        <v>374</v>
      </c>
      <c r="B76" s="0" t="s">
        <v>10</v>
      </c>
      <c r="C76" s="0" t="s">
        <v>10</v>
      </c>
      <c r="D76" s="0" t="s">
        <v>290</v>
      </c>
      <c r="E76" s="0" t="s">
        <v>47</v>
      </c>
      <c r="F76" s="0" t="s">
        <v>375</v>
      </c>
      <c r="G76" s="0" t="s">
        <v>46</v>
      </c>
    </row>
    <row r="77">
      <c r="A77" s="0" t="s">
        <v>374</v>
      </c>
      <c r="B77" s="0" t="s">
        <v>10</v>
      </c>
      <c r="C77" s="0" t="s">
        <v>10</v>
      </c>
      <c r="D77" s="0" t="s">
        <v>290</v>
      </c>
      <c r="E77" s="0" t="s">
        <v>47</v>
      </c>
      <c r="F77" s="0" t="s">
        <v>376</v>
      </c>
      <c r="G77" s="0" t="s">
        <v>46</v>
      </c>
    </row>
    <row r="78">
      <c r="A78" s="0" t="s">
        <v>374</v>
      </c>
      <c r="B78" s="0" t="s">
        <v>10</v>
      </c>
      <c r="C78" s="0" t="s">
        <v>10</v>
      </c>
      <c r="D78" s="0" t="s">
        <v>290</v>
      </c>
      <c r="E78" s="0" t="s">
        <v>47</v>
      </c>
      <c r="F78" s="0" t="s">
        <v>377</v>
      </c>
      <c r="G78" s="0" t="s">
        <v>46</v>
      </c>
    </row>
    <row r="79">
      <c r="A79" s="0" t="s">
        <v>374</v>
      </c>
      <c r="B79" s="0" t="s">
        <v>10</v>
      </c>
      <c r="C79" s="0" t="s">
        <v>10</v>
      </c>
      <c r="D79" s="0" t="s">
        <v>290</v>
      </c>
      <c r="E79" s="0" t="s">
        <v>47</v>
      </c>
      <c r="F79" s="0" t="s">
        <v>378</v>
      </c>
      <c r="G79" s="0" t="s">
        <v>46</v>
      </c>
    </row>
    <row r="80">
      <c r="A80" s="0" t="s">
        <v>374</v>
      </c>
      <c r="B80" s="0" t="s">
        <v>10</v>
      </c>
      <c r="C80" s="0" t="s">
        <v>10</v>
      </c>
      <c r="D80" s="0" t="s">
        <v>290</v>
      </c>
      <c r="E80" s="0" t="s">
        <v>47</v>
      </c>
      <c r="F80" s="0" t="s">
        <v>379</v>
      </c>
      <c r="G80" s="0" t="s">
        <v>46</v>
      </c>
    </row>
    <row r="81">
      <c r="A81" s="0" t="s">
        <v>374</v>
      </c>
      <c r="B81" s="0" t="s">
        <v>10</v>
      </c>
      <c r="C81" s="0" t="s">
        <v>10</v>
      </c>
      <c r="D81" s="0" t="s">
        <v>290</v>
      </c>
      <c r="E81" s="0" t="s">
        <v>47</v>
      </c>
      <c r="F81" s="0" t="s">
        <v>380</v>
      </c>
      <c r="G81" s="0" t="s">
        <v>46</v>
      </c>
    </row>
    <row r="82">
      <c r="A82" s="0" t="s">
        <v>374</v>
      </c>
      <c r="B82" s="0" t="s">
        <v>10</v>
      </c>
      <c r="C82" s="0" t="s">
        <v>10</v>
      </c>
      <c r="D82" s="0" t="s">
        <v>290</v>
      </c>
      <c r="E82" s="0" t="s">
        <v>47</v>
      </c>
      <c r="F82" s="0" t="s">
        <v>381</v>
      </c>
      <c r="G82" s="0" t="s">
        <v>46</v>
      </c>
    </row>
    <row r="83">
      <c r="A83" s="0" t="s">
        <v>374</v>
      </c>
      <c r="B83" s="0" t="s">
        <v>10</v>
      </c>
      <c r="C83" s="0" t="s">
        <v>10</v>
      </c>
      <c r="D83" s="0" t="s">
        <v>290</v>
      </c>
      <c r="E83" s="0" t="s">
        <v>47</v>
      </c>
      <c r="F83" s="0" t="s">
        <v>382</v>
      </c>
      <c r="G83" s="0" t="s">
        <v>46</v>
      </c>
    </row>
    <row r="84">
      <c r="A84" s="0" t="s">
        <v>374</v>
      </c>
      <c r="B84" s="0" t="s">
        <v>10</v>
      </c>
      <c r="C84" s="0" t="s">
        <v>10</v>
      </c>
      <c r="D84" s="0" t="s">
        <v>290</v>
      </c>
      <c r="E84" s="0" t="s">
        <v>47</v>
      </c>
      <c r="F84" s="0" t="s">
        <v>383</v>
      </c>
      <c r="G84" s="0" t="s">
        <v>46</v>
      </c>
    </row>
    <row r="85">
      <c r="A85" s="0" t="s">
        <v>374</v>
      </c>
      <c r="B85" s="0" t="s">
        <v>10</v>
      </c>
      <c r="C85" s="0" t="s">
        <v>10</v>
      </c>
      <c r="D85" s="0" t="s">
        <v>290</v>
      </c>
      <c r="E85" s="0" t="s">
        <v>47</v>
      </c>
      <c r="F85" s="0" t="s">
        <v>384</v>
      </c>
      <c r="G85" s="0" t="s">
        <v>46</v>
      </c>
    </row>
    <row r="86">
      <c r="A86" s="0" t="s">
        <v>374</v>
      </c>
      <c r="B86" s="0" t="s">
        <v>10</v>
      </c>
      <c r="C86" s="0" t="s">
        <v>10</v>
      </c>
      <c r="D86" s="0" t="s">
        <v>290</v>
      </c>
      <c r="E86" s="0" t="s">
        <v>47</v>
      </c>
      <c r="F86" s="0" t="s">
        <v>385</v>
      </c>
      <c r="G86" s="0" t="s">
        <v>46</v>
      </c>
    </row>
    <row r="87">
      <c r="A87" s="0" t="s">
        <v>374</v>
      </c>
      <c r="B87" s="0" t="s">
        <v>10</v>
      </c>
      <c r="C87" s="0" t="s">
        <v>10</v>
      </c>
      <c r="D87" s="0" t="s">
        <v>290</v>
      </c>
      <c r="E87" s="0" t="s">
        <v>47</v>
      </c>
      <c r="F87" s="0" t="s">
        <v>386</v>
      </c>
      <c r="G87" s="0" t="s">
        <v>46</v>
      </c>
    </row>
    <row r="88">
      <c r="A88" s="0" t="s">
        <v>374</v>
      </c>
      <c r="B88" s="0" t="s">
        <v>10</v>
      </c>
      <c r="C88" s="0" t="s">
        <v>10</v>
      </c>
      <c r="D88" s="0" t="s">
        <v>290</v>
      </c>
      <c r="E88" s="0" t="s">
        <v>47</v>
      </c>
      <c r="F88" s="0" t="s">
        <v>387</v>
      </c>
      <c r="G88" s="0" t="s">
        <v>46</v>
      </c>
    </row>
    <row r="89">
      <c r="A89" s="0" t="s">
        <v>374</v>
      </c>
      <c r="B89" s="0" t="s">
        <v>10</v>
      </c>
      <c r="C89" s="0" t="s">
        <v>10</v>
      </c>
      <c r="D89" s="0" t="s">
        <v>290</v>
      </c>
      <c r="E89" s="0" t="s">
        <v>47</v>
      </c>
      <c r="F89" s="0" t="s">
        <v>388</v>
      </c>
      <c r="G89" s="0" t="s">
        <v>46</v>
      </c>
    </row>
    <row r="90">
      <c r="A90" s="0" t="s">
        <v>374</v>
      </c>
      <c r="B90" s="0" t="s">
        <v>10</v>
      </c>
      <c r="C90" s="0" t="s">
        <v>10</v>
      </c>
      <c r="D90" s="0" t="s">
        <v>290</v>
      </c>
      <c r="E90" s="0" t="s">
        <v>47</v>
      </c>
      <c r="F90" s="0" t="s">
        <v>389</v>
      </c>
      <c r="G90" s="0" t="s">
        <v>46</v>
      </c>
    </row>
    <row r="91">
      <c r="A91" s="0" t="s">
        <v>374</v>
      </c>
      <c r="B91" s="0" t="s">
        <v>10</v>
      </c>
      <c r="C91" s="0" t="s">
        <v>10</v>
      </c>
      <c r="D91" s="0" t="s">
        <v>290</v>
      </c>
      <c r="E91" s="0" t="s">
        <v>47</v>
      </c>
      <c r="F91" s="0" t="s">
        <v>390</v>
      </c>
      <c r="G91" s="0" t="s">
        <v>46</v>
      </c>
    </row>
    <row r="92">
      <c r="A92" s="0" t="s">
        <v>374</v>
      </c>
      <c r="B92" s="0" t="s">
        <v>10</v>
      </c>
      <c r="C92" s="0" t="s">
        <v>10</v>
      </c>
      <c r="D92" s="0" t="s">
        <v>290</v>
      </c>
      <c r="E92" s="0" t="s">
        <v>47</v>
      </c>
      <c r="F92" s="0" t="s">
        <v>391</v>
      </c>
      <c r="G92" s="0" t="s">
        <v>46</v>
      </c>
    </row>
    <row r="93">
      <c r="A93" s="0" t="s">
        <v>374</v>
      </c>
      <c r="B93" s="0" t="s">
        <v>10</v>
      </c>
      <c r="C93" s="0" t="s">
        <v>10</v>
      </c>
      <c r="D93" s="0" t="s">
        <v>290</v>
      </c>
      <c r="E93" s="0" t="s">
        <v>47</v>
      </c>
      <c r="F93" s="0" t="s">
        <v>392</v>
      </c>
      <c r="G93" s="0" t="s">
        <v>46</v>
      </c>
    </row>
    <row r="94">
      <c r="A94" s="0" t="s">
        <v>374</v>
      </c>
      <c r="B94" s="0" t="s">
        <v>10</v>
      </c>
      <c r="C94" s="0" t="s">
        <v>10</v>
      </c>
      <c r="D94" s="0" t="s">
        <v>290</v>
      </c>
      <c r="E94" s="0" t="s">
        <v>47</v>
      </c>
      <c r="F94" s="0" t="s">
        <v>393</v>
      </c>
      <c r="G94" s="0" t="s">
        <v>46</v>
      </c>
    </row>
    <row r="95">
      <c r="A95" s="0" t="s">
        <v>374</v>
      </c>
      <c r="B95" s="0" t="s">
        <v>10</v>
      </c>
      <c r="C95" s="0" t="s">
        <v>10</v>
      </c>
      <c r="D95" s="0" t="s">
        <v>290</v>
      </c>
      <c r="E95" s="0" t="s">
        <v>47</v>
      </c>
      <c r="F95" s="0" t="s">
        <v>394</v>
      </c>
      <c r="G95" s="0" t="s">
        <v>46</v>
      </c>
    </row>
    <row r="96">
      <c r="A96" s="0" t="s">
        <v>374</v>
      </c>
      <c r="B96" s="0" t="s">
        <v>10</v>
      </c>
      <c r="C96" s="0" t="s">
        <v>10</v>
      </c>
      <c r="D96" s="0" t="s">
        <v>290</v>
      </c>
      <c r="E96" s="0" t="s">
        <v>47</v>
      </c>
      <c r="F96" s="0" t="s">
        <v>395</v>
      </c>
      <c r="G96" s="0" t="s">
        <v>46</v>
      </c>
    </row>
    <row r="97">
      <c r="A97" s="0" t="s">
        <v>374</v>
      </c>
      <c r="B97" s="0" t="s">
        <v>10</v>
      </c>
      <c r="C97" s="0" t="s">
        <v>10</v>
      </c>
      <c r="D97" s="0" t="s">
        <v>290</v>
      </c>
      <c r="E97" s="0" t="s">
        <v>47</v>
      </c>
      <c r="F97" s="0" t="s">
        <v>396</v>
      </c>
      <c r="G97" s="0" t="s">
        <v>46</v>
      </c>
    </row>
    <row r="98">
      <c r="A98" s="0" t="s">
        <v>374</v>
      </c>
      <c r="B98" s="0" t="s">
        <v>10</v>
      </c>
      <c r="C98" s="0" t="s">
        <v>10</v>
      </c>
      <c r="D98" s="0" t="s">
        <v>290</v>
      </c>
      <c r="E98" s="0" t="s">
        <v>47</v>
      </c>
      <c r="F98" s="0" t="s">
        <v>397</v>
      </c>
      <c r="G98" s="0" t="s">
        <v>46</v>
      </c>
    </row>
    <row r="99">
      <c r="A99" s="0" t="s">
        <v>374</v>
      </c>
      <c r="B99" s="0" t="s">
        <v>10</v>
      </c>
      <c r="C99" s="0" t="s">
        <v>10</v>
      </c>
      <c r="D99" s="0" t="s">
        <v>290</v>
      </c>
      <c r="E99" s="0" t="s">
        <v>47</v>
      </c>
      <c r="F99" s="0" t="s">
        <v>398</v>
      </c>
      <c r="G99" s="0" t="s">
        <v>46</v>
      </c>
    </row>
    <row r="100">
      <c r="A100" s="0" t="s">
        <v>374</v>
      </c>
      <c r="B100" s="0" t="s">
        <v>10</v>
      </c>
      <c r="C100" s="0" t="s">
        <v>10</v>
      </c>
      <c r="D100" s="0" t="s">
        <v>290</v>
      </c>
      <c r="E100" s="0" t="s">
        <v>47</v>
      </c>
      <c r="F100" s="0" t="s">
        <v>399</v>
      </c>
      <c r="G100" s="0" t="s">
        <v>46</v>
      </c>
    </row>
    <row r="101">
      <c r="A101" s="0" t="s">
        <v>374</v>
      </c>
      <c r="B101" s="0" t="s">
        <v>10</v>
      </c>
      <c r="C101" s="0" t="s">
        <v>10</v>
      </c>
      <c r="D101" s="0" t="s">
        <v>290</v>
      </c>
      <c r="E101" s="0" t="s">
        <v>47</v>
      </c>
      <c r="F101" s="0" t="s">
        <v>400</v>
      </c>
      <c r="G101" s="0" t="s">
        <v>46</v>
      </c>
    </row>
    <row r="102">
      <c r="A102" s="0" t="s">
        <v>374</v>
      </c>
      <c r="B102" s="0" t="s">
        <v>10</v>
      </c>
      <c r="C102" s="0" t="s">
        <v>10</v>
      </c>
      <c r="D102" s="0" t="s">
        <v>290</v>
      </c>
      <c r="E102" s="0" t="s">
        <v>47</v>
      </c>
      <c r="F102" s="0" t="s">
        <v>401</v>
      </c>
      <c r="G102" s="0" t="s">
        <v>46</v>
      </c>
    </row>
    <row r="103">
      <c r="A103" s="0" t="s">
        <v>374</v>
      </c>
      <c r="B103" s="0" t="s">
        <v>10</v>
      </c>
      <c r="C103" s="0" t="s">
        <v>10</v>
      </c>
      <c r="D103" s="0" t="s">
        <v>290</v>
      </c>
      <c r="E103" s="0" t="s">
        <v>47</v>
      </c>
      <c r="F103" s="0" t="s">
        <v>402</v>
      </c>
      <c r="G103" s="0" t="s">
        <v>46</v>
      </c>
    </row>
    <row r="104">
      <c r="A104" s="0" t="s">
        <v>374</v>
      </c>
      <c r="B104" s="0" t="s">
        <v>10</v>
      </c>
      <c r="C104" s="0" t="s">
        <v>10</v>
      </c>
      <c r="D104" s="0" t="s">
        <v>290</v>
      </c>
      <c r="E104" s="0" t="s">
        <v>47</v>
      </c>
      <c r="F104" s="0" t="s">
        <v>403</v>
      </c>
      <c r="G104" s="0" t="s">
        <v>46</v>
      </c>
    </row>
    <row r="105">
      <c r="A105" s="0" t="s">
        <v>374</v>
      </c>
      <c r="B105" s="0" t="s">
        <v>10</v>
      </c>
      <c r="C105" s="0" t="s">
        <v>10</v>
      </c>
      <c r="D105" s="0" t="s">
        <v>290</v>
      </c>
      <c r="E105" s="0" t="s">
        <v>47</v>
      </c>
      <c r="F105" s="0" t="s">
        <v>404</v>
      </c>
      <c r="G105" s="0" t="s">
        <v>46</v>
      </c>
    </row>
    <row r="106">
      <c r="A106" s="0" t="s">
        <v>374</v>
      </c>
      <c r="B106" s="0" t="s">
        <v>10</v>
      </c>
      <c r="C106" s="0" t="s">
        <v>10</v>
      </c>
      <c r="D106" s="0" t="s">
        <v>290</v>
      </c>
      <c r="E106" s="0" t="s">
        <v>47</v>
      </c>
      <c r="F106" s="0" t="s">
        <v>405</v>
      </c>
      <c r="G106" s="0" t="s">
        <v>46</v>
      </c>
    </row>
    <row r="107">
      <c r="A107" s="0" t="s">
        <v>374</v>
      </c>
      <c r="B107" s="0" t="s">
        <v>10</v>
      </c>
      <c r="C107" s="0" t="s">
        <v>10</v>
      </c>
      <c r="D107" s="0" t="s">
        <v>290</v>
      </c>
      <c r="E107" s="0" t="s">
        <v>47</v>
      </c>
      <c r="F107" s="0" t="s">
        <v>406</v>
      </c>
      <c r="G107" s="0" t="s">
        <v>46</v>
      </c>
    </row>
    <row r="108">
      <c r="A108" s="0" t="s">
        <v>374</v>
      </c>
      <c r="B108" s="0" t="s">
        <v>10</v>
      </c>
      <c r="C108" s="0" t="s">
        <v>10</v>
      </c>
      <c r="D108" s="0" t="s">
        <v>290</v>
      </c>
      <c r="E108" s="0" t="s">
        <v>47</v>
      </c>
      <c r="F108" s="0" t="s">
        <v>407</v>
      </c>
      <c r="G108" s="0" t="s">
        <v>46</v>
      </c>
    </row>
    <row r="109">
      <c r="A109" s="0" t="s">
        <v>374</v>
      </c>
      <c r="B109" s="0" t="s">
        <v>10</v>
      </c>
      <c r="C109" s="0" t="s">
        <v>10</v>
      </c>
      <c r="D109" s="0" t="s">
        <v>290</v>
      </c>
      <c r="E109" s="0" t="s">
        <v>47</v>
      </c>
      <c r="F109" s="0" t="s">
        <v>408</v>
      </c>
      <c r="G109" s="0" t="s">
        <v>46</v>
      </c>
    </row>
    <row r="110">
      <c r="A110" s="0" t="s">
        <v>374</v>
      </c>
      <c r="B110" s="0" t="s">
        <v>10</v>
      </c>
      <c r="C110" s="0" t="s">
        <v>10</v>
      </c>
      <c r="D110" s="0" t="s">
        <v>290</v>
      </c>
      <c r="E110" s="0" t="s">
        <v>47</v>
      </c>
      <c r="F110" s="0" t="s">
        <v>409</v>
      </c>
      <c r="G110" s="0" t="s">
        <v>46</v>
      </c>
    </row>
    <row r="111">
      <c r="A111" s="0" t="s">
        <v>374</v>
      </c>
      <c r="B111" s="0" t="s">
        <v>10</v>
      </c>
      <c r="C111" s="0" t="s">
        <v>10</v>
      </c>
      <c r="D111" s="0" t="s">
        <v>290</v>
      </c>
      <c r="E111" s="0" t="s">
        <v>47</v>
      </c>
      <c r="F111" s="0" t="s">
        <v>410</v>
      </c>
      <c r="G111" s="0" t="s">
        <v>46</v>
      </c>
    </row>
    <row r="112">
      <c r="A112" s="0" t="s">
        <v>374</v>
      </c>
      <c r="B112" s="0" t="s">
        <v>10</v>
      </c>
      <c r="C112" s="0" t="s">
        <v>10</v>
      </c>
      <c r="D112" s="0" t="s">
        <v>290</v>
      </c>
      <c r="E112" s="0" t="s">
        <v>47</v>
      </c>
      <c r="F112" s="0" t="s">
        <v>411</v>
      </c>
      <c r="G112" s="0" t="s">
        <v>46</v>
      </c>
    </row>
    <row r="113">
      <c r="A113" s="0" t="s">
        <v>374</v>
      </c>
      <c r="B113" s="0" t="s">
        <v>10</v>
      </c>
      <c r="C113" s="0" t="s">
        <v>10</v>
      </c>
      <c r="D113" s="0" t="s">
        <v>290</v>
      </c>
      <c r="E113" s="0" t="s">
        <v>47</v>
      </c>
      <c r="F113" s="0" t="s">
        <v>412</v>
      </c>
      <c r="G113" s="0" t="s">
        <v>46</v>
      </c>
    </row>
    <row r="114">
      <c r="A114" s="0" t="s">
        <v>374</v>
      </c>
      <c r="B114" s="0" t="s">
        <v>10</v>
      </c>
      <c r="C114" s="0" t="s">
        <v>10</v>
      </c>
      <c r="D114" s="0" t="s">
        <v>290</v>
      </c>
      <c r="E114" s="0" t="s">
        <v>47</v>
      </c>
      <c r="F114" s="0" t="s">
        <v>413</v>
      </c>
      <c r="G114" s="0" t="s">
        <v>46</v>
      </c>
    </row>
    <row r="115">
      <c r="A115" s="0" t="s">
        <v>374</v>
      </c>
      <c r="B115" s="0" t="s">
        <v>10</v>
      </c>
      <c r="C115" s="0" t="s">
        <v>10</v>
      </c>
      <c r="D115" s="0" t="s">
        <v>290</v>
      </c>
      <c r="E115" s="0" t="s">
        <v>47</v>
      </c>
      <c r="F115" s="0" t="s">
        <v>414</v>
      </c>
      <c r="G115" s="0" t="s">
        <v>46</v>
      </c>
    </row>
    <row r="116">
      <c r="A116" s="0" t="s">
        <v>374</v>
      </c>
      <c r="B116" s="0" t="s">
        <v>10</v>
      </c>
      <c r="C116" s="0" t="s">
        <v>10</v>
      </c>
      <c r="D116" s="0" t="s">
        <v>290</v>
      </c>
      <c r="E116" s="0" t="s">
        <v>47</v>
      </c>
      <c r="F116" s="0" t="s">
        <v>415</v>
      </c>
      <c r="G116" s="0" t="s">
        <v>46</v>
      </c>
    </row>
    <row r="117">
      <c r="A117" s="0" t="s">
        <v>374</v>
      </c>
      <c r="B117" s="0" t="s">
        <v>10</v>
      </c>
      <c r="C117" s="0" t="s">
        <v>10</v>
      </c>
      <c r="D117" s="0" t="s">
        <v>290</v>
      </c>
      <c r="E117" s="0" t="s">
        <v>47</v>
      </c>
      <c r="F117" s="0" t="s">
        <v>416</v>
      </c>
      <c r="G117" s="0" t="s">
        <v>46</v>
      </c>
    </row>
    <row r="118">
      <c r="A118" s="0" t="s">
        <v>374</v>
      </c>
      <c r="B118" s="0" t="s">
        <v>10</v>
      </c>
      <c r="C118" s="0" t="s">
        <v>10</v>
      </c>
      <c r="D118" s="0" t="s">
        <v>290</v>
      </c>
      <c r="E118" s="0" t="s">
        <v>47</v>
      </c>
      <c r="F118" s="0" t="s">
        <v>417</v>
      </c>
      <c r="G118" s="0" t="s">
        <v>46</v>
      </c>
    </row>
    <row r="119">
      <c r="A119" s="0" t="s">
        <v>374</v>
      </c>
      <c r="B119" s="0" t="s">
        <v>10</v>
      </c>
      <c r="C119" s="0" t="s">
        <v>10</v>
      </c>
      <c r="D119" s="0" t="s">
        <v>290</v>
      </c>
      <c r="E119" s="0" t="s">
        <v>47</v>
      </c>
      <c r="F119" s="0" t="s">
        <v>418</v>
      </c>
      <c r="G119" s="0" t="s">
        <v>46</v>
      </c>
    </row>
    <row r="120">
      <c r="A120" s="0" t="s">
        <v>374</v>
      </c>
      <c r="B120" s="0" t="s">
        <v>10</v>
      </c>
      <c r="C120" s="0" t="s">
        <v>10</v>
      </c>
      <c r="D120" s="0" t="s">
        <v>290</v>
      </c>
      <c r="E120" s="0" t="s">
        <v>47</v>
      </c>
      <c r="F120" s="0" t="s">
        <v>419</v>
      </c>
      <c r="G120" s="0" t="s">
        <v>46</v>
      </c>
    </row>
    <row r="121">
      <c r="A121" s="0" t="s">
        <v>374</v>
      </c>
      <c r="B121" s="0" t="s">
        <v>10</v>
      </c>
      <c r="C121" s="0" t="s">
        <v>10</v>
      </c>
      <c r="D121" s="0" t="s">
        <v>290</v>
      </c>
      <c r="E121" s="0" t="s">
        <v>47</v>
      </c>
      <c r="F121" s="0" t="s">
        <v>420</v>
      </c>
      <c r="G121" s="0" t="s">
        <v>46</v>
      </c>
    </row>
    <row r="122">
      <c r="A122" s="0" t="s">
        <v>374</v>
      </c>
      <c r="B122" s="0" t="s">
        <v>10</v>
      </c>
      <c r="C122" s="0" t="s">
        <v>10</v>
      </c>
      <c r="D122" s="0" t="s">
        <v>290</v>
      </c>
      <c r="E122" s="0" t="s">
        <v>47</v>
      </c>
      <c r="F122" s="0" t="s">
        <v>421</v>
      </c>
      <c r="G122" s="0" t="s">
        <v>46</v>
      </c>
    </row>
    <row r="123">
      <c r="A123" s="0" t="s">
        <v>374</v>
      </c>
      <c r="B123" s="0" t="s">
        <v>10</v>
      </c>
      <c r="C123" s="0" t="s">
        <v>10</v>
      </c>
      <c r="D123" s="0" t="s">
        <v>290</v>
      </c>
      <c r="E123" s="0" t="s">
        <v>47</v>
      </c>
      <c r="F123" s="0" t="s">
        <v>422</v>
      </c>
      <c r="G123" s="0" t="s">
        <v>46</v>
      </c>
    </row>
    <row r="124">
      <c r="A124" s="0" t="s">
        <v>374</v>
      </c>
      <c r="B124" s="0" t="s">
        <v>10</v>
      </c>
      <c r="C124" s="0" t="s">
        <v>10</v>
      </c>
      <c r="D124" s="0" t="s">
        <v>290</v>
      </c>
      <c r="E124" s="0" t="s">
        <v>47</v>
      </c>
      <c r="F124" s="0" t="s">
        <v>423</v>
      </c>
      <c r="G124" s="0" t="s">
        <v>46</v>
      </c>
    </row>
    <row r="125">
      <c r="A125" s="0" t="s">
        <v>374</v>
      </c>
      <c r="B125" s="0" t="s">
        <v>10</v>
      </c>
      <c r="C125" s="0" t="s">
        <v>10</v>
      </c>
      <c r="D125" s="0" t="s">
        <v>290</v>
      </c>
      <c r="E125" s="0" t="s">
        <v>47</v>
      </c>
      <c r="F125" s="0" t="s">
        <v>424</v>
      </c>
      <c r="G125" s="0" t="s">
        <v>46</v>
      </c>
    </row>
    <row r="126">
      <c r="A126" s="0" t="s">
        <v>374</v>
      </c>
      <c r="B126" s="0" t="s">
        <v>10</v>
      </c>
      <c r="C126" s="0" t="s">
        <v>10</v>
      </c>
      <c r="D126" s="0" t="s">
        <v>290</v>
      </c>
      <c r="E126" s="0" t="s">
        <v>47</v>
      </c>
      <c r="F126" s="0" t="s">
        <v>425</v>
      </c>
      <c r="G126" s="0" t="s">
        <v>46</v>
      </c>
    </row>
    <row r="127">
      <c r="A127" s="0" t="s">
        <v>374</v>
      </c>
      <c r="B127" s="0" t="s">
        <v>10</v>
      </c>
      <c r="C127" s="0" t="s">
        <v>10</v>
      </c>
      <c r="D127" s="0" t="s">
        <v>290</v>
      </c>
      <c r="E127" s="0" t="s">
        <v>47</v>
      </c>
      <c r="F127" s="0" t="s">
        <v>426</v>
      </c>
      <c r="G127" s="0" t="s">
        <v>46</v>
      </c>
    </row>
    <row r="128">
      <c r="A128" s="0" t="s">
        <v>374</v>
      </c>
      <c r="B128" s="0" t="s">
        <v>10</v>
      </c>
      <c r="C128" s="0" t="s">
        <v>10</v>
      </c>
      <c r="D128" s="0" t="s">
        <v>290</v>
      </c>
      <c r="E128" s="0" t="s">
        <v>47</v>
      </c>
      <c r="F128" s="0" t="s">
        <v>427</v>
      </c>
      <c r="G128" s="0" t="s">
        <v>46</v>
      </c>
    </row>
    <row r="129">
      <c r="A129" s="0" t="s">
        <v>374</v>
      </c>
      <c r="B129" s="0" t="s">
        <v>10</v>
      </c>
      <c r="C129" s="0" t="s">
        <v>10</v>
      </c>
      <c r="D129" s="0" t="s">
        <v>290</v>
      </c>
      <c r="E129" s="0" t="s">
        <v>47</v>
      </c>
      <c r="F129" s="0" t="s">
        <v>428</v>
      </c>
      <c r="G129" s="0" t="s">
        <v>46</v>
      </c>
    </row>
    <row r="130">
      <c r="A130" s="0" t="s">
        <v>374</v>
      </c>
      <c r="B130" s="0" t="s">
        <v>10</v>
      </c>
      <c r="C130" s="0" t="s">
        <v>10</v>
      </c>
      <c r="D130" s="0" t="s">
        <v>290</v>
      </c>
      <c r="E130" s="0" t="s">
        <v>47</v>
      </c>
      <c r="F130" s="0" t="s">
        <v>429</v>
      </c>
      <c r="G130" s="0" t="s">
        <v>46</v>
      </c>
    </row>
    <row r="131">
      <c r="A131" s="0" t="s">
        <v>374</v>
      </c>
      <c r="B131" s="0" t="s">
        <v>10</v>
      </c>
      <c r="C131" s="0" t="s">
        <v>10</v>
      </c>
      <c r="D131" s="0" t="s">
        <v>290</v>
      </c>
      <c r="E131" s="0" t="s">
        <v>47</v>
      </c>
      <c r="F131" s="0" t="s">
        <v>430</v>
      </c>
      <c r="G131" s="0" t="s">
        <v>46</v>
      </c>
    </row>
    <row r="132">
      <c r="A132" s="0" t="s">
        <v>374</v>
      </c>
      <c r="B132" s="0" t="s">
        <v>10</v>
      </c>
      <c r="C132" s="0" t="s">
        <v>10</v>
      </c>
      <c r="D132" s="0" t="s">
        <v>290</v>
      </c>
      <c r="E132" s="0" t="s">
        <v>47</v>
      </c>
      <c r="F132" s="0" t="s">
        <v>431</v>
      </c>
      <c r="G132" s="0" t="s">
        <v>46</v>
      </c>
    </row>
    <row r="133">
      <c r="A133" s="0" t="s">
        <v>374</v>
      </c>
      <c r="B133" s="0" t="s">
        <v>10</v>
      </c>
      <c r="C133" s="0" t="s">
        <v>10</v>
      </c>
      <c r="D133" s="0" t="s">
        <v>290</v>
      </c>
      <c r="E133" s="0" t="s">
        <v>47</v>
      </c>
      <c r="F133" s="0" t="s">
        <v>432</v>
      </c>
      <c r="G133" s="0" t="s">
        <v>46</v>
      </c>
    </row>
    <row r="134">
      <c r="A134" s="0" t="s">
        <v>374</v>
      </c>
      <c r="B134" s="0" t="s">
        <v>10</v>
      </c>
      <c r="C134" s="0" t="s">
        <v>10</v>
      </c>
      <c r="D134" s="0" t="s">
        <v>290</v>
      </c>
      <c r="E134" s="0" t="s">
        <v>47</v>
      </c>
      <c r="F134" s="0" t="s">
        <v>433</v>
      </c>
      <c r="G134" s="0" t="s">
        <v>46</v>
      </c>
    </row>
    <row r="135">
      <c r="A135" s="0" t="s">
        <v>374</v>
      </c>
      <c r="B135" s="0" t="s">
        <v>10</v>
      </c>
      <c r="C135" s="0" t="s">
        <v>10</v>
      </c>
      <c r="D135" s="0" t="s">
        <v>290</v>
      </c>
      <c r="E135" s="0" t="s">
        <v>47</v>
      </c>
      <c r="F135" s="0" t="s">
        <v>434</v>
      </c>
      <c r="G135" s="0" t="s">
        <v>46</v>
      </c>
    </row>
    <row r="136">
      <c r="A136" s="0" t="s">
        <v>374</v>
      </c>
      <c r="B136" s="0" t="s">
        <v>10</v>
      </c>
      <c r="C136" s="0" t="s">
        <v>10</v>
      </c>
      <c r="D136" s="0" t="s">
        <v>290</v>
      </c>
      <c r="E136" s="0" t="s">
        <v>47</v>
      </c>
      <c r="F136" s="0" t="s">
        <v>435</v>
      </c>
      <c r="G136" s="0" t="s">
        <v>46</v>
      </c>
    </row>
    <row r="137">
      <c r="A137" s="0" t="s">
        <v>374</v>
      </c>
      <c r="B137" s="0" t="s">
        <v>10</v>
      </c>
      <c r="C137" s="0" t="s">
        <v>10</v>
      </c>
      <c r="D137" s="0" t="s">
        <v>290</v>
      </c>
      <c r="E137" s="0" t="s">
        <v>47</v>
      </c>
      <c r="F137" s="0" t="s">
        <v>436</v>
      </c>
      <c r="G137" s="0" t="s">
        <v>46</v>
      </c>
    </row>
    <row r="138">
      <c r="A138" s="0" t="s">
        <v>374</v>
      </c>
      <c r="B138" s="0" t="s">
        <v>10</v>
      </c>
      <c r="C138" s="0" t="s">
        <v>10</v>
      </c>
      <c r="D138" s="0" t="s">
        <v>290</v>
      </c>
      <c r="E138" s="0" t="s">
        <v>47</v>
      </c>
      <c r="F138" s="0" t="s">
        <v>437</v>
      </c>
      <c r="G138" s="0" t="s">
        <v>46</v>
      </c>
    </row>
    <row r="139">
      <c r="A139" s="0" t="s">
        <v>374</v>
      </c>
      <c r="B139" s="0" t="s">
        <v>10</v>
      </c>
      <c r="C139" s="0" t="s">
        <v>10</v>
      </c>
      <c r="D139" s="0" t="s">
        <v>290</v>
      </c>
      <c r="E139" s="0" t="s">
        <v>47</v>
      </c>
      <c r="F139" s="0" t="s">
        <v>438</v>
      </c>
      <c r="G139" s="0" t="s">
        <v>46</v>
      </c>
    </row>
    <row r="140">
      <c r="A140" s="0" t="s">
        <v>374</v>
      </c>
      <c r="B140" s="0" t="s">
        <v>10</v>
      </c>
      <c r="C140" s="0" t="s">
        <v>10</v>
      </c>
      <c r="D140" s="0" t="s">
        <v>290</v>
      </c>
      <c r="E140" s="0" t="s">
        <v>47</v>
      </c>
      <c r="F140" s="0" t="s">
        <v>439</v>
      </c>
      <c r="G140" s="0" t="s">
        <v>46</v>
      </c>
    </row>
    <row r="141">
      <c r="A141" s="0" t="s">
        <v>374</v>
      </c>
      <c r="B141" s="0" t="s">
        <v>10</v>
      </c>
      <c r="C141" s="0" t="s">
        <v>10</v>
      </c>
      <c r="D141" s="0" t="s">
        <v>290</v>
      </c>
      <c r="E141" s="0" t="s">
        <v>47</v>
      </c>
      <c r="F141" s="0" t="s">
        <v>440</v>
      </c>
      <c r="G141" s="0" t="s">
        <v>46</v>
      </c>
    </row>
    <row r="142">
      <c r="A142" s="0" t="s">
        <v>374</v>
      </c>
      <c r="B142" s="0" t="s">
        <v>10</v>
      </c>
      <c r="C142" s="0" t="s">
        <v>10</v>
      </c>
      <c r="D142" s="0" t="s">
        <v>290</v>
      </c>
      <c r="E142" s="0" t="s">
        <v>47</v>
      </c>
      <c r="F142" s="0" t="s">
        <v>441</v>
      </c>
      <c r="G142" s="0" t="s">
        <v>46</v>
      </c>
    </row>
    <row r="143">
      <c r="A143" s="0" t="s">
        <v>374</v>
      </c>
      <c r="B143" s="0" t="s">
        <v>10</v>
      </c>
      <c r="C143" s="0" t="s">
        <v>10</v>
      </c>
      <c r="D143" s="0" t="s">
        <v>290</v>
      </c>
      <c r="E143" s="0" t="s">
        <v>47</v>
      </c>
      <c r="F143" s="0" t="s">
        <v>442</v>
      </c>
      <c r="G143" s="0" t="s">
        <v>46</v>
      </c>
    </row>
    <row r="144">
      <c r="A144" s="0" t="s">
        <v>374</v>
      </c>
      <c r="B144" s="0" t="s">
        <v>10</v>
      </c>
      <c r="C144" s="0" t="s">
        <v>10</v>
      </c>
      <c r="D144" s="0" t="s">
        <v>290</v>
      </c>
      <c r="E144" s="0" t="s">
        <v>47</v>
      </c>
      <c r="F144" s="0" t="s">
        <v>443</v>
      </c>
      <c r="G144" s="0" t="s">
        <v>46</v>
      </c>
    </row>
    <row r="145">
      <c r="A145" s="0" t="s">
        <v>374</v>
      </c>
      <c r="B145" s="0" t="s">
        <v>10</v>
      </c>
      <c r="C145" s="0" t="s">
        <v>10</v>
      </c>
      <c r="D145" s="0" t="s">
        <v>290</v>
      </c>
      <c r="E145" s="0" t="s">
        <v>47</v>
      </c>
      <c r="F145" s="0" t="s">
        <v>444</v>
      </c>
      <c r="G145" s="0" t="s">
        <v>46</v>
      </c>
    </row>
    <row r="146">
      <c r="A146" s="0" t="s">
        <v>374</v>
      </c>
      <c r="B146" s="0" t="s">
        <v>10</v>
      </c>
      <c r="C146" s="0" t="s">
        <v>10</v>
      </c>
      <c r="D146" s="0" t="s">
        <v>290</v>
      </c>
      <c r="E146" s="0" t="s">
        <v>47</v>
      </c>
      <c r="F146" s="0" t="s">
        <v>445</v>
      </c>
      <c r="G146" s="0" t="s">
        <v>46</v>
      </c>
    </row>
    <row r="147">
      <c r="A147" s="0" t="s">
        <v>374</v>
      </c>
      <c r="B147" s="0" t="s">
        <v>10</v>
      </c>
      <c r="C147" s="0" t="s">
        <v>10</v>
      </c>
      <c r="D147" s="0" t="s">
        <v>290</v>
      </c>
      <c r="E147" s="0" t="s">
        <v>47</v>
      </c>
      <c r="F147" s="0" t="s">
        <v>446</v>
      </c>
      <c r="G147" s="0" t="s">
        <v>46</v>
      </c>
    </row>
    <row r="148">
      <c r="A148" s="0" t="s">
        <v>374</v>
      </c>
      <c r="B148" s="0" t="s">
        <v>10</v>
      </c>
      <c r="C148" s="0" t="s">
        <v>10</v>
      </c>
      <c r="D148" s="0" t="s">
        <v>290</v>
      </c>
      <c r="E148" s="0" t="s">
        <v>47</v>
      </c>
      <c r="F148" s="0" t="s">
        <v>447</v>
      </c>
      <c r="G148" s="0" t="s">
        <v>46</v>
      </c>
    </row>
    <row r="149">
      <c r="A149" s="0" t="s">
        <v>374</v>
      </c>
      <c r="B149" s="0" t="s">
        <v>10</v>
      </c>
      <c r="C149" s="0" t="s">
        <v>10</v>
      </c>
      <c r="D149" s="0" t="s">
        <v>290</v>
      </c>
      <c r="E149" s="0" t="s">
        <v>47</v>
      </c>
      <c r="F149" s="0" t="s">
        <v>448</v>
      </c>
      <c r="G149" s="0" t="s">
        <v>46</v>
      </c>
    </row>
    <row r="150">
      <c r="A150" s="0" t="s">
        <v>374</v>
      </c>
      <c r="B150" s="0" t="s">
        <v>10</v>
      </c>
      <c r="C150" s="0" t="s">
        <v>10</v>
      </c>
      <c r="D150" s="0" t="s">
        <v>290</v>
      </c>
      <c r="E150" s="0" t="s">
        <v>47</v>
      </c>
      <c r="F150" s="0" t="s">
        <v>449</v>
      </c>
      <c r="G150" s="0" t="s">
        <v>46</v>
      </c>
    </row>
    <row r="151">
      <c r="A151" s="0" t="s">
        <v>374</v>
      </c>
      <c r="B151" s="0" t="s">
        <v>10</v>
      </c>
      <c r="C151" s="0" t="s">
        <v>10</v>
      </c>
      <c r="D151" s="0" t="s">
        <v>290</v>
      </c>
      <c r="E151" s="0" t="s">
        <v>47</v>
      </c>
      <c r="F151" s="0" t="s">
        <v>450</v>
      </c>
      <c r="G151" s="0" t="s">
        <v>46</v>
      </c>
    </row>
    <row r="152">
      <c r="A152" s="0" t="s">
        <v>374</v>
      </c>
      <c r="B152" s="0" t="s">
        <v>10</v>
      </c>
      <c r="C152" s="0" t="s">
        <v>10</v>
      </c>
      <c r="D152" s="0" t="s">
        <v>290</v>
      </c>
      <c r="E152" s="0" t="s">
        <v>47</v>
      </c>
      <c r="F152" s="0" t="s">
        <v>451</v>
      </c>
      <c r="G152" s="0" t="s">
        <v>46</v>
      </c>
    </row>
    <row r="153">
      <c r="A153" s="0" t="s">
        <v>374</v>
      </c>
      <c r="B153" s="0" t="s">
        <v>10</v>
      </c>
      <c r="C153" s="0" t="s">
        <v>10</v>
      </c>
      <c r="D153" s="0" t="s">
        <v>290</v>
      </c>
      <c r="E153" s="0" t="s">
        <v>47</v>
      </c>
      <c r="F153" s="0" t="s">
        <v>452</v>
      </c>
      <c r="G153" s="0" t="s">
        <v>46</v>
      </c>
    </row>
    <row r="154">
      <c r="A154" s="0" t="s">
        <v>374</v>
      </c>
      <c r="B154" s="0" t="s">
        <v>10</v>
      </c>
      <c r="C154" s="0" t="s">
        <v>10</v>
      </c>
      <c r="D154" s="0" t="s">
        <v>290</v>
      </c>
      <c r="E154" s="0" t="s">
        <v>47</v>
      </c>
      <c r="F154" s="0" t="s">
        <v>453</v>
      </c>
      <c r="G154" s="0" t="s">
        <v>46</v>
      </c>
    </row>
    <row r="155">
      <c r="A155" s="0" t="s">
        <v>374</v>
      </c>
      <c r="B155" s="0" t="s">
        <v>10</v>
      </c>
      <c r="C155" s="0" t="s">
        <v>10</v>
      </c>
      <c r="D155" s="0" t="s">
        <v>290</v>
      </c>
      <c r="E155" s="0" t="s">
        <v>47</v>
      </c>
      <c r="F155" s="0" t="s">
        <v>454</v>
      </c>
      <c r="G155" s="0" t="s">
        <v>46</v>
      </c>
    </row>
    <row r="156">
      <c r="A156" s="0" t="s">
        <v>374</v>
      </c>
      <c r="B156" s="0" t="s">
        <v>10</v>
      </c>
      <c r="C156" s="0" t="s">
        <v>10</v>
      </c>
      <c r="D156" s="0" t="s">
        <v>290</v>
      </c>
      <c r="E156" s="0" t="s">
        <v>47</v>
      </c>
      <c r="F156" s="0" t="s">
        <v>455</v>
      </c>
      <c r="G156" s="0" t="s">
        <v>46</v>
      </c>
    </row>
    <row r="157">
      <c r="A157" s="0" t="s">
        <v>374</v>
      </c>
      <c r="B157" s="0" t="s">
        <v>10</v>
      </c>
      <c r="C157" s="0" t="s">
        <v>10</v>
      </c>
      <c r="D157" s="0" t="s">
        <v>290</v>
      </c>
      <c r="E157" s="0" t="s">
        <v>47</v>
      </c>
      <c r="F157" s="0" t="s">
        <v>456</v>
      </c>
      <c r="G157" s="0" t="s">
        <v>46</v>
      </c>
    </row>
    <row r="158">
      <c r="A158" s="0" t="s">
        <v>374</v>
      </c>
      <c r="B158" s="0" t="s">
        <v>10</v>
      </c>
      <c r="C158" s="0" t="s">
        <v>10</v>
      </c>
      <c r="D158" s="0" t="s">
        <v>290</v>
      </c>
      <c r="E158" s="0" t="s">
        <v>47</v>
      </c>
      <c r="F158" s="0" t="s">
        <v>457</v>
      </c>
      <c r="G158" s="0" t="s">
        <v>46</v>
      </c>
    </row>
    <row r="159">
      <c r="A159" s="0" t="s">
        <v>374</v>
      </c>
      <c r="B159" s="0" t="s">
        <v>10</v>
      </c>
      <c r="C159" s="0" t="s">
        <v>10</v>
      </c>
      <c r="D159" s="0" t="s">
        <v>290</v>
      </c>
      <c r="E159" s="0" t="s">
        <v>47</v>
      </c>
      <c r="F159" s="0" t="s">
        <v>458</v>
      </c>
      <c r="G159" s="0" t="s">
        <v>46</v>
      </c>
    </row>
    <row r="160">
      <c r="A160" s="0" t="s">
        <v>374</v>
      </c>
      <c r="B160" s="0" t="s">
        <v>10</v>
      </c>
      <c r="C160" s="0" t="s">
        <v>10</v>
      </c>
      <c r="D160" s="0" t="s">
        <v>290</v>
      </c>
      <c r="E160" s="0" t="s">
        <v>47</v>
      </c>
      <c r="F160" s="0" t="s">
        <v>459</v>
      </c>
      <c r="G160" s="0" t="s">
        <v>46</v>
      </c>
    </row>
    <row r="161">
      <c r="A161" s="0" t="s">
        <v>374</v>
      </c>
      <c r="B161" s="0" t="s">
        <v>10</v>
      </c>
      <c r="C161" s="0" t="s">
        <v>10</v>
      </c>
      <c r="D161" s="0" t="s">
        <v>290</v>
      </c>
      <c r="E161" s="0" t="s">
        <v>47</v>
      </c>
      <c r="F161" s="0" t="s">
        <v>460</v>
      </c>
      <c r="G161" s="0" t="s">
        <v>46</v>
      </c>
    </row>
    <row r="162">
      <c r="A162" s="0" t="s">
        <v>374</v>
      </c>
      <c r="B162" s="0" t="s">
        <v>10</v>
      </c>
      <c r="C162" s="0" t="s">
        <v>10</v>
      </c>
      <c r="D162" s="0" t="s">
        <v>290</v>
      </c>
      <c r="E162" s="0" t="s">
        <v>47</v>
      </c>
      <c r="F162" s="0" t="s">
        <v>461</v>
      </c>
      <c r="G162" s="0" t="s">
        <v>46</v>
      </c>
    </row>
    <row r="163">
      <c r="A163" s="0" t="s">
        <v>374</v>
      </c>
      <c r="B163" s="0" t="s">
        <v>10</v>
      </c>
      <c r="C163" s="0" t="s">
        <v>10</v>
      </c>
      <c r="D163" s="0" t="s">
        <v>290</v>
      </c>
      <c r="E163" s="0" t="s">
        <v>47</v>
      </c>
      <c r="F163" s="0" t="s">
        <v>462</v>
      </c>
      <c r="G163" s="0" t="s">
        <v>46</v>
      </c>
    </row>
    <row r="164">
      <c r="A164" s="0" t="s">
        <v>374</v>
      </c>
      <c r="B164" s="0" t="s">
        <v>10</v>
      </c>
      <c r="C164" s="0" t="s">
        <v>10</v>
      </c>
      <c r="D164" s="0" t="s">
        <v>290</v>
      </c>
      <c r="E164" s="0" t="s">
        <v>47</v>
      </c>
      <c r="F164" s="0" t="s">
        <v>463</v>
      </c>
      <c r="G164" s="0" t="s">
        <v>46</v>
      </c>
    </row>
    <row r="165">
      <c r="A165" s="0" t="s">
        <v>374</v>
      </c>
      <c r="B165" s="0" t="s">
        <v>10</v>
      </c>
      <c r="C165" s="0" t="s">
        <v>10</v>
      </c>
      <c r="D165" s="0" t="s">
        <v>290</v>
      </c>
      <c r="E165" s="0" t="s">
        <v>47</v>
      </c>
      <c r="F165" s="0" t="s">
        <v>464</v>
      </c>
      <c r="G165" s="0" t="s">
        <v>46</v>
      </c>
    </row>
    <row r="166">
      <c r="A166" s="0" t="s">
        <v>374</v>
      </c>
      <c r="B166" s="0" t="s">
        <v>10</v>
      </c>
      <c r="C166" s="0" t="s">
        <v>10</v>
      </c>
      <c r="D166" s="0" t="s">
        <v>290</v>
      </c>
      <c r="E166" s="0" t="s">
        <v>47</v>
      </c>
      <c r="F166" s="0" t="s">
        <v>465</v>
      </c>
      <c r="G166" s="0" t="s">
        <v>46</v>
      </c>
    </row>
    <row r="167">
      <c r="A167" s="0" t="s">
        <v>374</v>
      </c>
      <c r="B167" s="0" t="s">
        <v>10</v>
      </c>
      <c r="C167" s="0" t="s">
        <v>10</v>
      </c>
      <c r="D167" s="0" t="s">
        <v>290</v>
      </c>
      <c r="E167" s="0" t="s">
        <v>47</v>
      </c>
      <c r="F167" s="0" t="s">
        <v>466</v>
      </c>
      <c r="G167" s="0" t="s">
        <v>46</v>
      </c>
    </row>
    <row r="168">
      <c r="A168" s="0" t="s">
        <v>374</v>
      </c>
      <c r="B168" s="0" t="s">
        <v>10</v>
      </c>
      <c r="C168" s="0" t="s">
        <v>10</v>
      </c>
      <c r="D168" s="0" t="s">
        <v>290</v>
      </c>
      <c r="E168" s="0" t="s">
        <v>47</v>
      </c>
      <c r="F168" s="0" t="s">
        <v>467</v>
      </c>
      <c r="G168" s="0" t="s">
        <v>46</v>
      </c>
    </row>
    <row r="169">
      <c r="A169" s="0" t="s">
        <v>374</v>
      </c>
      <c r="B169" s="0" t="s">
        <v>10</v>
      </c>
      <c r="C169" s="0" t="s">
        <v>10</v>
      </c>
      <c r="D169" s="0" t="s">
        <v>290</v>
      </c>
      <c r="E169" s="0" t="s">
        <v>47</v>
      </c>
      <c r="F169" s="0" t="s">
        <v>468</v>
      </c>
      <c r="G169" s="0" t="s">
        <v>46</v>
      </c>
    </row>
    <row r="170">
      <c r="A170" s="0" t="s">
        <v>374</v>
      </c>
      <c r="B170" s="0" t="s">
        <v>10</v>
      </c>
      <c r="C170" s="0" t="s">
        <v>10</v>
      </c>
      <c r="D170" s="0" t="s">
        <v>290</v>
      </c>
      <c r="E170" s="0" t="s">
        <v>47</v>
      </c>
      <c r="F170" s="0" t="s">
        <v>469</v>
      </c>
      <c r="G170" s="0" t="s">
        <v>46</v>
      </c>
    </row>
    <row r="171">
      <c r="A171" s="0" t="s">
        <v>374</v>
      </c>
      <c r="B171" s="0" t="s">
        <v>10</v>
      </c>
      <c r="C171" s="0" t="s">
        <v>10</v>
      </c>
      <c r="D171" s="0" t="s">
        <v>290</v>
      </c>
      <c r="E171" s="0" t="s">
        <v>47</v>
      </c>
      <c r="F171" s="0" t="s">
        <v>470</v>
      </c>
      <c r="G171" s="0" t="s">
        <v>46</v>
      </c>
    </row>
    <row r="172">
      <c r="A172" s="0" t="s">
        <v>374</v>
      </c>
      <c r="B172" s="0" t="s">
        <v>10</v>
      </c>
      <c r="C172" s="0" t="s">
        <v>10</v>
      </c>
      <c r="D172" s="0" t="s">
        <v>290</v>
      </c>
      <c r="E172" s="0" t="s">
        <v>47</v>
      </c>
      <c r="F172" s="0" t="s">
        <v>471</v>
      </c>
      <c r="G172" s="0" t="s">
        <v>46</v>
      </c>
    </row>
    <row r="173">
      <c r="A173" s="0" t="s">
        <v>374</v>
      </c>
      <c r="B173" s="0" t="s">
        <v>10</v>
      </c>
      <c r="C173" s="0" t="s">
        <v>10</v>
      </c>
      <c r="D173" s="0" t="s">
        <v>290</v>
      </c>
      <c r="E173" s="0" t="s">
        <v>47</v>
      </c>
      <c r="F173" s="0" t="s">
        <v>472</v>
      </c>
      <c r="G173" s="0" t="s">
        <v>46</v>
      </c>
    </row>
    <row r="174">
      <c r="A174" s="0" t="s">
        <v>374</v>
      </c>
      <c r="B174" s="0" t="s">
        <v>10</v>
      </c>
      <c r="C174" s="0" t="s">
        <v>10</v>
      </c>
      <c r="D174" s="0" t="s">
        <v>290</v>
      </c>
      <c r="E174" s="0" t="s">
        <v>47</v>
      </c>
      <c r="F174" s="0" t="s">
        <v>473</v>
      </c>
      <c r="G174" s="0" t="s">
        <v>46</v>
      </c>
    </row>
    <row r="175">
      <c r="A175" s="0" t="s">
        <v>374</v>
      </c>
      <c r="B175" s="0" t="s">
        <v>10</v>
      </c>
      <c r="C175" s="0" t="s">
        <v>10</v>
      </c>
      <c r="D175" s="0" t="s">
        <v>290</v>
      </c>
      <c r="E175" s="0" t="s">
        <v>47</v>
      </c>
      <c r="F175" s="0" t="s">
        <v>474</v>
      </c>
      <c r="G175" s="0" t="s">
        <v>46</v>
      </c>
    </row>
    <row r="176">
      <c r="A176" s="0" t="s">
        <v>374</v>
      </c>
      <c r="B176" s="0" t="s">
        <v>10</v>
      </c>
      <c r="C176" s="0" t="s">
        <v>10</v>
      </c>
      <c r="D176" s="0" t="s">
        <v>290</v>
      </c>
      <c r="E176" s="0" t="s">
        <v>47</v>
      </c>
      <c r="F176" s="0" t="s">
        <v>475</v>
      </c>
      <c r="G176" s="0" t="s">
        <v>46</v>
      </c>
    </row>
    <row r="177">
      <c r="A177" s="0" t="s">
        <v>374</v>
      </c>
      <c r="B177" s="0" t="s">
        <v>10</v>
      </c>
      <c r="C177" s="0" t="s">
        <v>10</v>
      </c>
      <c r="D177" s="0" t="s">
        <v>290</v>
      </c>
      <c r="E177" s="0" t="s">
        <v>47</v>
      </c>
      <c r="F177" s="0" t="s">
        <v>476</v>
      </c>
      <c r="G177" s="0" t="s">
        <v>46</v>
      </c>
    </row>
    <row r="178">
      <c r="A178" s="0" t="s">
        <v>374</v>
      </c>
      <c r="B178" s="0" t="s">
        <v>10</v>
      </c>
      <c r="C178" s="0" t="s">
        <v>10</v>
      </c>
      <c r="D178" s="0" t="s">
        <v>290</v>
      </c>
      <c r="E178" s="0" t="s">
        <v>47</v>
      </c>
      <c r="F178" s="0" t="s">
        <v>477</v>
      </c>
      <c r="G178" s="0" t="s">
        <v>46</v>
      </c>
    </row>
    <row r="179">
      <c r="A179" s="0" t="s">
        <v>374</v>
      </c>
      <c r="B179" s="0" t="s">
        <v>10</v>
      </c>
      <c r="C179" s="0" t="s">
        <v>10</v>
      </c>
      <c r="D179" s="0" t="s">
        <v>290</v>
      </c>
      <c r="E179" s="0" t="s">
        <v>47</v>
      </c>
      <c r="F179" s="0" t="s">
        <v>478</v>
      </c>
      <c r="G179" s="0" t="s">
        <v>46</v>
      </c>
    </row>
    <row r="180">
      <c r="A180" s="0" t="s">
        <v>374</v>
      </c>
      <c r="B180" s="0" t="s">
        <v>10</v>
      </c>
      <c r="C180" s="0" t="s">
        <v>10</v>
      </c>
      <c r="D180" s="0" t="s">
        <v>290</v>
      </c>
      <c r="E180" s="0" t="s">
        <v>47</v>
      </c>
      <c r="F180" s="0" t="s">
        <v>479</v>
      </c>
      <c r="G180" s="0" t="s">
        <v>46</v>
      </c>
    </row>
    <row r="181">
      <c r="A181" s="0" t="s">
        <v>374</v>
      </c>
      <c r="B181" s="0" t="s">
        <v>10</v>
      </c>
      <c r="C181" s="0" t="s">
        <v>10</v>
      </c>
      <c r="D181" s="0" t="s">
        <v>290</v>
      </c>
      <c r="E181" s="0" t="s">
        <v>47</v>
      </c>
      <c r="F181" s="0" t="s">
        <v>480</v>
      </c>
      <c r="G181" s="0" t="s">
        <v>46</v>
      </c>
    </row>
    <row r="182">
      <c r="A182" s="0" t="s">
        <v>374</v>
      </c>
      <c r="B182" s="0" t="s">
        <v>10</v>
      </c>
      <c r="C182" s="0" t="s">
        <v>10</v>
      </c>
      <c r="D182" s="0" t="s">
        <v>290</v>
      </c>
      <c r="E182" s="0" t="s">
        <v>47</v>
      </c>
      <c r="F182" s="0" t="s">
        <v>481</v>
      </c>
      <c r="G182" s="0" t="s">
        <v>46</v>
      </c>
    </row>
    <row r="183">
      <c r="A183" s="0" t="s">
        <v>374</v>
      </c>
      <c r="B183" s="0" t="s">
        <v>10</v>
      </c>
      <c r="C183" s="0" t="s">
        <v>10</v>
      </c>
      <c r="D183" s="0" t="s">
        <v>290</v>
      </c>
      <c r="E183" s="0" t="s">
        <v>47</v>
      </c>
      <c r="F183" s="0" t="s">
        <v>482</v>
      </c>
      <c r="G183" s="0" t="s">
        <v>46</v>
      </c>
    </row>
    <row r="184">
      <c r="A184" s="0" t="s">
        <v>374</v>
      </c>
      <c r="B184" s="0" t="s">
        <v>10</v>
      </c>
      <c r="C184" s="0" t="s">
        <v>10</v>
      </c>
      <c r="D184" s="0" t="s">
        <v>290</v>
      </c>
      <c r="E184" s="0" t="s">
        <v>47</v>
      </c>
      <c r="F184" s="0" t="s">
        <v>483</v>
      </c>
      <c r="G184" s="0" t="s">
        <v>46</v>
      </c>
    </row>
    <row r="185">
      <c r="A185" s="0" t="s">
        <v>374</v>
      </c>
      <c r="B185" s="0" t="s">
        <v>10</v>
      </c>
      <c r="C185" s="0" t="s">
        <v>10</v>
      </c>
      <c r="D185" s="0" t="s">
        <v>290</v>
      </c>
      <c r="E185" s="0" t="s">
        <v>47</v>
      </c>
      <c r="F185" s="0" t="s">
        <v>484</v>
      </c>
      <c r="G185" s="0" t="s">
        <v>46</v>
      </c>
    </row>
    <row r="186">
      <c r="A186" s="0" t="s">
        <v>374</v>
      </c>
      <c r="B186" s="0" t="s">
        <v>10</v>
      </c>
      <c r="C186" s="0" t="s">
        <v>10</v>
      </c>
      <c r="D186" s="0" t="s">
        <v>290</v>
      </c>
      <c r="E186" s="0" t="s">
        <v>47</v>
      </c>
      <c r="F186" s="0" t="s">
        <v>485</v>
      </c>
      <c r="G186" s="0" t="s">
        <v>46</v>
      </c>
    </row>
    <row r="187">
      <c r="A187" s="0" t="s">
        <v>374</v>
      </c>
      <c r="B187" s="0" t="s">
        <v>10</v>
      </c>
      <c r="C187" s="0" t="s">
        <v>10</v>
      </c>
      <c r="D187" s="0" t="s">
        <v>290</v>
      </c>
      <c r="E187" s="0" t="s">
        <v>47</v>
      </c>
      <c r="F187" s="0" t="s">
        <v>486</v>
      </c>
      <c r="G187" s="0" t="s">
        <v>46</v>
      </c>
    </row>
    <row r="188">
      <c r="A188" s="0" t="s">
        <v>374</v>
      </c>
      <c r="B188" s="0" t="s">
        <v>10</v>
      </c>
      <c r="C188" s="0" t="s">
        <v>10</v>
      </c>
      <c r="D188" s="0" t="s">
        <v>290</v>
      </c>
      <c r="E188" s="0" t="s">
        <v>47</v>
      </c>
      <c r="F188" s="0" t="s">
        <v>487</v>
      </c>
      <c r="G188" s="0" t="s">
        <v>46</v>
      </c>
    </row>
    <row r="189">
      <c r="A189" s="0" t="s">
        <v>374</v>
      </c>
      <c r="B189" s="0" t="s">
        <v>10</v>
      </c>
      <c r="C189" s="0" t="s">
        <v>10</v>
      </c>
      <c r="D189" s="0" t="s">
        <v>290</v>
      </c>
      <c r="E189" s="0" t="s">
        <v>47</v>
      </c>
      <c r="F189" s="0" t="s">
        <v>488</v>
      </c>
      <c r="G189" s="0" t="s">
        <v>46</v>
      </c>
    </row>
    <row r="190">
      <c r="A190" s="0" t="s">
        <v>374</v>
      </c>
      <c r="B190" s="0" t="s">
        <v>10</v>
      </c>
      <c r="C190" s="0" t="s">
        <v>10</v>
      </c>
      <c r="D190" s="0" t="s">
        <v>290</v>
      </c>
      <c r="E190" s="0" t="s">
        <v>47</v>
      </c>
      <c r="F190" s="0" t="s">
        <v>489</v>
      </c>
      <c r="G190" s="0" t="s">
        <v>46</v>
      </c>
    </row>
    <row r="191">
      <c r="A191" s="0" t="s">
        <v>374</v>
      </c>
      <c r="B191" s="0" t="s">
        <v>10</v>
      </c>
      <c r="C191" s="0" t="s">
        <v>10</v>
      </c>
      <c r="D191" s="0" t="s">
        <v>290</v>
      </c>
      <c r="E191" s="0" t="s">
        <v>47</v>
      </c>
      <c r="F191" s="0" t="s">
        <v>490</v>
      </c>
      <c r="G191" s="0" t="s">
        <v>46</v>
      </c>
    </row>
    <row r="192">
      <c r="A192" s="0" t="s">
        <v>374</v>
      </c>
      <c r="B192" s="0" t="s">
        <v>10</v>
      </c>
      <c r="C192" s="0" t="s">
        <v>10</v>
      </c>
      <c r="D192" s="0" t="s">
        <v>290</v>
      </c>
      <c r="E192" s="0" t="s">
        <v>47</v>
      </c>
      <c r="F192" s="0" t="s">
        <v>491</v>
      </c>
      <c r="G192" s="0" t="s">
        <v>46</v>
      </c>
    </row>
    <row r="193">
      <c r="A193" s="0" t="s">
        <v>374</v>
      </c>
      <c r="B193" s="0" t="s">
        <v>10</v>
      </c>
      <c r="C193" s="0" t="s">
        <v>10</v>
      </c>
      <c r="D193" s="0" t="s">
        <v>290</v>
      </c>
      <c r="E193" s="0" t="s">
        <v>47</v>
      </c>
      <c r="F193" s="0" t="s">
        <v>492</v>
      </c>
      <c r="G193" s="0" t="s">
        <v>46</v>
      </c>
    </row>
    <row r="194">
      <c r="A194" s="0" t="s">
        <v>374</v>
      </c>
      <c r="B194" s="0" t="s">
        <v>10</v>
      </c>
      <c r="C194" s="0" t="s">
        <v>10</v>
      </c>
      <c r="D194" s="0" t="s">
        <v>290</v>
      </c>
      <c r="E194" s="0" t="s">
        <v>47</v>
      </c>
      <c r="F194" s="0" t="s">
        <v>493</v>
      </c>
      <c r="G194" s="0" t="s">
        <v>46</v>
      </c>
    </row>
    <row r="195">
      <c r="A195" s="0" t="s">
        <v>374</v>
      </c>
      <c r="B195" s="0" t="s">
        <v>10</v>
      </c>
      <c r="C195" s="0" t="s">
        <v>10</v>
      </c>
      <c r="D195" s="0" t="s">
        <v>290</v>
      </c>
      <c r="E195" s="0" t="s">
        <v>47</v>
      </c>
      <c r="F195" s="0" t="s">
        <v>494</v>
      </c>
      <c r="G195" s="0" t="s">
        <v>46</v>
      </c>
    </row>
    <row r="196">
      <c r="A196" s="0" t="s">
        <v>374</v>
      </c>
      <c r="B196" s="0" t="s">
        <v>10</v>
      </c>
      <c r="C196" s="0" t="s">
        <v>10</v>
      </c>
      <c r="D196" s="0" t="s">
        <v>290</v>
      </c>
      <c r="E196" s="0" t="s">
        <v>47</v>
      </c>
      <c r="F196" s="0" t="s">
        <v>495</v>
      </c>
      <c r="G196" s="0" t="s">
        <v>46</v>
      </c>
    </row>
    <row r="197">
      <c r="A197" s="0" t="s">
        <v>374</v>
      </c>
      <c r="B197" s="0" t="s">
        <v>10</v>
      </c>
      <c r="C197" s="0" t="s">
        <v>10</v>
      </c>
      <c r="D197" s="0" t="s">
        <v>290</v>
      </c>
      <c r="E197" s="0" t="s">
        <v>47</v>
      </c>
      <c r="F197" s="0" t="s">
        <v>496</v>
      </c>
      <c r="G197" s="0" t="s">
        <v>46</v>
      </c>
    </row>
    <row r="198">
      <c r="A198" s="0" t="s">
        <v>374</v>
      </c>
      <c r="B198" s="0" t="s">
        <v>10</v>
      </c>
      <c r="C198" s="0" t="s">
        <v>10</v>
      </c>
      <c r="D198" s="0" t="s">
        <v>290</v>
      </c>
      <c r="E198" s="0" t="s">
        <v>47</v>
      </c>
      <c r="F198" s="0" t="s">
        <v>497</v>
      </c>
      <c r="G198" s="0" t="s">
        <v>46</v>
      </c>
    </row>
    <row r="199">
      <c r="A199" s="0" t="s">
        <v>374</v>
      </c>
      <c r="B199" s="0" t="s">
        <v>10</v>
      </c>
      <c r="C199" s="0" t="s">
        <v>10</v>
      </c>
      <c r="D199" s="0" t="s">
        <v>290</v>
      </c>
      <c r="E199" s="0" t="s">
        <v>47</v>
      </c>
      <c r="F199" s="0" t="s">
        <v>498</v>
      </c>
      <c r="G199" s="0" t="s">
        <v>46</v>
      </c>
    </row>
    <row r="200">
      <c r="A200" s="0" t="s">
        <v>374</v>
      </c>
      <c r="B200" s="0" t="s">
        <v>10</v>
      </c>
      <c r="C200" s="0" t="s">
        <v>10</v>
      </c>
      <c r="D200" s="0" t="s">
        <v>290</v>
      </c>
      <c r="E200" s="0" t="s">
        <v>47</v>
      </c>
      <c r="F200" s="0" t="s">
        <v>499</v>
      </c>
      <c r="G200" s="0" t="s">
        <v>46</v>
      </c>
    </row>
    <row r="201">
      <c r="A201" s="0" t="s">
        <v>374</v>
      </c>
      <c r="B201" s="0" t="s">
        <v>10</v>
      </c>
      <c r="C201" s="0" t="s">
        <v>10</v>
      </c>
      <c r="D201" s="0" t="s">
        <v>290</v>
      </c>
      <c r="E201" s="0" t="s">
        <v>47</v>
      </c>
      <c r="F201" s="0" t="s">
        <v>500</v>
      </c>
      <c r="G201" s="0" t="s">
        <v>46</v>
      </c>
    </row>
    <row r="202">
      <c r="A202" s="0" t="s">
        <v>374</v>
      </c>
      <c r="B202" s="0" t="s">
        <v>10</v>
      </c>
      <c r="C202" s="0" t="s">
        <v>10</v>
      </c>
      <c r="D202" s="0" t="s">
        <v>290</v>
      </c>
      <c r="E202" s="0" t="s">
        <v>47</v>
      </c>
      <c r="F202" s="0" t="s">
        <v>501</v>
      </c>
      <c r="G202" s="0" t="s">
        <v>46</v>
      </c>
    </row>
    <row r="203">
      <c r="A203" s="0" t="s">
        <v>374</v>
      </c>
      <c r="B203" s="0" t="s">
        <v>10</v>
      </c>
      <c r="C203" s="0" t="s">
        <v>10</v>
      </c>
      <c r="D203" s="0" t="s">
        <v>290</v>
      </c>
      <c r="E203" s="0" t="s">
        <v>47</v>
      </c>
      <c r="F203" s="0" t="s">
        <v>502</v>
      </c>
      <c r="G203" s="0" t="s">
        <v>46</v>
      </c>
    </row>
    <row r="204">
      <c r="A204" s="0" t="s">
        <v>374</v>
      </c>
      <c r="B204" s="0" t="s">
        <v>10</v>
      </c>
      <c r="C204" s="0" t="s">
        <v>10</v>
      </c>
      <c r="D204" s="0" t="s">
        <v>290</v>
      </c>
      <c r="E204" s="0" t="s">
        <v>47</v>
      </c>
      <c r="F204" s="0" t="s">
        <v>503</v>
      </c>
      <c r="G204" s="0" t="s">
        <v>46</v>
      </c>
    </row>
    <row r="205">
      <c r="A205" s="0" t="s">
        <v>374</v>
      </c>
      <c r="B205" s="0" t="s">
        <v>10</v>
      </c>
      <c r="C205" s="0" t="s">
        <v>10</v>
      </c>
      <c r="D205" s="0" t="s">
        <v>290</v>
      </c>
      <c r="E205" s="0" t="s">
        <v>47</v>
      </c>
      <c r="F205" s="0" t="s">
        <v>504</v>
      </c>
      <c r="G205" s="0" t="s">
        <v>46</v>
      </c>
    </row>
    <row r="206">
      <c r="A206" s="0" t="s">
        <v>374</v>
      </c>
      <c r="B206" s="0" t="s">
        <v>10</v>
      </c>
      <c r="C206" s="0" t="s">
        <v>10</v>
      </c>
      <c r="D206" s="0" t="s">
        <v>290</v>
      </c>
      <c r="E206" s="0" t="s">
        <v>47</v>
      </c>
      <c r="F206" s="0" t="s">
        <v>505</v>
      </c>
      <c r="G206" s="0" t="s">
        <v>46</v>
      </c>
    </row>
    <row r="207">
      <c r="A207" s="0" t="s">
        <v>374</v>
      </c>
      <c r="B207" s="0" t="s">
        <v>10</v>
      </c>
      <c r="C207" s="0" t="s">
        <v>10</v>
      </c>
      <c r="D207" s="0" t="s">
        <v>290</v>
      </c>
      <c r="E207" s="0" t="s">
        <v>47</v>
      </c>
      <c r="F207" s="0" t="s">
        <v>506</v>
      </c>
      <c r="G207" s="0" t="s">
        <v>46</v>
      </c>
    </row>
    <row r="208">
      <c r="A208" s="0" t="s">
        <v>374</v>
      </c>
      <c r="B208" s="0" t="s">
        <v>10</v>
      </c>
      <c r="C208" s="0" t="s">
        <v>10</v>
      </c>
      <c r="D208" s="0" t="s">
        <v>290</v>
      </c>
      <c r="E208" s="0" t="s">
        <v>47</v>
      </c>
      <c r="F208" s="0" t="s">
        <v>507</v>
      </c>
      <c r="G208" s="0" t="s">
        <v>46</v>
      </c>
    </row>
    <row r="209">
      <c r="A209" s="0" t="s">
        <v>374</v>
      </c>
      <c r="B209" s="0" t="s">
        <v>10</v>
      </c>
      <c r="C209" s="0" t="s">
        <v>10</v>
      </c>
      <c r="D209" s="0" t="s">
        <v>290</v>
      </c>
      <c r="E209" s="0" t="s">
        <v>47</v>
      </c>
      <c r="F209" s="0" t="s">
        <v>508</v>
      </c>
      <c r="G209" s="0" t="s">
        <v>46</v>
      </c>
    </row>
    <row r="210">
      <c r="A210" s="0" t="s">
        <v>374</v>
      </c>
      <c r="B210" s="0" t="s">
        <v>10</v>
      </c>
      <c r="C210" s="0" t="s">
        <v>10</v>
      </c>
      <c r="D210" s="0" t="s">
        <v>290</v>
      </c>
      <c r="E210" s="0" t="s">
        <v>47</v>
      </c>
      <c r="F210" s="0" t="s">
        <v>509</v>
      </c>
      <c r="G210" s="0" t="s">
        <v>46</v>
      </c>
    </row>
    <row r="211">
      <c r="A211" s="0" t="s">
        <v>374</v>
      </c>
      <c r="B211" s="0" t="s">
        <v>10</v>
      </c>
      <c r="C211" s="0" t="s">
        <v>10</v>
      </c>
      <c r="D211" s="0" t="s">
        <v>290</v>
      </c>
      <c r="E211" s="0" t="s">
        <v>47</v>
      </c>
      <c r="F211" s="0" t="s">
        <v>510</v>
      </c>
      <c r="G211" s="0" t="s">
        <v>46</v>
      </c>
    </row>
    <row r="212">
      <c r="A212" s="0" t="s">
        <v>374</v>
      </c>
      <c r="B212" s="0" t="s">
        <v>10</v>
      </c>
      <c r="C212" s="0" t="s">
        <v>10</v>
      </c>
      <c r="D212" s="0" t="s">
        <v>290</v>
      </c>
      <c r="E212" s="0" t="s">
        <v>47</v>
      </c>
      <c r="F212" s="0" t="s">
        <v>511</v>
      </c>
      <c r="G212" s="0" t="s">
        <v>46</v>
      </c>
    </row>
    <row r="213">
      <c r="A213" s="0" t="s">
        <v>374</v>
      </c>
      <c r="B213" s="0" t="s">
        <v>10</v>
      </c>
      <c r="C213" s="0" t="s">
        <v>10</v>
      </c>
      <c r="D213" s="0" t="s">
        <v>290</v>
      </c>
      <c r="E213" s="0" t="s">
        <v>47</v>
      </c>
      <c r="F213" s="0" t="s">
        <v>512</v>
      </c>
      <c r="G213" s="0" t="s">
        <v>46</v>
      </c>
    </row>
    <row r="214">
      <c r="A214" s="0" t="s">
        <v>374</v>
      </c>
      <c r="B214" s="0" t="s">
        <v>10</v>
      </c>
      <c r="C214" s="0" t="s">
        <v>10</v>
      </c>
      <c r="D214" s="0" t="s">
        <v>290</v>
      </c>
      <c r="E214" s="0" t="s">
        <v>47</v>
      </c>
      <c r="F214" s="0" t="s">
        <v>513</v>
      </c>
      <c r="G214" s="0" t="s">
        <v>46</v>
      </c>
    </row>
    <row r="215">
      <c r="A215" s="0" t="s">
        <v>374</v>
      </c>
      <c r="B215" s="0" t="s">
        <v>10</v>
      </c>
      <c r="C215" s="0" t="s">
        <v>10</v>
      </c>
      <c r="D215" s="0" t="s">
        <v>290</v>
      </c>
      <c r="E215" s="0" t="s">
        <v>47</v>
      </c>
      <c r="F215" s="0" t="s">
        <v>514</v>
      </c>
      <c r="G215" s="0" t="s">
        <v>46</v>
      </c>
    </row>
    <row r="216">
      <c r="A216" s="0" t="s">
        <v>374</v>
      </c>
      <c r="B216" s="0" t="s">
        <v>10</v>
      </c>
      <c r="C216" s="0" t="s">
        <v>10</v>
      </c>
      <c r="D216" s="0" t="s">
        <v>290</v>
      </c>
      <c r="E216" s="0" t="s">
        <v>47</v>
      </c>
      <c r="F216" s="0" t="s">
        <v>515</v>
      </c>
      <c r="G216" s="0" t="s">
        <v>46</v>
      </c>
    </row>
    <row r="217">
      <c r="A217" s="0" t="s">
        <v>374</v>
      </c>
      <c r="B217" s="0" t="s">
        <v>10</v>
      </c>
      <c r="C217" s="0" t="s">
        <v>10</v>
      </c>
      <c r="D217" s="0" t="s">
        <v>290</v>
      </c>
      <c r="E217" s="0" t="s">
        <v>47</v>
      </c>
      <c r="F217" s="0" t="s">
        <v>516</v>
      </c>
      <c r="G217" s="0" t="s">
        <v>46</v>
      </c>
    </row>
    <row r="218">
      <c r="A218" s="0" t="s">
        <v>374</v>
      </c>
      <c r="B218" s="0" t="s">
        <v>10</v>
      </c>
      <c r="C218" s="0" t="s">
        <v>10</v>
      </c>
      <c r="D218" s="0" t="s">
        <v>290</v>
      </c>
      <c r="E218" s="0" t="s">
        <v>47</v>
      </c>
      <c r="F218" s="0" t="s">
        <v>517</v>
      </c>
      <c r="G218" s="0" t="s">
        <v>46</v>
      </c>
    </row>
    <row r="219">
      <c r="A219" s="0" t="s">
        <v>374</v>
      </c>
      <c r="B219" s="0" t="s">
        <v>10</v>
      </c>
      <c r="C219" s="0" t="s">
        <v>10</v>
      </c>
      <c r="D219" s="0" t="s">
        <v>290</v>
      </c>
      <c r="E219" s="0" t="s">
        <v>47</v>
      </c>
      <c r="F219" s="0" t="s">
        <v>518</v>
      </c>
      <c r="G219" s="0" t="s">
        <v>46</v>
      </c>
    </row>
    <row r="220">
      <c r="A220" s="0" t="s">
        <v>374</v>
      </c>
      <c r="B220" s="0" t="s">
        <v>10</v>
      </c>
      <c r="C220" s="0" t="s">
        <v>10</v>
      </c>
      <c r="D220" s="0" t="s">
        <v>290</v>
      </c>
      <c r="E220" s="0" t="s">
        <v>47</v>
      </c>
      <c r="F220" s="0" t="s">
        <v>519</v>
      </c>
      <c r="G220" s="0" t="s">
        <v>46</v>
      </c>
    </row>
    <row r="221">
      <c r="A221" s="0" t="s">
        <v>374</v>
      </c>
      <c r="B221" s="0" t="s">
        <v>10</v>
      </c>
      <c r="C221" s="0" t="s">
        <v>10</v>
      </c>
      <c r="D221" s="0" t="s">
        <v>290</v>
      </c>
      <c r="E221" s="0" t="s">
        <v>47</v>
      </c>
      <c r="F221" s="0" t="s">
        <v>520</v>
      </c>
      <c r="G221" s="0" t="s">
        <v>46</v>
      </c>
    </row>
    <row r="222">
      <c r="A222" s="0" t="s">
        <v>374</v>
      </c>
      <c r="B222" s="0" t="s">
        <v>10</v>
      </c>
      <c r="C222" s="0" t="s">
        <v>10</v>
      </c>
      <c r="D222" s="0" t="s">
        <v>290</v>
      </c>
      <c r="E222" s="0" t="s">
        <v>47</v>
      </c>
      <c r="F222" s="0" t="s">
        <v>521</v>
      </c>
      <c r="G222" s="0" t="s">
        <v>46</v>
      </c>
    </row>
    <row r="223">
      <c r="A223" s="0" t="s">
        <v>374</v>
      </c>
      <c r="B223" s="0" t="s">
        <v>10</v>
      </c>
      <c r="C223" s="0" t="s">
        <v>10</v>
      </c>
      <c r="D223" s="0" t="s">
        <v>290</v>
      </c>
      <c r="E223" s="0" t="s">
        <v>47</v>
      </c>
      <c r="F223" s="0" t="s">
        <v>522</v>
      </c>
      <c r="G223" s="0" t="s">
        <v>46</v>
      </c>
    </row>
    <row r="224">
      <c r="A224" s="0" t="s">
        <v>374</v>
      </c>
      <c r="B224" s="0" t="s">
        <v>10</v>
      </c>
      <c r="C224" s="0" t="s">
        <v>10</v>
      </c>
      <c r="D224" s="0" t="s">
        <v>290</v>
      </c>
      <c r="E224" s="0" t="s">
        <v>47</v>
      </c>
      <c r="F224" s="0" t="s">
        <v>523</v>
      </c>
      <c r="G224" s="0" t="s">
        <v>46</v>
      </c>
    </row>
    <row r="225">
      <c r="A225" s="0" t="s">
        <v>374</v>
      </c>
      <c r="B225" s="0" t="s">
        <v>10</v>
      </c>
      <c r="C225" s="0" t="s">
        <v>10</v>
      </c>
      <c r="D225" s="0" t="s">
        <v>290</v>
      </c>
      <c r="E225" s="0" t="s">
        <v>47</v>
      </c>
      <c r="F225" s="0" t="s">
        <v>524</v>
      </c>
      <c r="G225" s="0" t="s">
        <v>46</v>
      </c>
    </row>
    <row r="226">
      <c r="A226" s="0" t="s">
        <v>374</v>
      </c>
      <c r="B226" s="0" t="s">
        <v>10</v>
      </c>
      <c r="C226" s="0" t="s">
        <v>10</v>
      </c>
      <c r="D226" s="0" t="s">
        <v>290</v>
      </c>
      <c r="E226" s="0" t="s">
        <v>47</v>
      </c>
      <c r="F226" s="0" t="s">
        <v>525</v>
      </c>
      <c r="G226" s="0" t="s">
        <v>46</v>
      </c>
    </row>
    <row r="227">
      <c r="A227" s="0" t="s">
        <v>374</v>
      </c>
      <c r="B227" s="0" t="s">
        <v>10</v>
      </c>
      <c r="C227" s="0" t="s">
        <v>10</v>
      </c>
      <c r="D227" s="0" t="s">
        <v>290</v>
      </c>
      <c r="E227" s="0" t="s">
        <v>47</v>
      </c>
      <c r="F227" s="0" t="s">
        <v>526</v>
      </c>
      <c r="G227" s="0" t="s">
        <v>46</v>
      </c>
    </row>
    <row r="228">
      <c r="A228" s="0" t="s">
        <v>374</v>
      </c>
      <c r="B228" s="0" t="s">
        <v>10</v>
      </c>
      <c r="C228" s="0" t="s">
        <v>10</v>
      </c>
      <c r="D228" s="0" t="s">
        <v>290</v>
      </c>
      <c r="E228" s="0" t="s">
        <v>47</v>
      </c>
      <c r="F228" s="0" t="s">
        <v>527</v>
      </c>
      <c r="G228" s="0" t="s">
        <v>46</v>
      </c>
    </row>
    <row r="229">
      <c r="A229" s="0" t="s">
        <v>374</v>
      </c>
      <c r="B229" s="0" t="s">
        <v>10</v>
      </c>
      <c r="C229" s="0" t="s">
        <v>10</v>
      </c>
      <c r="D229" s="0" t="s">
        <v>290</v>
      </c>
      <c r="E229" s="0" t="s">
        <v>47</v>
      </c>
      <c r="F229" s="0" t="s">
        <v>528</v>
      </c>
      <c r="G229" s="0" t="s">
        <v>46</v>
      </c>
    </row>
    <row r="230">
      <c r="A230" s="0" t="s">
        <v>374</v>
      </c>
      <c r="B230" s="0" t="s">
        <v>10</v>
      </c>
      <c r="C230" s="0" t="s">
        <v>10</v>
      </c>
      <c r="D230" s="0" t="s">
        <v>290</v>
      </c>
      <c r="E230" s="0" t="s">
        <v>47</v>
      </c>
      <c r="F230" s="0" t="s">
        <v>529</v>
      </c>
      <c r="G230" s="0" t="s">
        <v>46</v>
      </c>
    </row>
    <row r="231">
      <c r="A231" s="0" t="s">
        <v>374</v>
      </c>
      <c r="B231" s="0" t="s">
        <v>10</v>
      </c>
      <c r="C231" s="0" t="s">
        <v>10</v>
      </c>
      <c r="D231" s="0" t="s">
        <v>290</v>
      </c>
      <c r="E231" s="0" t="s">
        <v>47</v>
      </c>
      <c r="F231" s="0" t="s">
        <v>530</v>
      </c>
      <c r="G231" s="0" t="s">
        <v>46</v>
      </c>
    </row>
    <row r="232">
      <c r="A232" s="0" t="s">
        <v>374</v>
      </c>
      <c r="B232" s="0" t="s">
        <v>10</v>
      </c>
      <c r="C232" s="0" t="s">
        <v>10</v>
      </c>
      <c r="D232" s="0" t="s">
        <v>290</v>
      </c>
      <c r="E232" s="0" t="s">
        <v>47</v>
      </c>
      <c r="F232" s="0" t="s">
        <v>531</v>
      </c>
      <c r="G232" s="0" t="s">
        <v>46</v>
      </c>
    </row>
    <row r="233">
      <c r="A233" s="0" t="s">
        <v>374</v>
      </c>
      <c r="B233" s="0" t="s">
        <v>10</v>
      </c>
      <c r="C233" s="0" t="s">
        <v>10</v>
      </c>
      <c r="D233" s="0" t="s">
        <v>290</v>
      </c>
      <c r="E233" s="0" t="s">
        <v>47</v>
      </c>
      <c r="F233" s="0" t="s">
        <v>532</v>
      </c>
      <c r="G233" s="0" t="s">
        <v>46</v>
      </c>
    </row>
    <row r="234">
      <c r="A234" s="0" t="s">
        <v>374</v>
      </c>
      <c r="B234" s="0" t="s">
        <v>10</v>
      </c>
      <c r="C234" s="0" t="s">
        <v>10</v>
      </c>
      <c r="D234" s="0" t="s">
        <v>290</v>
      </c>
      <c r="E234" s="0" t="s">
        <v>47</v>
      </c>
      <c r="F234" s="0" t="s">
        <v>533</v>
      </c>
      <c r="G234" s="0" t="s">
        <v>46</v>
      </c>
    </row>
    <row r="235">
      <c r="A235" s="0" t="s">
        <v>374</v>
      </c>
      <c r="B235" s="0" t="s">
        <v>10</v>
      </c>
      <c r="C235" s="0" t="s">
        <v>10</v>
      </c>
      <c r="D235" s="0" t="s">
        <v>290</v>
      </c>
      <c r="E235" s="0" t="s">
        <v>47</v>
      </c>
      <c r="F235" s="0" t="s">
        <v>534</v>
      </c>
      <c r="G235" s="0" t="s">
        <v>46</v>
      </c>
    </row>
    <row r="236">
      <c r="A236" s="0" t="s">
        <v>374</v>
      </c>
      <c r="B236" s="0" t="s">
        <v>10</v>
      </c>
      <c r="C236" s="0" t="s">
        <v>10</v>
      </c>
      <c r="D236" s="0" t="s">
        <v>290</v>
      </c>
      <c r="E236" s="0" t="s">
        <v>47</v>
      </c>
      <c r="F236" s="0" t="s">
        <v>535</v>
      </c>
      <c r="G236" s="0" t="s">
        <v>46</v>
      </c>
    </row>
    <row r="237">
      <c r="A237" s="0" t="s">
        <v>374</v>
      </c>
      <c r="B237" s="0" t="s">
        <v>10</v>
      </c>
      <c r="C237" s="0" t="s">
        <v>10</v>
      </c>
      <c r="D237" s="0" t="s">
        <v>290</v>
      </c>
      <c r="E237" s="0" t="s">
        <v>47</v>
      </c>
      <c r="F237" s="0" t="s">
        <v>536</v>
      </c>
      <c r="G237" s="0" t="s">
        <v>46</v>
      </c>
    </row>
    <row r="238">
      <c r="A238" s="0" t="s">
        <v>374</v>
      </c>
      <c r="B238" s="0" t="s">
        <v>10</v>
      </c>
      <c r="C238" s="0" t="s">
        <v>10</v>
      </c>
      <c r="D238" s="0" t="s">
        <v>290</v>
      </c>
      <c r="E238" s="0" t="s">
        <v>47</v>
      </c>
      <c r="F238" s="0" t="s">
        <v>537</v>
      </c>
      <c r="G238" s="0" t="s">
        <v>46</v>
      </c>
    </row>
    <row r="239">
      <c r="A239" s="0" t="s">
        <v>374</v>
      </c>
      <c r="B239" s="0" t="s">
        <v>10</v>
      </c>
      <c r="C239" s="0" t="s">
        <v>10</v>
      </c>
      <c r="D239" s="0" t="s">
        <v>290</v>
      </c>
      <c r="E239" s="0" t="s">
        <v>47</v>
      </c>
      <c r="F239" s="0" t="s">
        <v>538</v>
      </c>
      <c r="G239" s="0" t="s">
        <v>46</v>
      </c>
    </row>
    <row r="240">
      <c r="A240" s="0" t="s">
        <v>374</v>
      </c>
      <c r="B240" s="0" t="s">
        <v>10</v>
      </c>
      <c r="C240" s="0" t="s">
        <v>10</v>
      </c>
      <c r="D240" s="0" t="s">
        <v>290</v>
      </c>
      <c r="E240" s="0" t="s">
        <v>47</v>
      </c>
      <c r="F240" s="0" t="s">
        <v>539</v>
      </c>
      <c r="G240" s="0" t="s">
        <v>46</v>
      </c>
    </row>
    <row r="241">
      <c r="A241" s="0" t="s">
        <v>374</v>
      </c>
      <c r="B241" s="0" t="s">
        <v>10</v>
      </c>
      <c r="C241" s="0" t="s">
        <v>10</v>
      </c>
      <c r="D241" s="0" t="s">
        <v>290</v>
      </c>
      <c r="E241" s="0" t="s">
        <v>47</v>
      </c>
      <c r="F241" s="0" t="s">
        <v>540</v>
      </c>
      <c r="G241" s="0" t="s">
        <v>46</v>
      </c>
    </row>
    <row r="242">
      <c r="A242" s="0" t="s">
        <v>374</v>
      </c>
      <c r="B242" s="0" t="s">
        <v>10</v>
      </c>
      <c r="C242" s="0" t="s">
        <v>10</v>
      </c>
      <c r="D242" s="0" t="s">
        <v>290</v>
      </c>
      <c r="E242" s="0" t="s">
        <v>47</v>
      </c>
      <c r="F242" s="0" t="s">
        <v>541</v>
      </c>
      <c r="G242" s="0" t="s">
        <v>46</v>
      </c>
    </row>
    <row r="243">
      <c r="A243" s="0" t="s">
        <v>374</v>
      </c>
      <c r="B243" s="0" t="s">
        <v>10</v>
      </c>
      <c r="C243" s="0" t="s">
        <v>10</v>
      </c>
      <c r="D243" s="0" t="s">
        <v>290</v>
      </c>
      <c r="E243" s="0" t="s">
        <v>47</v>
      </c>
      <c r="F243" s="0" t="s">
        <v>542</v>
      </c>
      <c r="G243" s="0" t="s">
        <v>46</v>
      </c>
    </row>
    <row r="244">
      <c r="A244" s="0" t="s">
        <v>374</v>
      </c>
      <c r="B244" s="0" t="s">
        <v>10</v>
      </c>
      <c r="C244" s="0" t="s">
        <v>10</v>
      </c>
      <c r="D244" s="0" t="s">
        <v>290</v>
      </c>
      <c r="E244" s="0" t="s">
        <v>47</v>
      </c>
      <c r="F244" s="0" t="s">
        <v>543</v>
      </c>
      <c r="G244" s="0" t="s">
        <v>46</v>
      </c>
    </row>
    <row r="245">
      <c r="A245" s="0" t="s">
        <v>374</v>
      </c>
      <c r="B245" s="0" t="s">
        <v>10</v>
      </c>
      <c r="C245" s="0" t="s">
        <v>10</v>
      </c>
      <c r="D245" s="0" t="s">
        <v>290</v>
      </c>
      <c r="E245" s="0" t="s">
        <v>47</v>
      </c>
      <c r="F245" s="0" t="s">
        <v>544</v>
      </c>
      <c r="G245" s="0" t="s">
        <v>46</v>
      </c>
    </row>
    <row r="246">
      <c r="A246" s="0" t="s">
        <v>374</v>
      </c>
      <c r="B246" s="0" t="s">
        <v>10</v>
      </c>
      <c r="C246" s="0" t="s">
        <v>10</v>
      </c>
      <c r="D246" s="0" t="s">
        <v>290</v>
      </c>
      <c r="E246" s="0" t="s">
        <v>47</v>
      </c>
      <c r="F246" s="0" t="s">
        <v>545</v>
      </c>
      <c r="G246" s="0" t="s">
        <v>46</v>
      </c>
    </row>
    <row r="247">
      <c r="A247" s="0" t="s">
        <v>374</v>
      </c>
      <c r="B247" s="0" t="s">
        <v>10</v>
      </c>
      <c r="C247" s="0" t="s">
        <v>10</v>
      </c>
      <c r="D247" s="0" t="s">
        <v>290</v>
      </c>
      <c r="E247" s="0" t="s">
        <v>47</v>
      </c>
      <c r="F247" s="0" t="s">
        <v>546</v>
      </c>
      <c r="G247" s="0" t="s">
        <v>46</v>
      </c>
    </row>
    <row r="248">
      <c r="A248" s="0" t="s">
        <v>374</v>
      </c>
      <c r="B248" s="0" t="s">
        <v>10</v>
      </c>
      <c r="C248" s="0" t="s">
        <v>10</v>
      </c>
      <c r="D248" s="0" t="s">
        <v>290</v>
      </c>
      <c r="E248" s="0" t="s">
        <v>47</v>
      </c>
      <c r="F248" s="0" t="s">
        <v>547</v>
      </c>
      <c r="G248" s="0" t="s">
        <v>46</v>
      </c>
    </row>
    <row r="249">
      <c r="A249" s="0" t="s">
        <v>374</v>
      </c>
      <c r="B249" s="0" t="s">
        <v>10</v>
      </c>
      <c r="C249" s="0" t="s">
        <v>10</v>
      </c>
      <c r="D249" s="0" t="s">
        <v>290</v>
      </c>
      <c r="E249" s="0" t="s">
        <v>47</v>
      </c>
      <c r="F249" s="0" t="s">
        <v>548</v>
      </c>
      <c r="G249" s="0" t="s">
        <v>46</v>
      </c>
    </row>
    <row r="250">
      <c r="A250" s="0" t="s">
        <v>374</v>
      </c>
      <c r="B250" s="0" t="s">
        <v>10</v>
      </c>
      <c r="C250" s="0" t="s">
        <v>10</v>
      </c>
      <c r="D250" s="0" t="s">
        <v>290</v>
      </c>
      <c r="E250" s="0" t="s">
        <v>47</v>
      </c>
      <c r="F250" s="0" t="s">
        <v>549</v>
      </c>
      <c r="G250" s="0" t="s">
        <v>46</v>
      </c>
    </row>
    <row r="251">
      <c r="A251" s="0" t="s">
        <v>374</v>
      </c>
      <c r="B251" s="0" t="s">
        <v>10</v>
      </c>
      <c r="C251" s="0" t="s">
        <v>10</v>
      </c>
      <c r="D251" s="0" t="s">
        <v>290</v>
      </c>
      <c r="E251" s="0" t="s">
        <v>47</v>
      </c>
      <c r="F251" s="0" t="s">
        <v>550</v>
      </c>
      <c r="G251" s="0" t="s">
        <v>46</v>
      </c>
    </row>
    <row r="252">
      <c r="A252" s="0" t="s">
        <v>374</v>
      </c>
      <c r="B252" s="0" t="s">
        <v>10</v>
      </c>
      <c r="C252" s="0" t="s">
        <v>10</v>
      </c>
      <c r="D252" s="0" t="s">
        <v>290</v>
      </c>
      <c r="E252" s="0" t="s">
        <v>47</v>
      </c>
      <c r="F252" s="0" t="s">
        <v>551</v>
      </c>
      <c r="G252" s="0" t="s">
        <v>46</v>
      </c>
    </row>
    <row r="253">
      <c r="A253" s="0" t="s">
        <v>374</v>
      </c>
      <c r="B253" s="0" t="s">
        <v>10</v>
      </c>
      <c r="C253" s="0" t="s">
        <v>10</v>
      </c>
      <c r="D253" s="0" t="s">
        <v>290</v>
      </c>
      <c r="E253" s="0" t="s">
        <v>47</v>
      </c>
      <c r="F253" s="0" t="s">
        <v>552</v>
      </c>
      <c r="G253" s="0" t="s">
        <v>46</v>
      </c>
    </row>
    <row r="254">
      <c r="A254" s="0" t="s">
        <v>374</v>
      </c>
      <c r="B254" s="0" t="s">
        <v>10</v>
      </c>
      <c r="C254" s="0" t="s">
        <v>10</v>
      </c>
      <c r="D254" s="0" t="s">
        <v>290</v>
      </c>
      <c r="E254" s="0" t="s">
        <v>47</v>
      </c>
      <c r="F254" s="0" t="s">
        <v>553</v>
      </c>
      <c r="G254" s="0" t="s">
        <v>46</v>
      </c>
    </row>
    <row r="255">
      <c r="A255" s="0" t="s">
        <v>374</v>
      </c>
      <c r="B255" s="0" t="s">
        <v>10</v>
      </c>
      <c r="C255" s="0" t="s">
        <v>10</v>
      </c>
      <c r="D255" s="0" t="s">
        <v>290</v>
      </c>
      <c r="E255" s="0" t="s">
        <v>47</v>
      </c>
      <c r="F255" s="0" t="s">
        <v>554</v>
      </c>
      <c r="G255" s="0" t="s">
        <v>46</v>
      </c>
    </row>
    <row r="256">
      <c r="A256" s="0" t="s">
        <v>374</v>
      </c>
      <c r="B256" s="0" t="s">
        <v>10</v>
      </c>
      <c r="C256" s="0" t="s">
        <v>10</v>
      </c>
      <c r="D256" s="0" t="s">
        <v>290</v>
      </c>
      <c r="E256" s="0" t="s">
        <v>47</v>
      </c>
      <c r="F256" s="0" t="s">
        <v>555</v>
      </c>
      <c r="G256" s="0" t="s">
        <v>46</v>
      </c>
    </row>
    <row r="257">
      <c r="A257" s="0" t="s">
        <v>374</v>
      </c>
      <c r="B257" s="0" t="s">
        <v>10</v>
      </c>
      <c r="C257" s="0" t="s">
        <v>10</v>
      </c>
      <c r="D257" s="0" t="s">
        <v>290</v>
      </c>
      <c r="E257" s="0" t="s">
        <v>47</v>
      </c>
      <c r="F257" s="0" t="s">
        <v>556</v>
      </c>
      <c r="G257" s="0" t="s">
        <v>46</v>
      </c>
    </row>
    <row r="258">
      <c r="A258" s="0" t="s">
        <v>374</v>
      </c>
      <c r="B258" s="0" t="s">
        <v>10</v>
      </c>
      <c r="C258" s="0" t="s">
        <v>10</v>
      </c>
      <c r="D258" s="0" t="s">
        <v>290</v>
      </c>
      <c r="E258" s="0" t="s">
        <v>47</v>
      </c>
      <c r="F258" s="0" t="s">
        <v>557</v>
      </c>
      <c r="G258" s="0" t="s">
        <v>46</v>
      </c>
    </row>
    <row r="259">
      <c r="A259" s="0" t="s">
        <v>374</v>
      </c>
      <c r="B259" s="0" t="s">
        <v>10</v>
      </c>
      <c r="C259" s="0" t="s">
        <v>10</v>
      </c>
      <c r="D259" s="0" t="s">
        <v>290</v>
      </c>
      <c r="E259" s="0" t="s">
        <v>47</v>
      </c>
      <c r="F259" s="0" t="s">
        <v>558</v>
      </c>
      <c r="G259" s="0" t="s">
        <v>46</v>
      </c>
    </row>
    <row r="260">
      <c r="A260" s="0" t="s">
        <v>374</v>
      </c>
      <c r="B260" s="0" t="s">
        <v>10</v>
      </c>
      <c r="C260" s="0" t="s">
        <v>10</v>
      </c>
      <c r="D260" s="0" t="s">
        <v>290</v>
      </c>
      <c r="E260" s="0" t="s">
        <v>47</v>
      </c>
      <c r="F260" s="0" t="s">
        <v>559</v>
      </c>
      <c r="G260" s="0" t="s">
        <v>46</v>
      </c>
    </row>
    <row r="261">
      <c r="A261" s="0" t="s">
        <v>374</v>
      </c>
      <c r="B261" s="0" t="s">
        <v>10</v>
      </c>
      <c r="C261" s="0" t="s">
        <v>10</v>
      </c>
      <c r="D261" s="0" t="s">
        <v>290</v>
      </c>
      <c r="E261" s="0" t="s">
        <v>47</v>
      </c>
      <c r="F261" s="0" t="s">
        <v>560</v>
      </c>
      <c r="G261" s="0" t="s">
        <v>46</v>
      </c>
    </row>
    <row r="262">
      <c r="A262" s="0" t="s">
        <v>374</v>
      </c>
      <c r="B262" s="0" t="s">
        <v>10</v>
      </c>
      <c r="C262" s="0" t="s">
        <v>10</v>
      </c>
      <c r="D262" s="0" t="s">
        <v>290</v>
      </c>
      <c r="E262" s="0" t="s">
        <v>47</v>
      </c>
      <c r="F262" s="0" t="s">
        <v>561</v>
      </c>
      <c r="G262" s="0" t="s">
        <v>46</v>
      </c>
    </row>
    <row r="263">
      <c r="A263" s="0" t="s">
        <v>374</v>
      </c>
      <c r="B263" s="0" t="s">
        <v>10</v>
      </c>
      <c r="C263" s="0" t="s">
        <v>10</v>
      </c>
      <c r="D263" s="0" t="s">
        <v>290</v>
      </c>
      <c r="E263" s="0" t="s">
        <v>47</v>
      </c>
      <c r="F263" s="0" t="s">
        <v>562</v>
      </c>
      <c r="G263" s="0" t="s">
        <v>46</v>
      </c>
    </row>
    <row r="264">
      <c r="A264" s="0" t="s">
        <v>374</v>
      </c>
      <c r="B264" s="0" t="s">
        <v>10</v>
      </c>
      <c r="C264" s="0" t="s">
        <v>10</v>
      </c>
      <c r="D264" s="0" t="s">
        <v>290</v>
      </c>
      <c r="E264" s="0" t="s">
        <v>47</v>
      </c>
      <c r="F264" s="0" t="s">
        <v>563</v>
      </c>
      <c r="G264" s="0" t="s">
        <v>46</v>
      </c>
    </row>
    <row r="265">
      <c r="A265" s="0" t="s">
        <v>374</v>
      </c>
      <c r="B265" s="0" t="s">
        <v>10</v>
      </c>
      <c r="C265" s="0" t="s">
        <v>10</v>
      </c>
      <c r="D265" s="0" t="s">
        <v>290</v>
      </c>
      <c r="E265" s="0" t="s">
        <v>47</v>
      </c>
      <c r="F265" s="0" t="s">
        <v>564</v>
      </c>
      <c r="G265" s="0" t="s">
        <v>46</v>
      </c>
    </row>
    <row r="266">
      <c r="A266" s="0" t="s">
        <v>374</v>
      </c>
      <c r="B266" s="0" t="s">
        <v>10</v>
      </c>
      <c r="C266" s="0" t="s">
        <v>10</v>
      </c>
      <c r="D266" s="0" t="s">
        <v>290</v>
      </c>
      <c r="E266" s="0" t="s">
        <v>47</v>
      </c>
      <c r="F266" s="0" t="s">
        <v>565</v>
      </c>
      <c r="G266" s="0" t="s">
        <v>46</v>
      </c>
    </row>
    <row r="267">
      <c r="A267" s="0" t="s">
        <v>374</v>
      </c>
      <c r="B267" s="0" t="s">
        <v>10</v>
      </c>
      <c r="C267" s="0" t="s">
        <v>10</v>
      </c>
      <c r="D267" s="0" t="s">
        <v>290</v>
      </c>
      <c r="E267" s="0" t="s">
        <v>47</v>
      </c>
      <c r="F267" s="0" t="s">
        <v>566</v>
      </c>
      <c r="G267" s="0" t="s">
        <v>46</v>
      </c>
    </row>
    <row r="268">
      <c r="A268" s="0" t="s">
        <v>374</v>
      </c>
      <c r="B268" s="0" t="s">
        <v>10</v>
      </c>
      <c r="C268" s="0" t="s">
        <v>10</v>
      </c>
      <c r="D268" s="0" t="s">
        <v>290</v>
      </c>
      <c r="E268" s="0" t="s">
        <v>47</v>
      </c>
      <c r="F268" s="0" t="s">
        <v>567</v>
      </c>
      <c r="G268" s="0" t="s">
        <v>46</v>
      </c>
    </row>
    <row r="269">
      <c r="A269" s="0" t="s">
        <v>374</v>
      </c>
      <c r="B269" s="0" t="s">
        <v>10</v>
      </c>
      <c r="C269" s="0" t="s">
        <v>10</v>
      </c>
      <c r="D269" s="0" t="s">
        <v>290</v>
      </c>
      <c r="E269" s="0" t="s">
        <v>47</v>
      </c>
      <c r="F269" s="0" t="s">
        <v>568</v>
      </c>
      <c r="G269" s="0" t="s">
        <v>46</v>
      </c>
    </row>
    <row r="270">
      <c r="A270" s="0" t="s">
        <v>374</v>
      </c>
      <c r="B270" s="0" t="s">
        <v>10</v>
      </c>
      <c r="C270" s="0" t="s">
        <v>10</v>
      </c>
      <c r="D270" s="0" t="s">
        <v>290</v>
      </c>
      <c r="E270" s="0" t="s">
        <v>47</v>
      </c>
      <c r="F270" s="0" t="s">
        <v>569</v>
      </c>
      <c r="G270" s="0" t="s">
        <v>46</v>
      </c>
    </row>
    <row r="271">
      <c r="A271" s="0" t="s">
        <v>374</v>
      </c>
      <c r="B271" s="0" t="s">
        <v>10</v>
      </c>
      <c r="C271" s="0" t="s">
        <v>10</v>
      </c>
      <c r="D271" s="0" t="s">
        <v>290</v>
      </c>
      <c r="E271" s="0" t="s">
        <v>47</v>
      </c>
      <c r="F271" s="0" t="s">
        <v>570</v>
      </c>
      <c r="G271" s="0" t="s">
        <v>46</v>
      </c>
    </row>
    <row r="272">
      <c r="A272" s="0" t="s">
        <v>374</v>
      </c>
      <c r="B272" s="0" t="s">
        <v>10</v>
      </c>
      <c r="C272" s="0" t="s">
        <v>10</v>
      </c>
      <c r="D272" s="0" t="s">
        <v>290</v>
      </c>
      <c r="E272" s="0" t="s">
        <v>47</v>
      </c>
      <c r="F272" s="0" t="s">
        <v>571</v>
      </c>
      <c r="G272" s="0" t="s">
        <v>46</v>
      </c>
    </row>
    <row r="273">
      <c r="A273" s="0" t="s">
        <v>374</v>
      </c>
      <c r="B273" s="0" t="s">
        <v>10</v>
      </c>
      <c r="C273" s="0" t="s">
        <v>10</v>
      </c>
      <c r="D273" s="0" t="s">
        <v>290</v>
      </c>
      <c r="E273" s="0" t="s">
        <v>47</v>
      </c>
      <c r="F273" s="0" t="s">
        <v>572</v>
      </c>
      <c r="G273" s="0" t="s">
        <v>46</v>
      </c>
    </row>
    <row r="274">
      <c r="A274" s="0" t="s">
        <v>374</v>
      </c>
      <c r="B274" s="0" t="s">
        <v>10</v>
      </c>
      <c r="C274" s="0" t="s">
        <v>10</v>
      </c>
      <c r="D274" s="0" t="s">
        <v>290</v>
      </c>
      <c r="E274" s="0" t="s">
        <v>47</v>
      </c>
      <c r="F274" s="0" t="s">
        <v>573</v>
      </c>
      <c r="G274" s="0" t="s">
        <v>46</v>
      </c>
    </row>
    <row r="275">
      <c r="A275" s="0" t="s">
        <v>374</v>
      </c>
      <c r="B275" s="0" t="s">
        <v>10</v>
      </c>
      <c r="C275" s="0" t="s">
        <v>10</v>
      </c>
      <c r="D275" s="0" t="s">
        <v>290</v>
      </c>
      <c r="E275" s="0" t="s">
        <v>47</v>
      </c>
      <c r="F275" s="0" t="s">
        <v>574</v>
      </c>
      <c r="G275" s="0" t="s">
        <v>46</v>
      </c>
    </row>
    <row r="276">
      <c r="A276" s="0" t="s">
        <v>374</v>
      </c>
      <c r="B276" s="0" t="s">
        <v>10</v>
      </c>
      <c r="C276" s="0" t="s">
        <v>10</v>
      </c>
      <c r="D276" s="0" t="s">
        <v>290</v>
      </c>
      <c r="E276" s="0" t="s">
        <v>47</v>
      </c>
      <c r="F276" s="0" t="s">
        <v>575</v>
      </c>
      <c r="G276" s="0" t="s">
        <v>46</v>
      </c>
    </row>
    <row r="277">
      <c r="A277" s="0" t="s">
        <v>374</v>
      </c>
      <c r="B277" s="0" t="s">
        <v>10</v>
      </c>
      <c r="C277" s="0" t="s">
        <v>10</v>
      </c>
      <c r="D277" s="0" t="s">
        <v>290</v>
      </c>
      <c r="E277" s="0" t="s">
        <v>47</v>
      </c>
      <c r="F277" s="0" t="s">
        <v>576</v>
      </c>
      <c r="G277" s="0" t="s">
        <v>46</v>
      </c>
    </row>
    <row r="278">
      <c r="A278" s="0" t="s">
        <v>374</v>
      </c>
      <c r="B278" s="0" t="s">
        <v>10</v>
      </c>
      <c r="C278" s="0" t="s">
        <v>10</v>
      </c>
      <c r="D278" s="0" t="s">
        <v>290</v>
      </c>
      <c r="E278" s="0" t="s">
        <v>47</v>
      </c>
      <c r="F278" s="0" t="s">
        <v>577</v>
      </c>
      <c r="G278" s="0" t="s">
        <v>46</v>
      </c>
    </row>
    <row r="279">
      <c r="A279" s="0" t="s">
        <v>374</v>
      </c>
      <c r="B279" s="0" t="s">
        <v>10</v>
      </c>
      <c r="C279" s="0" t="s">
        <v>10</v>
      </c>
      <c r="D279" s="0" t="s">
        <v>290</v>
      </c>
      <c r="E279" s="0" t="s">
        <v>47</v>
      </c>
      <c r="F279" s="0" t="s">
        <v>578</v>
      </c>
      <c r="G279" s="0" t="s">
        <v>46</v>
      </c>
    </row>
    <row r="280">
      <c r="A280" s="0" t="s">
        <v>374</v>
      </c>
      <c r="B280" s="0" t="s">
        <v>10</v>
      </c>
      <c r="C280" s="0" t="s">
        <v>10</v>
      </c>
      <c r="D280" s="0" t="s">
        <v>290</v>
      </c>
      <c r="E280" s="0" t="s">
        <v>47</v>
      </c>
      <c r="F280" s="0" t="s">
        <v>579</v>
      </c>
      <c r="G280" s="0" t="s">
        <v>46</v>
      </c>
    </row>
    <row r="281">
      <c r="A281" s="0" t="s">
        <v>374</v>
      </c>
      <c r="B281" s="0" t="s">
        <v>10</v>
      </c>
      <c r="C281" s="0" t="s">
        <v>10</v>
      </c>
      <c r="D281" s="0" t="s">
        <v>290</v>
      </c>
      <c r="E281" s="0" t="s">
        <v>47</v>
      </c>
      <c r="F281" s="0" t="s">
        <v>580</v>
      </c>
      <c r="G281" s="0" t="s">
        <v>46</v>
      </c>
    </row>
    <row r="282">
      <c r="A282" s="0" t="s">
        <v>374</v>
      </c>
      <c r="B282" s="0" t="s">
        <v>10</v>
      </c>
      <c r="C282" s="0" t="s">
        <v>10</v>
      </c>
      <c r="D282" s="0" t="s">
        <v>290</v>
      </c>
      <c r="E282" s="0" t="s">
        <v>47</v>
      </c>
      <c r="F282" s="0" t="s">
        <v>581</v>
      </c>
      <c r="G282" s="0" t="s">
        <v>46</v>
      </c>
    </row>
    <row r="283">
      <c r="A283" s="0" t="s">
        <v>374</v>
      </c>
      <c r="B283" s="0" t="s">
        <v>10</v>
      </c>
      <c r="C283" s="0" t="s">
        <v>10</v>
      </c>
      <c r="D283" s="0" t="s">
        <v>290</v>
      </c>
      <c r="E283" s="0" t="s">
        <v>47</v>
      </c>
      <c r="F283" s="0" t="s">
        <v>582</v>
      </c>
      <c r="G283" s="0" t="s">
        <v>46</v>
      </c>
    </row>
    <row r="284">
      <c r="A284" s="0" t="s">
        <v>374</v>
      </c>
      <c r="B284" s="0" t="s">
        <v>10</v>
      </c>
      <c r="C284" s="0" t="s">
        <v>10</v>
      </c>
      <c r="D284" s="0" t="s">
        <v>290</v>
      </c>
      <c r="E284" s="0" t="s">
        <v>47</v>
      </c>
      <c r="F284" s="0" t="s">
        <v>583</v>
      </c>
      <c r="G284" s="0" t="s">
        <v>46</v>
      </c>
    </row>
    <row r="285">
      <c r="A285" s="0" t="s">
        <v>374</v>
      </c>
      <c r="B285" s="0" t="s">
        <v>10</v>
      </c>
      <c r="C285" s="0" t="s">
        <v>10</v>
      </c>
      <c r="D285" s="0" t="s">
        <v>290</v>
      </c>
      <c r="E285" s="0" t="s">
        <v>47</v>
      </c>
      <c r="F285" s="0" t="s">
        <v>584</v>
      </c>
      <c r="G285" s="0" t="s">
        <v>46</v>
      </c>
    </row>
    <row r="286">
      <c r="A286" s="0" t="s">
        <v>374</v>
      </c>
      <c r="B286" s="0" t="s">
        <v>10</v>
      </c>
      <c r="C286" s="0" t="s">
        <v>10</v>
      </c>
      <c r="D286" s="0" t="s">
        <v>290</v>
      </c>
      <c r="E286" s="0" t="s">
        <v>47</v>
      </c>
      <c r="F286" s="0" t="s">
        <v>585</v>
      </c>
      <c r="G286" s="0" t="s">
        <v>46</v>
      </c>
    </row>
    <row r="287">
      <c r="A287" s="0" t="s">
        <v>374</v>
      </c>
      <c r="B287" s="0" t="s">
        <v>10</v>
      </c>
      <c r="C287" s="0" t="s">
        <v>10</v>
      </c>
      <c r="D287" s="0" t="s">
        <v>290</v>
      </c>
      <c r="E287" s="0" t="s">
        <v>47</v>
      </c>
      <c r="F287" s="0" t="s">
        <v>586</v>
      </c>
      <c r="G287" s="0" t="s">
        <v>46</v>
      </c>
    </row>
    <row r="288">
      <c r="A288" s="0" t="s">
        <v>374</v>
      </c>
      <c r="B288" s="0" t="s">
        <v>10</v>
      </c>
      <c r="C288" s="0" t="s">
        <v>10</v>
      </c>
      <c r="D288" s="0" t="s">
        <v>290</v>
      </c>
      <c r="E288" s="0" t="s">
        <v>47</v>
      </c>
      <c r="F288" s="0" t="s">
        <v>587</v>
      </c>
      <c r="G288" s="0" t="s">
        <v>46</v>
      </c>
    </row>
    <row r="289">
      <c r="A289" s="0" t="s">
        <v>374</v>
      </c>
      <c r="B289" s="0" t="s">
        <v>10</v>
      </c>
      <c r="C289" s="0" t="s">
        <v>10</v>
      </c>
      <c r="D289" s="0" t="s">
        <v>290</v>
      </c>
      <c r="E289" s="0" t="s">
        <v>47</v>
      </c>
      <c r="F289" s="0" t="s">
        <v>588</v>
      </c>
      <c r="G289" s="0" t="s">
        <v>46</v>
      </c>
    </row>
    <row r="290">
      <c r="A290" s="0" t="s">
        <v>374</v>
      </c>
      <c r="B290" s="0" t="s">
        <v>10</v>
      </c>
      <c r="C290" s="0" t="s">
        <v>10</v>
      </c>
      <c r="D290" s="0" t="s">
        <v>290</v>
      </c>
      <c r="E290" s="0" t="s">
        <v>47</v>
      </c>
      <c r="F290" s="0" t="s">
        <v>589</v>
      </c>
      <c r="G290" s="0" t="s">
        <v>46</v>
      </c>
    </row>
    <row r="291">
      <c r="A291" s="0" t="s">
        <v>374</v>
      </c>
      <c r="B291" s="0" t="s">
        <v>10</v>
      </c>
      <c r="C291" s="0" t="s">
        <v>10</v>
      </c>
      <c r="D291" s="0" t="s">
        <v>290</v>
      </c>
      <c r="E291" s="0" t="s">
        <v>47</v>
      </c>
      <c r="F291" s="0" t="s">
        <v>590</v>
      </c>
      <c r="G291" s="0" t="s">
        <v>46</v>
      </c>
    </row>
    <row r="292">
      <c r="A292" s="0" t="s">
        <v>374</v>
      </c>
      <c r="B292" s="0" t="s">
        <v>10</v>
      </c>
      <c r="C292" s="0" t="s">
        <v>10</v>
      </c>
      <c r="D292" s="0" t="s">
        <v>290</v>
      </c>
      <c r="E292" s="0" t="s">
        <v>47</v>
      </c>
      <c r="F292" s="0" t="s">
        <v>591</v>
      </c>
      <c r="G292" s="0" t="s">
        <v>46</v>
      </c>
    </row>
    <row r="293">
      <c r="A293" s="0" t="s">
        <v>374</v>
      </c>
      <c r="B293" s="0" t="s">
        <v>10</v>
      </c>
      <c r="C293" s="0" t="s">
        <v>10</v>
      </c>
      <c r="D293" s="0" t="s">
        <v>290</v>
      </c>
      <c r="E293" s="0" t="s">
        <v>47</v>
      </c>
      <c r="F293" s="0" t="s">
        <v>592</v>
      </c>
      <c r="G293" s="0" t="s">
        <v>46</v>
      </c>
    </row>
    <row r="294">
      <c r="A294" s="0" t="s">
        <v>374</v>
      </c>
      <c r="B294" s="0" t="s">
        <v>10</v>
      </c>
      <c r="C294" s="0" t="s">
        <v>10</v>
      </c>
      <c r="D294" s="0" t="s">
        <v>290</v>
      </c>
      <c r="E294" s="0" t="s">
        <v>47</v>
      </c>
      <c r="F294" s="0" t="s">
        <v>593</v>
      </c>
      <c r="G294" s="0" t="s">
        <v>46</v>
      </c>
    </row>
    <row r="295">
      <c r="A295" s="0" t="s">
        <v>374</v>
      </c>
      <c r="B295" s="0" t="s">
        <v>10</v>
      </c>
      <c r="C295" s="0" t="s">
        <v>10</v>
      </c>
      <c r="D295" s="0" t="s">
        <v>290</v>
      </c>
      <c r="E295" s="0" t="s">
        <v>47</v>
      </c>
      <c r="F295" s="0" t="s">
        <v>594</v>
      </c>
      <c r="G295" s="0" t="s">
        <v>46</v>
      </c>
    </row>
    <row r="296">
      <c r="A296" s="0" t="s">
        <v>374</v>
      </c>
      <c r="B296" s="0" t="s">
        <v>10</v>
      </c>
      <c r="C296" s="0" t="s">
        <v>10</v>
      </c>
      <c r="D296" s="0" t="s">
        <v>290</v>
      </c>
      <c r="E296" s="0" t="s">
        <v>47</v>
      </c>
      <c r="F296" s="0" t="s">
        <v>595</v>
      </c>
      <c r="G296" s="0" t="s">
        <v>46</v>
      </c>
    </row>
    <row r="297">
      <c r="A297" s="0" t="s">
        <v>374</v>
      </c>
      <c r="B297" s="0" t="s">
        <v>10</v>
      </c>
      <c r="C297" s="0" t="s">
        <v>10</v>
      </c>
      <c r="D297" s="0" t="s">
        <v>290</v>
      </c>
      <c r="E297" s="0" t="s">
        <v>47</v>
      </c>
      <c r="F297" s="0" t="s">
        <v>596</v>
      </c>
      <c r="G297" s="0" t="s">
        <v>46</v>
      </c>
    </row>
    <row r="298">
      <c r="A298" s="0" t="s">
        <v>374</v>
      </c>
      <c r="B298" s="0" t="s">
        <v>10</v>
      </c>
      <c r="C298" s="0" t="s">
        <v>10</v>
      </c>
      <c r="D298" s="0" t="s">
        <v>290</v>
      </c>
      <c r="E298" s="0" t="s">
        <v>47</v>
      </c>
      <c r="F298" s="0" t="s">
        <v>597</v>
      </c>
      <c r="G298" s="0" t="s">
        <v>46</v>
      </c>
    </row>
    <row r="299">
      <c r="A299" s="0" t="s">
        <v>374</v>
      </c>
      <c r="B299" s="0" t="s">
        <v>10</v>
      </c>
      <c r="C299" s="0" t="s">
        <v>10</v>
      </c>
      <c r="D299" s="0" t="s">
        <v>290</v>
      </c>
      <c r="E299" s="0" t="s">
        <v>47</v>
      </c>
      <c r="F299" s="0" t="s">
        <v>598</v>
      </c>
      <c r="G299" s="0" t="s">
        <v>46</v>
      </c>
    </row>
    <row r="300">
      <c r="A300" s="0" t="s">
        <v>374</v>
      </c>
      <c r="B300" s="0" t="s">
        <v>10</v>
      </c>
      <c r="C300" s="0" t="s">
        <v>10</v>
      </c>
      <c r="D300" s="0" t="s">
        <v>290</v>
      </c>
      <c r="E300" s="0" t="s">
        <v>47</v>
      </c>
      <c r="F300" s="0" t="s">
        <v>599</v>
      </c>
      <c r="G300" s="0" t="s">
        <v>46</v>
      </c>
    </row>
    <row r="301">
      <c r="A301" s="0" t="s">
        <v>374</v>
      </c>
      <c r="B301" s="0" t="s">
        <v>10</v>
      </c>
      <c r="C301" s="0" t="s">
        <v>10</v>
      </c>
      <c r="D301" s="0" t="s">
        <v>290</v>
      </c>
      <c r="E301" s="0" t="s">
        <v>47</v>
      </c>
      <c r="F301" s="0" t="s">
        <v>600</v>
      </c>
      <c r="G301" s="0" t="s">
        <v>46</v>
      </c>
    </row>
    <row r="302">
      <c r="A302" s="0" t="s">
        <v>374</v>
      </c>
      <c r="B302" s="0" t="s">
        <v>10</v>
      </c>
      <c r="C302" s="0" t="s">
        <v>10</v>
      </c>
      <c r="D302" s="0" t="s">
        <v>290</v>
      </c>
      <c r="E302" s="0" t="s">
        <v>47</v>
      </c>
      <c r="F302" s="0" t="s">
        <v>601</v>
      </c>
      <c r="G302" s="0" t="s">
        <v>46</v>
      </c>
    </row>
    <row r="303">
      <c r="A303" s="0" t="s">
        <v>374</v>
      </c>
      <c r="B303" s="0" t="s">
        <v>10</v>
      </c>
      <c r="C303" s="0" t="s">
        <v>10</v>
      </c>
      <c r="D303" s="0" t="s">
        <v>290</v>
      </c>
      <c r="E303" s="0" t="s">
        <v>47</v>
      </c>
      <c r="F303" s="0" t="s">
        <v>602</v>
      </c>
      <c r="G303" s="0" t="s">
        <v>46</v>
      </c>
    </row>
    <row r="304">
      <c r="A304" s="0" t="s">
        <v>374</v>
      </c>
      <c r="B304" s="0" t="s">
        <v>10</v>
      </c>
      <c r="C304" s="0" t="s">
        <v>10</v>
      </c>
      <c r="D304" s="0" t="s">
        <v>290</v>
      </c>
      <c r="E304" s="0" t="s">
        <v>47</v>
      </c>
      <c r="F304" s="0" t="s">
        <v>603</v>
      </c>
      <c r="G304" s="0" t="s">
        <v>46</v>
      </c>
    </row>
    <row r="305">
      <c r="A305" s="0" t="s">
        <v>374</v>
      </c>
      <c r="B305" s="0" t="s">
        <v>10</v>
      </c>
      <c r="C305" s="0" t="s">
        <v>10</v>
      </c>
      <c r="D305" s="0" t="s">
        <v>290</v>
      </c>
      <c r="E305" s="0" t="s">
        <v>47</v>
      </c>
      <c r="F305" s="0" t="s">
        <v>604</v>
      </c>
      <c r="G305" s="0" t="s">
        <v>46</v>
      </c>
    </row>
    <row r="306">
      <c r="A306" s="0" t="s">
        <v>374</v>
      </c>
      <c r="B306" s="0" t="s">
        <v>10</v>
      </c>
      <c r="C306" s="0" t="s">
        <v>10</v>
      </c>
      <c r="D306" s="0" t="s">
        <v>290</v>
      </c>
      <c r="E306" s="0" t="s">
        <v>47</v>
      </c>
      <c r="F306" s="0" t="s">
        <v>605</v>
      </c>
      <c r="G306" s="0" t="s">
        <v>46</v>
      </c>
    </row>
    <row r="307">
      <c r="A307" s="0" t="s">
        <v>374</v>
      </c>
      <c r="B307" s="0" t="s">
        <v>10</v>
      </c>
      <c r="C307" s="0" t="s">
        <v>10</v>
      </c>
      <c r="D307" s="0" t="s">
        <v>290</v>
      </c>
      <c r="E307" s="0" t="s">
        <v>47</v>
      </c>
      <c r="F307" s="0" t="s">
        <v>606</v>
      </c>
      <c r="G307" s="0" t="s">
        <v>46</v>
      </c>
    </row>
    <row r="308">
      <c r="A308" s="0" t="s">
        <v>374</v>
      </c>
      <c r="B308" s="0" t="s">
        <v>10</v>
      </c>
      <c r="C308" s="0" t="s">
        <v>10</v>
      </c>
      <c r="D308" s="0" t="s">
        <v>290</v>
      </c>
      <c r="E308" s="0" t="s">
        <v>47</v>
      </c>
      <c r="F308" s="0" t="s">
        <v>607</v>
      </c>
      <c r="G308" s="0" t="s">
        <v>46</v>
      </c>
    </row>
    <row r="309">
      <c r="A309" s="0" t="s">
        <v>374</v>
      </c>
      <c r="B309" s="0" t="s">
        <v>10</v>
      </c>
      <c r="C309" s="0" t="s">
        <v>10</v>
      </c>
      <c r="D309" s="0" t="s">
        <v>290</v>
      </c>
      <c r="E309" s="0" t="s">
        <v>47</v>
      </c>
      <c r="F309" s="0" t="s">
        <v>608</v>
      </c>
      <c r="G309" s="0" t="s">
        <v>46</v>
      </c>
    </row>
    <row r="310">
      <c r="A310" s="0" t="s">
        <v>374</v>
      </c>
      <c r="B310" s="0" t="s">
        <v>10</v>
      </c>
      <c r="C310" s="0" t="s">
        <v>10</v>
      </c>
      <c r="D310" s="0" t="s">
        <v>290</v>
      </c>
      <c r="E310" s="0" t="s">
        <v>47</v>
      </c>
      <c r="F310" s="0" t="s">
        <v>609</v>
      </c>
      <c r="G310" s="0" t="s">
        <v>46</v>
      </c>
    </row>
    <row r="311">
      <c r="A311" s="0" t="s">
        <v>374</v>
      </c>
      <c r="B311" s="0" t="s">
        <v>10</v>
      </c>
      <c r="C311" s="0" t="s">
        <v>10</v>
      </c>
      <c r="D311" s="0" t="s">
        <v>290</v>
      </c>
      <c r="E311" s="0" t="s">
        <v>47</v>
      </c>
      <c r="F311" s="0" t="s">
        <v>610</v>
      </c>
      <c r="G311" s="0" t="s">
        <v>46</v>
      </c>
    </row>
    <row r="312">
      <c r="A312" s="0" t="s">
        <v>374</v>
      </c>
      <c r="B312" s="0" t="s">
        <v>10</v>
      </c>
      <c r="C312" s="0" t="s">
        <v>10</v>
      </c>
      <c r="D312" s="0" t="s">
        <v>290</v>
      </c>
      <c r="E312" s="0" t="s">
        <v>47</v>
      </c>
      <c r="F312" s="0" t="s">
        <v>611</v>
      </c>
      <c r="G312" s="0" t="s">
        <v>46</v>
      </c>
    </row>
    <row r="313">
      <c r="A313" s="0" t="s">
        <v>374</v>
      </c>
      <c r="B313" s="0" t="s">
        <v>10</v>
      </c>
      <c r="C313" s="0" t="s">
        <v>10</v>
      </c>
      <c r="D313" s="0" t="s">
        <v>290</v>
      </c>
      <c r="E313" s="0" t="s">
        <v>47</v>
      </c>
      <c r="F313" s="0" t="s">
        <v>612</v>
      </c>
      <c r="G313" s="0" t="s">
        <v>46</v>
      </c>
    </row>
    <row r="314">
      <c r="A314" s="0" t="s">
        <v>374</v>
      </c>
      <c r="B314" s="0" t="s">
        <v>10</v>
      </c>
      <c r="C314" s="0" t="s">
        <v>10</v>
      </c>
      <c r="D314" s="0" t="s">
        <v>290</v>
      </c>
      <c r="E314" s="0" t="s">
        <v>47</v>
      </c>
      <c r="F314" s="0" t="s">
        <v>613</v>
      </c>
      <c r="G314" s="0" t="s">
        <v>46</v>
      </c>
    </row>
    <row r="315">
      <c r="A315" s="0" t="s">
        <v>374</v>
      </c>
      <c r="B315" s="0" t="s">
        <v>10</v>
      </c>
      <c r="C315" s="0" t="s">
        <v>10</v>
      </c>
      <c r="D315" s="0" t="s">
        <v>290</v>
      </c>
      <c r="E315" s="0" t="s">
        <v>47</v>
      </c>
      <c r="F315" s="0" t="s">
        <v>614</v>
      </c>
      <c r="G315" s="0" t="s">
        <v>46</v>
      </c>
    </row>
    <row r="316">
      <c r="A316" s="0" t="s">
        <v>374</v>
      </c>
      <c r="B316" s="0" t="s">
        <v>10</v>
      </c>
      <c r="C316" s="0" t="s">
        <v>10</v>
      </c>
      <c r="D316" s="0" t="s">
        <v>290</v>
      </c>
      <c r="E316" s="0" t="s">
        <v>47</v>
      </c>
      <c r="F316" s="0" t="s">
        <v>615</v>
      </c>
      <c r="G316" s="0" t="s">
        <v>46</v>
      </c>
    </row>
    <row r="317">
      <c r="A317" s="0" t="s">
        <v>374</v>
      </c>
      <c r="B317" s="0" t="s">
        <v>10</v>
      </c>
      <c r="C317" s="0" t="s">
        <v>10</v>
      </c>
      <c r="D317" s="0" t="s">
        <v>290</v>
      </c>
      <c r="E317" s="0" t="s">
        <v>47</v>
      </c>
      <c r="F317" s="0" t="s">
        <v>616</v>
      </c>
      <c r="G317" s="0" t="s">
        <v>46</v>
      </c>
    </row>
    <row r="318">
      <c r="A318" s="0" t="s">
        <v>374</v>
      </c>
      <c r="B318" s="0" t="s">
        <v>10</v>
      </c>
      <c r="C318" s="0" t="s">
        <v>10</v>
      </c>
      <c r="D318" s="0" t="s">
        <v>290</v>
      </c>
      <c r="E318" s="0" t="s">
        <v>47</v>
      </c>
      <c r="F318" s="0" t="s">
        <v>617</v>
      </c>
      <c r="G318" s="0" t="s">
        <v>46</v>
      </c>
    </row>
    <row r="319">
      <c r="A319" s="0" t="s">
        <v>374</v>
      </c>
      <c r="B319" s="0" t="s">
        <v>10</v>
      </c>
      <c r="C319" s="0" t="s">
        <v>10</v>
      </c>
      <c r="D319" s="0" t="s">
        <v>290</v>
      </c>
      <c r="E319" s="0" t="s">
        <v>47</v>
      </c>
      <c r="F319" s="0" t="s">
        <v>618</v>
      </c>
      <c r="G319" s="0" t="s">
        <v>46</v>
      </c>
    </row>
    <row r="320">
      <c r="A320" s="0" t="s">
        <v>374</v>
      </c>
      <c r="B320" s="0" t="s">
        <v>10</v>
      </c>
      <c r="C320" s="0" t="s">
        <v>10</v>
      </c>
      <c r="D320" s="0" t="s">
        <v>290</v>
      </c>
      <c r="E320" s="0" t="s">
        <v>47</v>
      </c>
      <c r="F320" s="0" t="s">
        <v>619</v>
      </c>
      <c r="G320" s="0" t="s">
        <v>46</v>
      </c>
    </row>
    <row r="321">
      <c r="A321" s="0" t="s">
        <v>374</v>
      </c>
      <c r="B321" s="0" t="s">
        <v>10</v>
      </c>
      <c r="C321" s="0" t="s">
        <v>10</v>
      </c>
      <c r="D321" s="0" t="s">
        <v>290</v>
      </c>
      <c r="E321" s="0" t="s">
        <v>47</v>
      </c>
      <c r="F321" s="0" t="s">
        <v>620</v>
      </c>
      <c r="G321" s="0" t="s">
        <v>46</v>
      </c>
    </row>
    <row r="322">
      <c r="A322" s="0" t="s">
        <v>374</v>
      </c>
      <c r="B322" s="0" t="s">
        <v>10</v>
      </c>
      <c r="C322" s="0" t="s">
        <v>10</v>
      </c>
      <c r="D322" s="0" t="s">
        <v>290</v>
      </c>
      <c r="E322" s="0" t="s">
        <v>47</v>
      </c>
      <c r="F322" s="0" t="s">
        <v>621</v>
      </c>
      <c r="G322" s="0" t="s">
        <v>46</v>
      </c>
    </row>
    <row r="323">
      <c r="A323" s="0" t="s">
        <v>374</v>
      </c>
      <c r="B323" s="0" t="s">
        <v>10</v>
      </c>
      <c r="C323" s="0" t="s">
        <v>10</v>
      </c>
      <c r="D323" s="0" t="s">
        <v>290</v>
      </c>
      <c r="E323" s="0" t="s">
        <v>47</v>
      </c>
      <c r="F323" s="0" t="s">
        <v>622</v>
      </c>
      <c r="G323" s="0" t="s">
        <v>46</v>
      </c>
    </row>
    <row r="324">
      <c r="A324" s="0" t="s">
        <v>374</v>
      </c>
      <c r="B324" s="0" t="s">
        <v>10</v>
      </c>
      <c r="C324" s="0" t="s">
        <v>10</v>
      </c>
      <c r="D324" s="0" t="s">
        <v>290</v>
      </c>
      <c r="E324" s="0" t="s">
        <v>47</v>
      </c>
      <c r="F324" s="0" t="s">
        <v>623</v>
      </c>
      <c r="G324" s="0" t="s">
        <v>46</v>
      </c>
    </row>
    <row r="325">
      <c r="A325" s="0" t="s">
        <v>374</v>
      </c>
      <c r="B325" s="0" t="s">
        <v>10</v>
      </c>
      <c r="C325" s="0" t="s">
        <v>10</v>
      </c>
      <c r="D325" s="0" t="s">
        <v>290</v>
      </c>
      <c r="E325" s="0" t="s">
        <v>47</v>
      </c>
      <c r="F325" s="0" t="s">
        <v>624</v>
      </c>
      <c r="G325" s="0" t="s">
        <v>46</v>
      </c>
    </row>
    <row r="326">
      <c r="A326" s="0" t="s">
        <v>374</v>
      </c>
      <c r="B326" s="0" t="s">
        <v>10</v>
      </c>
      <c r="C326" s="0" t="s">
        <v>10</v>
      </c>
      <c r="D326" s="0" t="s">
        <v>290</v>
      </c>
      <c r="E326" s="0" t="s">
        <v>47</v>
      </c>
      <c r="F326" s="0" t="s">
        <v>625</v>
      </c>
      <c r="G326" s="0" t="s">
        <v>46</v>
      </c>
    </row>
    <row r="327">
      <c r="A327" s="0" t="s">
        <v>374</v>
      </c>
      <c r="B327" s="0" t="s">
        <v>10</v>
      </c>
      <c r="C327" s="0" t="s">
        <v>10</v>
      </c>
      <c r="D327" s="0" t="s">
        <v>290</v>
      </c>
      <c r="E327" s="0" t="s">
        <v>47</v>
      </c>
      <c r="F327" s="0" t="s">
        <v>626</v>
      </c>
      <c r="G327" s="0" t="s">
        <v>46</v>
      </c>
    </row>
    <row r="328">
      <c r="A328" s="0" t="s">
        <v>374</v>
      </c>
      <c r="B328" s="0" t="s">
        <v>10</v>
      </c>
      <c r="C328" s="0" t="s">
        <v>10</v>
      </c>
      <c r="D328" s="0" t="s">
        <v>290</v>
      </c>
      <c r="E328" s="0" t="s">
        <v>47</v>
      </c>
      <c r="F328" s="0" t="s">
        <v>627</v>
      </c>
      <c r="G328" s="0" t="s">
        <v>46</v>
      </c>
    </row>
    <row r="329">
      <c r="A329" s="0" t="s">
        <v>374</v>
      </c>
      <c r="B329" s="0" t="s">
        <v>10</v>
      </c>
      <c r="C329" s="0" t="s">
        <v>10</v>
      </c>
      <c r="D329" s="0" t="s">
        <v>290</v>
      </c>
      <c r="E329" s="0" t="s">
        <v>47</v>
      </c>
      <c r="F329" s="0" t="s">
        <v>628</v>
      </c>
      <c r="G329" s="0" t="s">
        <v>46</v>
      </c>
    </row>
    <row r="330">
      <c r="A330" s="0" t="s">
        <v>374</v>
      </c>
      <c r="B330" s="0" t="s">
        <v>10</v>
      </c>
      <c r="C330" s="0" t="s">
        <v>10</v>
      </c>
      <c r="D330" s="0" t="s">
        <v>290</v>
      </c>
      <c r="E330" s="0" t="s">
        <v>47</v>
      </c>
      <c r="F330" s="0" t="s">
        <v>629</v>
      </c>
      <c r="G330" s="0" t="s">
        <v>46</v>
      </c>
    </row>
    <row r="331">
      <c r="A331" s="0" t="s">
        <v>374</v>
      </c>
      <c r="B331" s="0" t="s">
        <v>10</v>
      </c>
      <c r="C331" s="0" t="s">
        <v>10</v>
      </c>
      <c r="D331" s="0" t="s">
        <v>290</v>
      </c>
      <c r="E331" s="0" t="s">
        <v>47</v>
      </c>
      <c r="F331" s="0" t="s">
        <v>630</v>
      </c>
      <c r="G331" s="0" t="s">
        <v>46</v>
      </c>
    </row>
    <row r="332">
      <c r="A332" s="0" t="s">
        <v>374</v>
      </c>
      <c r="B332" s="0" t="s">
        <v>10</v>
      </c>
      <c r="C332" s="0" t="s">
        <v>10</v>
      </c>
      <c r="D332" s="0" t="s">
        <v>290</v>
      </c>
      <c r="E332" s="0" t="s">
        <v>47</v>
      </c>
      <c r="F332" s="0" t="s">
        <v>631</v>
      </c>
      <c r="G332" s="0" t="s">
        <v>46</v>
      </c>
    </row>
    <row r="333">
      <c r="A333" s="0" t="s">
        <v>374</v>
      </c>
      <c r="B333" s="0" t="s">
        <v>10</v>
      </c>
      <c r="C333" s="0" t="s">
        <v>10</v>
      </c>
      <c r="D333" s="0" t="s">
        <v>290</v>
      </c>
      <c r="E333" s="0" t="s">
        <v>47</v>
      </c>
      <c r="F333" s="0" t="s">
        <v>632</v>
      </c>
      <c r="G333" s="0" t="s">
        <v>46</v>
      </c>
    </row>
    <row r="334">
      <c r="A334" s="0" t="s">
        <v>374</v>
      </c>
      <c r="B334" s="0" t="s">
        <v>10</v>
      </c>
      <c r="C334" s="0" t="s">
        <v>10</v>
      </c>
      <c r="D334" s="0" t="s">
        <v>290</v>
      </c>
      <c r="E334" s="0" t="s">
        <v>47</v>
      </c>
      <c r="F334" s="0" t="s">
        <v>633</v>
      </c>
      <c r="G334" s="0" t="s">
        <v>46</v>
      </c>
    </row>
    <row r="335">
      <c r="A335" s="0" t="s">
        <v>374</v>
      </c>
      <c r="B335" s="0" t="s">
        <v>10</v>
      </c>
      <c r="C335" s="0" t="s">
        <v>10</v>
      </c>
      <c r="D335" s="0" t="s">
        <v>290</v>
      </c>
      <c r="E335" s="0" t="s">
        <v>47</v>
      </c>
      <c r="F335" s="0" t="s">
        <v>634</v>
      </c>
      <c r="G335" s="0" t="s">
        <v>46</v>
      </c>
    </row>
    <row r="336">
      <c r="A336" s="0" t="s">
        <v>374</v>
      </c>
      <c r="B336" s="0" t="s">
        <v>10</v>
      </c>
      <c r="C336" s="0" t="s">
        <v>10</v>
      </c>
      <c r="D336" s="0" t="s">
        <v>290</v>
      </c>
      <c r="E336" s="0" t="s">
        <v>47</v>
      </c>
      <c r="F336" s="0" t="s">
        <v>635</v>
      </c>
      <c r="G336" s="0" t="s">
        <v>46</v>
      </c>
    </row>
    <row r="337">
      <c r="A337" s="0" t="s">
        <v>374</v>
      </c>
      <c r="B337" s="0" t="s">
        <v>10</v>
      </c>
      <c r="C337" s="0" t="s">
        <v>10</v>
      </c>
      <c r="D337" s="0" t="s">
        <v>290</v>
      </c>
      <c r="E337" s="0" t="s">
        <v>47</v>
      </c>
      <c r="F337" s="0" t="s">
        <v>636</v>
      </c>
      <c r="G337" s="0" t="s">
        <v>46</v>
      </c>
    </row>
    <row r="338">
      <c r="A338" s="0" t="s">
        <v>374</v>
      </c>
      <c r="B338" s="0" t="s">
        <v>10</v>
      </c>
      <c r="C338" s="0" t="s">
        <v>10</v>
      </c>
      <c r="D338" s="0" t="s">
        <v>290</v>
      </c>
      <c r="E338" s="0" t="s">
        <v>47</v>
      </c>
      <c r="F338" s="0" t="s">
        <v>637</v>
      </c>
      <c r="G338" s="0" t="s">
        <v>46</v>
      </c>
    </row>
    <row r="339">
      <c r="A339" s="0" t="s">
        <v>374</v>
      </c>
      <c r="B339" s="0" t="s">
        <v>10</v>
      </c>
      <c r="C339" s="0" t="s">
        <v>10</v>
      </c>
      <c r="D339" s="0" t="s">
        <v>290</v>
      </c>
      <c r="E339" s="0" t="s">
        <v>47</v>
      </c>
      <c r="F339" s="0" t="s">
        <v>638</v>
      </c>
      <c r="G339" s="0" t="s">
        <v>46</v>
      </c>
    </row>
    <row r="340">
      <c r="A340" s="0" t="s">
        <v>374</v>
      </c>
      <c r="B340" s="0" t="s">
        <v>10</v>
      </c>
      <c r="C340" s="0" t="s">
        <v>10</v>
      </c>
      <c r="D340" s="0" t="s">
        <v>290</v>
      </c>
      <c r="E340" s="0" t="s">
        <v>47</v>
      </c>
      <c r="F340" s="0" t="s">
        <v>639</v>
      </c>
      <c r="G340" s="0" t="s">
        <v>46</v>
      </c>
    </row>
    <row r="341">
      <c r="A341" s="0" t="s">
        <v>374</v>
      </c>
      <c r="B341" s="0" t="s">
        <v>10</v>
      </c>
      <c r="C341" s="0" t="s">
        <v>10</v>
      </c>
      <c r="D341" s="0" t="s">
        <v>290</v>
      </c>
      <c r="E341" s="0" t="s">
        <v>47</v>
      </c>
      <c r="F341" s="0" t="s">
        <v>640</v>
      </c>
      <c r="G341" s="0" t="s">
        <v>46</v>
      </c>
    </row>
    <row r="342">
      <c r="A342" s="0" t="s">
        <v>374</v>
      </c>
      <c r="B342" s="0" t="s">
        <v>10</v>
      </c>
      <c r="C342" s="0" t="s">
        <v>10</v>
      </c>
      <c r="D342" s="0" t="s">
        <v>290</v>
      </c>
      <c r="E342" s="0" t="s">
        <v>47</v>
      </c>
      <c r="F342" s="0" t="s">
        <v>641</v>
      </c>
      <c r="G342" s="0" t="s">
        <v>46</v>
      </c>
    </row>
    <row r="343">
      <c r="A343" s="0" t="s">
        <v>374</v>
      </c>
      <c r="B343" s="0" t="s">
        <v>10</v>
      </c>
      <c r="C343" s="0" t="s">
        <v>10</v>
      </c>
      <c r="D343" s="0" t="s">
        <v>290</v>
      </c>
      <c r="E343" s="0" t="s">
        <v>47</v>
      </c>
      <c r="F343" s="0" t="s">
        <v>642</v>
      </c>
      <c r="G343" s="0" t="s">
        <v>46</v>
      </c>
    </row>
    <row r="344">
      <c r="A344" s="0" t="s">
        <v>374</v>
      </c>
      <c r="B344" s="0" t="s">
        <v>10</v>
      </c>
      <c r="C344" s="0" t="s">
        <v>10</v>
      </c>
      <c r="D344" s="0" t="s">
        <v>290</v>
      </c>
      <c r="E344" s="0" t="s">
        <v>47</v>
      </c>
      <c r="F344" s="0" t="s">
        <v>643</v>
      </c>
      <c r="G344" s="0" t="s">
        <v>46</v>
      </c>
    </row>
    <row r="345">
      <c r="A345" s="0" t="s">
        <v>374</v>
      </c>
      <c r="B345" s="0" t="s">
        <v>10</v>
      </c>
      <c r="C345" s="0" t="s">
        <v>10</v>
      </c>
      <c r="D345" s="0" t="s">
        <v>290</v>
      </c>
      <c r="E345" s="0" t="s">
        <v>47</v>
      </c>
      <c r="F345" s="0" t="s">
        <v>644</v>
      </c>
      <c r="G345" s="0" t="s">
        <v>46</v>
      </c>
    </row>
    <row r="346">
      <c r="A346" s="0" t="s">
        <v>374</v>
      </c>
      <c r="B346" s="0" t="s">
        <v>10</v>
      </c>
      <c r="C346" s="0" t="s">
        <v>10</v>
      </c>
      <c r="D346" s="0" t="s">
        <v>290</v>
      </c>
      <c r="E346" s="0" t="s">
        <v>47</v>
      </c>
      <c r="F346" s="0" t="s">
        <v>645</v>
      </c>
      <c r="G346" s="0" t="s">
        <v>46</v>
      </c>
    </row>
    <row r="347">
      <c r="A347" s="0" t="s">
        <v>374</v>
      </c>
      <c r="B347" s="0" t="s">
        <v>10</v>
      </c>
      <c r="C347" s="0" t="s">
        <v>10</v>
      </c>
      <c r="D347" s="0" t="s">
        <v>290</v>
      </c>
      <c r="E347" s="0" t="s">
        <v>47</v>
      </c>
      <c r="F347" s="0" t="s">
        <v>646</v>
      </c>
      <c r="G347" s="0" t="s">
        <v>46</v>
      </c>
    </row>
    <row r="348">
      <c r="A348" s="0" t="s">
        <v>374</v>
      </c>
      <c r="B348" s="0" t="s">
        <v>10</v>
      </c>
      <c r="C348" s="0" t="s">
        <v>10</v>
      </c>
      <c r="D348" s="0" t="s">
        <v>290</v>
      </c>
      <c r="E348" s="0" t="s">
        <v>47</v>
      </c>
      <c r="F348" s="0" t="s">
        <v>647</v>
      </c>
      <c r="G348" s="0" t="s">
        <v>46</v>
      </c>
    </row>
    <row r="349">
      <c r="A349" s="0" t="s">
        <v>374</v>
      </c>
      <c r="B349" s="0" t="s">
        <v>10</v>
      </c>
      <c r="C349" s="0" t="s">
        <v>10</v>
      </c>
      <c r="D349" s="0" t="s">
        <v>290</v>
      </c>
      <c r="E349" s="0" t="s">
        <v>47</v>
      </c>
      <c r="F349" s="0" t="s">
        <v>648</v>
      </c>
      <c r="G349" s="0" t="s">
        <v>46</v>
      </c>
    </row>
    <row r="350">
      <c r="A350" s="0" t="s">
        <v>374</v>
      </c>
      <c r="B350" s="0" t="s">
        <v>10</v>
      </c>
      <c r="C350" s="0" t="s">
        <v>10</v>
      </c>
      <c r="D350" s="0" t="s">
        <v>290</v>
      </c>
      <c r="E350" s="0" t="s">
        <v>47</v>
      </c>
      <c r="F350" s="0" t="s">
        <v>649</v>
      </c>
      <c r="G350" s="0" t="s">
        <v>46</v>
      </c>
    </row>
    <row r="351">
      <c r="A351" s="0" t="s">
        <v>374</v>
      </c>
      <c r="B351" s="0" t="s">
        <v>10</v>
      </c>
      <c r="C351" s="0" t="s">
        <v>10</v>
      </c>
      <c r="D351" s="0" t="s">
        <v>290</v>
      </c>
      <c r="E351" s="0" t="s">
        <v>47</v>
      </c>
      <c r="F351" s="0" t="s">
        <v>650</v>
      </c>
      <c r="G351" s="0" t="s">
        <v>46</v>
      </c>
    </row>
    <row r="352">
      <c r="A352" s="0" t="s">
        <v>374</v>
      </c>
      <c r="B352" s="0" t="s">
        <v>10</v>
      </c>
      <c r="C352" s="0" t="s">
        <v>10</v>
      </c>
      <c r="D352" s="0" t="s">
        <v>290</v>
      </c>
      <c r="E352" s="0" t="s">
        <v>47</v>
      </c>
      <c r="F352" s="0" t="s">
        <v>651</v>
      </c>
      <c r="G352" s="0" t="s">
        <v>46</v>
      </c>
    </row>
    <row r="353">
      <c r="A353" s="0" t="s">
        <v>374</v>
      </c>
      <c r="B353" s="0" t="s">
        <v>10</v>
      </c>
      <c r="C353" s="0" t="s">
        <v>10</v>
      </c>
      <c r="D353" s="0" t="s">
        <v>290</v>
      </c>
      <c r="E353" s="0" t="s">
        <v>47</v>
      </c>
      <c r="F353" s="0" t="s">
        <v>652</v>
      </c>
      <c r="G353" s="0" t="s">
        <v>46</v>
      </c>
    </row>
    <row r="354">
      <c r="A354" s="0" t="s">
        <v>374</v>
      </c>
      <c r="B354" s="0" t="s">
        <v>10</v>
      </c>
      <c r="C354" s="0" t="s">
        <v>10</v>
      </c>
      <c r="D354" s="0" t="s">
        <v>290</v>
      </c>
      <c r="E354" s="0" t="s">
        <v>47</v>
      </c>
      <c r="F354" s="0" t="s">
        <v>653</v>
      </c>
      <c r="G354" s="0" t="s">
        <v>46</v>
      </c>
    </row>
    <row r="355">
      <c r="A355" s="0" t="s">
        <v>374</v>
      </c>
      <c r="B355" s="0" t="s">
        <v>10</v>
      </c>
      <c r="C355" s="0" t="s">
        <v>10</v>
      </c>
      <c r="D355" s="0" t="s">
        <v>290</v>
      </c>
      <c r="E355" s="0" t="s">
        <v>47</v>
      </c>
      <c r="F355" s="0" t="s">
        <v>654</v>
      </c>
      <c r="G355" s="0" t="s">
        <v>46</v>
      </c>
    </row>
    <row r="356">
      <c r="A356" s="0" t="s">
        <v>374</v>
      </c>
      <c r="B356" s="0" t="s">
        <v>10</v>
      </c>
      <c r="C356" s="0" t="s">
        <v>10</v>
      </c>
      <c r="D356" s="0" t="s">
        <v>290</v>
      </c>
      <c r="E356" s="0" t="s">
        <v>47</v>
      </c>
      <c r="F356" s="0" t="s">
        <v>655</v>
      </c>
      <c r="G356" s="0" t="s">
        <v>46</v>
      </c>
    </row>
    <row r="357">
      <c r="A357" s="0" t="s">
        <v>374</v>
      </c>
      <c r="B357" s="0" t="s">
        <v>10</v>
      </c>
      <c r="C357" s="0" t="s">
        <v>10</v>
      </c>
      <c r="D357" s="0" t="s">
        <v>290</v>
      </c>
      <c r="E357" s="0" t="s">
        <v>47</v>
      </c>
      <c r="F357" s="0" t="s">
        <v>656</v>
      </c>
      <c r="G357" s="0" t="s">
        <v>46</v>
      </c>
    </row>
    <row r="358">
      <c r="A358" s="0" t="s">
        <v>374</v>
      </c>
      <c r="B358" s="0" t="s">
        <v>10</v>
      </c>
      <c r="C358" s="0" t="s">
        <v>10</v>
      </c>
      <c r="D358" s="0" t="s">
        <v>290</v>
      </c>
      <c r="E358" s="0" t="s">
        <v>47</v>
      </c>
      <c r="F358" s="0" t="s">
        <v>657</v>
      </c>
      <c r="G358" s="0" t="s">
        <v>46</v>
      </c>
    </row>
    <row r="359">
      <c r="A359" s="0" t="s">
        <v>374</v>
      </c>
      <c r="B359" s="0" t="s">
        <v>10</v>
      </c>
      <c r="C359" s="0" t="s">
        <v>10</v>
      </c>
      <c r="D359" s="0" t="s">
        <v>290</v>
      </c>
      <c r="E359" s="0" t="s">
        <v>47</v>
      </c>
      <c r="F359" s="0" t="s">
        <v>658</v>
      </c>
      <c r="G359" s="0" t="s">
        <v>46</v>
      </c>
    </row>
    <row r="360">
      <c r="A360" s="0" t="s">
        <v>374</v>
      </c>
      <c r="B360" s="0" t="s">
        <v>10</v>
      </c>
      <c r="C360" s="0" t="s">
        <v>10</v>
      </c>
      <c r="D360" s="0" t="s">
        <v>290</v>
      </c>
      <c r="E360" s="0" t="s">
        <v>47</v>
      </c>
      <c r="F360" s="0" t="s">
        <v>659</v>
      </c>
      <c r="G360" s="0" t="s">
        <v>46</v>
      </c>
    </row>
    <row r="361">
      <c r="A361" s="0" t="s">
        <v>374</v>
      </c>
      <c r="B361" s="0" t="s">
        <v>10</v>
      </c>
      <c r="C361" s="0" t="s">
        <v>10</v>
      </c>
      <c r="D361" s="0" t="s">
        <v>290</v>
      </c>
      <c r="E361" s="0" t="s">
        <v>47</v>
      </c>
      <c r="F361" s="0" t="s">
        <v>660</v>
      </c>
      <c r="G361" s="0" t="s">
        <v>46</v>
      </c>
    </row>
    <row r="362">
      <c r="A362" s="0" t="s">
        <v>374</v>
      </c>
      <c r="B362" s="0" t="s">
        <v>10</v>
      </c>
      <c r="C362" s="0" t="s">
        <v>10</v>
      </c>
      <c r="D362" s="0" t="s">
        <v>290</v>
      </c>
      <c r="E362" s="0" t="s">
        <v>47</v>
      </c>
      <c r="F362" s="0" t="s">
        <v>661</v>
      </c>
      <c r="G362" s="0" t="s">
        <v>46</v>
      </c>
    </row>
    <row r="363">
      <c r="A363" s="0" t="s">
        <v>374</v>
      </c>
      <c r="B363" s="0" t="s">
        <v>10</v>
      </c>
      <c r="C363" s="0" t="s">
        <v>10</v>
      </c>
      <c r="D363" s="0" t="s">
        <v>290</v>
      </c>
      <c r="E363" s="0" t="s">
        <v>47</v>
      </c>
      <c r="F363" s="0" t="s">
        <v>662</v>
      </c>
      <c r="G363" s="0" t="s">
        <v>46</v>
      </c>
    </row>
    <row r="364">
      <c r="A364" s="0" t="s">
        <v>374</v>
      </c>
      <c r="B364" s="0" t="s">
        <v>10</v>
      </c>
      <c r="C364" s="0" t="s">
        <v>10</v>
      </c>
      <c r="D364" s="0" t="s">
        <v>290</v>
      </c>
      <c r="E364" s="0" t="s">
        <v>47</v>
      </c>
      <c r="F364" s="0" t="s">
        <v>663</v>
      </c>
      <c r="G364" s="0" t="s">
        <v>46</v>
      </c>
    </row>
    <row r="365">
      <c r="A365" s="0" t="s">
        <v>374</v>
      </c>
      <c r="B365" s="0" t="s">
        <v>10</v>
      </c>
      <c r="C365" s="0" t="s">
        <v>10</v>
      </c>
      <c r="D365" s="0" t="s">
        <v>292</v>
      </c>
      <c r="E365" s="0" t="s">
        <v>47</v>
      </c>
      <c r="F365" s="0" t="s">
        <v>664</v>
      </c>
      <c r="G365" s="0" t="s">
        <v>46</v>
      </c>
    </row>
    <row r="366">
      <c r="A366" s="0" t="s">
        <v>374</v>
      </c>
      <c r="B366" s="0" t="s">
        <v>10</v>
      </c>
      <c r="C366" s="0" t="s">
        <v>10</v>
      </c>
      <c r="D366" s="0" t="s">
        <v>292</v>
      </c>
      <c r="E366" s="0" t="s">
        <v>47</v>
      </c>
      <c r="F366" s="0" t="s">
        <v>665</v>
      </c>
      <c r="G366" s="0" t="s">
        <v>46</v>
      </c>
    </row>
    <row r="367">
      <c r="A367" s="0" t="s">
        <v>374</v>
      </c>
      <c r="B367" s="0" t="s">
        <v>10</v>
      </c>
      <c r="C367" s="0" t="s">
        <v>10</v>
      </c>
      <c r="D367" s="0" t="s">
        <v>290</v>
      </c>
      <c r="E367" s="0" t="s">
        <v>47</v>
      </c>
      <c r="F367" s="0" t="s">
        <v>666</v>
      </c>
      <c r="G367" s="0" t="s">
        <v>46</v>
      </c>
    </row>
    <row r="368">
      <c r="A368" s="0" t="s">
        <v>374</v>
      </c>
      <c r="B368" s="0" t="s">
        <v>10</v>
      </c>
      <c r="C368" s="0" t="s">
        <v>10</v>
      </c>
      <c r="D368" s="0" t="s">
        <v>292</v>
      </c>
      <c r="E368" s="0" t="s">
        <v>47</v>
      </c>
      <c r="F368" s="0" t="s">
        <v>667</v>
      </c>
      <c r="G368" s="0" t="s">
        <v>46</v>
      </c>
    </row>
    <row r="369">
      <c r="A369" s="0" t="s">
        <v>374</v>
      </c>
      <c r="B369" s="0" t="s">
        <v>10</v>
      </c>
      <c r="C369" s="0" t="s">
        <v>10</v>
      </c>
      <c r="D369" s="0" t="s">
        <v>292</v>
      </c>
      <c r="E369" s="0" t="s">
        <v>47</v>
      </c>
      <c r="F369" s="0" t="s">
        <v>668</v>
      </c>
      <c r="G369" s="0" t="s">
        <v>46</v>
      </c>
    </row>
    <row r="370">
      <c r="A370" s="0" t="s">
        <v>374</v>
      </c>
      <c r="B370" s="0" t="s">
        <v>10</v>
      </c>
      <c r="C370" s="0" t="s">
        <v>10</v>
      </c>
      <c r="D370" s="0" t="s">
        <v>292</v>
      </c>
      <c r="E370" s="0" t="s">
        <v>47</v>
      </c>
      <c r="F370" s="0" t="s">
        <v>669</v>
      </c>
      <c r="G370" s="0" t="s">
        <v>46</v>
      </c>
    </row>
    <row r="371">
      <c r="A371" s="0" t="s">
        <v>374</v>
      </c>
      <c r="B371" s="0" t="s">
        <v>10</v>
      </c>
      <c r="C371" s="0" t="s">
        <v>10</v>
      </c>
      <c r="D371" s="0" t="s">
        <v>290</v>
      </c>
      <c r="E371" s="0" t="s">
        <v>47</v>
      </c>
      <c r="F371" s="0" t="s">
        <v>670</v>
      </c>
      <c r="G371" s="0" t="s">
        <v>46</v>
      </c>
    </row>
    <row r="372">
      <c r="A372" s="0" t="s">
        <v>374</v>
      </c>
      <c r="B372" s="0" t="s">
        <v>10</v>
      </c>
      <c r="C372" s="0" t="s">
        <v>10</v>
      </c>
      <c r="D372" s="0" t="s">
        <v>290</v>
      </c>
      <c r="E372" s="0" t="s">
        <v>47</v>
      </c>
      <c r="F372" s="0" t="s">
        <v>671</v>
      </c>
      <c r="G372" s="0" t="s">
        <v>46</v>
      </c>
    </row>
    <row r="373">
      <c r="A373" s="0" t="s">
        <v>374</v>
      </c>
      <c r="B373" s="0" t="s">
        <v>10</v>
      </c>
      <c r="C373" s="0" t="s">
        <v>10</v>
      </c>
      <c r="D373" s="0" t="s">
        <v>290</v>
      </c>
      <c r="E373" s="0" t="s">
        <v>47</v>
      </c>
      <c r="F373" s="0" t="s">
        <v>672</v>
      </c>
      <c r="G373" s="0" t="s">
        <v>46</v>
      </c>
    </row>
    <row r="374">
      <c r="A374" s="0" t="s">
        <v>374</v>
      </c>
      <c r="B374" s="0" t="s">
        <v>10</v>
      </c>
      <c r="C374" s="0" t="s">
        <v>10</v>
      </c>
      <c r="D374" s="0" t="s">
        <v>290</v>
      </c>
      <c r="E374" s="0" t="s">
        <v>47</v>
      </c>
      <c r="F374" s="0" t="s">
        <v>673</v>
      </c>
      <c r="G374" s="0" t="s">
        <v>46</v>
      </c>
    </row>
    <row r="375">
      <c r="A375" s="0" t="s">
        <v>374</v>
      </c>
      <c r="B375" s="0" t="s">
        <v>10</v>
      </c>
      <c r="C375" s="0" t="s">
        <v>10</v>
      </c>
      <c r="D375" s="0" t="s">
        <v>290</v>
      </c>
      <c r="E375" s="0" t="s">
        <v>47</v>
      </c>
      <c r="F375" s="0" t="s">
        <v>674</v>
      </c>
      <c r="G375" s="0" t="s">
        <v>46</v>
      </c>
    </row>
    <row r="376">
      <c r="A376" s="0" t="s">
        <v>374</v>
      </c>
      <c r="B376" s="0" t="s">
        <v>10</v>
      </c>
      <c r="C376" s="0" t="s">
        <v>10</v>
      </c>
      <c r="D376" s="0" t="s">
        <v>290</v>
      </c>
      <c r="E376" s="0" t="s">
        <v>47</v>
      </c>
      <c r="F376" s="0" t="s">
        <v>675</v>
      </c>
      <c r="G376" s="0" t="s">
        <v>46</v>
      </c>
    </row>
    <row r="377">
      <c r="A377" s="0" t="s">
        <v>374</v>
      </c>
      <c r="B377" s="0" t="s">
        <v>10</v>
      </c>
      <c r="C377" s="0" t="s">
        <v>10</v>
      </c>
      <c r="D377" s="0" t="s">
        <v>290</v>
      </c>
      <c r="E377" s="0" t="s">
        <v>47</v>
      </c>
      <c r="F377" s="0" t="s">
        <v>676</v>
      </c>
      <c r="G377" s="0" t="s">
        <v>46</v>
      </c>
    </row>
    <row r="378">
      <c r="A378" s="0" t="s">
        <v>374</v>
      </c>
      <c r="B378" s="0" t="s">
        <v>10</v>
      </c>
      <c r="C378" s="0" t="s">
        <v>10</v>
      </c>
      <c r="D378" s="0" t="s">
        <v>290</v>
      </c>
      <c r="E378" s="0" t="s">
        <v>47</v>
      </c>
      <c r="F378" s="0" t="s">
        <v>677</v>
      </c>
      <c r="G378" s="0" t="s">
        <v>46</v>
      </c>
    </row>
    <row r="379">
      <c r="A379" s="0" t="s">
        <v>374</v>
      </c>
      <c r="B379" s="0" t="s">
        <v>10</v>
      </c>
      <c r="C379" s="0" t="s">
        <v>10</v>
      </c>
      <c r="D379" s="0" t="s">
        <v>290</v>
      </c>
      <c r="E379" s="0" t="s">
        <v>47</v>
      </c>
      <c r="F379" s="0" t="s">
        <v>678</v>
      </c>
      <c r="G379" s="0" t="s">
        <v>46</v>
      </c>
    </row>
    <row r="380">
      <c r="A380" s="0" t="s">
        <v>374</v>
      </c>
      <c r="B380" s="0" t="s">
        <v>10</v>
      </c>
      <c r="C380" s="0" t="s">
        <v>10</v>
      </c>
      <c r="D380" s="0" t="s">
        <v>290</v>
      </c>
      <c r="E380" s="0" t="s">
        <v>47</v>
      </c>
      <c r="F380" s="0" t="s">
        <v>679</v>
      </c>
      <c r="G380" s="0" t="s">
        <v>46</v>
      </c>
    </row>
    <row r="381">
      <c r="A381" s="0" t="s">
        <v>374</v>
      </c>
      <c r="B381" s="0" t="s">
        <v>10</v>
      </c>
      <c r="C381" s="0" t="s">
        <v>10</v>
      </c>
      <c r="D381" s="0" t="s">
        <v>290</v>
      </c>
      <c r="E381" s="0" t="s">
        <v>47</v>
      </c>
      <c r="F381" s="0" t="s">
        <v>680</v>
      </c>
      <c r="G381" s="0" t="s">
        <v>46</v>
      </c>
    </row>
    <row r="382">
      <c r="A382" s="0" t="s">
        <v>374</v>
      </c>
      <c r="B382" s="0" t="s">
        <v>10</v>
      </c>
      <c r="C382" s="0" t="s">
        <v>10</v>
      </c>
      <c r="D382" s="0" t="s">
        <v>290</v>
      </c>
      <c r="E382" s="0" t="s">
        <v>47</v>
      </c>
      <c r="F382" s="0" t="s">
        <v>681</v>
      </c>
      <c r="G382" s="0" t="s">
        <v>46</v>
      </c>
    </row>
    <row r="383">
      <c r="A383" s="0" t="s">
        <v>374</v>
      </c>
      <c r="B383" s="0" t="s">
        <v>10</v>
      </c>
      <c r="C383" s="0" t="s">
        <v>10</v>
      </c>
      <c r="D383" s="0" t="s">
        <v>290</v>
      </c>
      <c r="E383" s="0" t="s">
        <v>47</v>
      </c>
      <c r="F383" s="0" t="s">
        <v>682</v>
      </c>
      <c r="G383" s="0" t="s">
        <v>46</v>
      </c>
    </row>
    <row r="384">
      <c r="A384" s="0" t="s">
        <v>374</v>
      </c>
      <c r="B384" s="0" t="s">
        <v>10</v>
      </c>
      <c r="C384" s="0" t="s">
        <v>10</v>
      </c>
      <c r="D384" s="0" t="s">
        <v>290</v>
      </c>
      <c r="E384" s="0" t="s">
        <v>47</v>
      </c>
      <c r="F384" s="0" t="s">
        <v>683</v>
      </c>
      <c r="G384" s="0" t="s">
        <v>46</v>
      </c>
    </row>
    <row r="385">
      <c r="A385" s="0" t="s">
        <v>374</v>
      </c>
      <c r="B385" s="0" t="s">
        <v>10</v>
      </c>
      <c r="C385" s="0" t="s">
        <v>10</v>
      </c>
      <c r="D385" s="0" t="s">
        <v>290</v>
      </c>
      <c r="E385" s="0" t="s">
        <v>47</v>
      </c>
      <c r="F385" s="0" t="s">
        <v>684</v>
      </c>
      <c r="G385" s="0" t="s">
        <v>46</v>
      </c>
    </row>
    <row r="386">
      <c r="A386" s="0" t="s">
        <v>374</v>
      </c>
      <c r="B386" s="0" t="s">
        <v>10</v>
      </c>
      <c r="C386" s="0" t="s">
        <v>10</v>
      </c>
      <c r="D386" s="0" t="s">
        <v>290</v>
      </c>
      <c r="E386" s="0" t="s">
        <v>47</v>
      </c>
      <c r="F386" s="0" t="s">
        <v>685</v>
      </c>
      <c r="G386" s="0" t="s">
        <v>46</v>
      </c>
    </row>
    <row r="387">
      <c r="A387" s="0" t="s">
        <v>374</v>
      </c>
      <c r="B387" s="0" t="s">
        <v>10</v>
      </c>
      <c r="C387" s="0" t="s">
        <v>10</v>
      </c>
      <c r="D387" s="0" t="s">
        <v>290</v>
      </c>
      <c r="E387" s="0" t="s">
        <v>47</v>
      </c>
      <c r="F387" s="0" t="s">
        <v>686</v>
      </c>
      <c r="G387" s="0" t="s">
        <v>46</v>
      </c>
    </row>
    <row r="388">
      <c r="A388" s="0" t="s">
        <v>374</v>
      </c>
      <c r="B388" s="0" t="s">
        <v>10</v>
      </c>
      <c r="C388" s="0" t="s">
        <v>10</v>
      </c>
      <c r="D388" s="0" t="s">
        <v>290</v>
      </c>
      <c r="E388" s="0" t="s">
        <v>47</v>
      </c>
      <c r="F388" s="0" t="s">
        <v>687</v>
      </c>
      <c r="G388" s="0" t="s">
        <v>46</v>
      </c>
    </row>
    <row r="389">
      <c r="A389" s="0" t="s">
        <v>374</v>
      </c>
      <c r="B389" s="0" t="s">
        <v>10</v>
      </c>
      <c r="C389" s="0" t="s">
        <v>10</v>
      </c>
      <c r="D389" s="0" t="s">
        <v>290</v>
      </c>
      <c r="E389" s="0" t="s">
        <v>47</v>
      </c>
      <c r="F389" s="0" t="s">
        <v>688</v>
      </c>
      <c r="G389" s="0" t="s">
        <v>46</v>
      </c>
    </row>
    <row r="390">
      <c r="A390" s="0" t="s">
        <v>374</v>
      </c>
      <c r="B390" s="0" t="s">
        <v>10</v>
      </c>
      <c r="C390" s="0" t="s">
        <v>10</v>
      </c>
      <c r="D390" s="0" t="s">
        <v>290</v>
      </c>
      <c r="E390" s="0" t="s">
        <v>47</v>
      </c>
      <c r="F390" s="0" t="s">
        <v>689</v>
      </c>
      <c r="G390" s="0" t="s">
        <v>46</v>
      </c>
    </row>
    <row r="391">
      <c r="A391" s="0" t="s">
        <v>374</v>
      </c>
      <c r="B391" s="0" t="s">
        <v>10</v>
      </c>
      <c r="C391" s="0" t="s">
        <v>10</v>
      </c>
      <c r="D391" s="0" t="s">
        <v>290</v>
      </c>
      <c r="E391" s="0" t="s">
        <v>47</v>
      </c>
      <c r="F391" s="0" t="s">
        <v>690</v>
      </c>
      <c r="G391" s="0" t="s">
        <v>46</v>
      </c>
    </row>
    <row r="392">
      <c r="A392" s="0" t="s">
        <v>374</v>
      </c>
      <c r="B392" s="0" t="s">
        <v>10</v>
      </c>
      <c r="C392" s="0" t="s">
        <v>10</v>
      </c>
      <c r="D392" s="0" t="s">
        <v>290</v>
      </c>
      <c r="E392" s="0" t="s">
        <v>47</v>
      </c>
      <c r="F392" s="0" t="s">
        <v>691</v>
      </c>
      <c r="G392" s="0" t="s">
        <v>46</v>
      </c>
    </row>
    <row r="393">
      <c r="A393" s="0" t="s">
        <v>374</v>
      </c>
      <c r="B393" s="0" t="s">
        <v>10</v>
      </c>
      <c r="C393" s="0" t="s">
        <v>10</v>
      </c>
      <c r="D393" s="0" t="s">
        <v>290</v>
      </c>
      <c r="E393" s="0" t="s">
        <v>47</v>
      </c>
      <c r="F393" s="0" t="s">
        <v>692</v>
      </c>
      <c r="G393" s="0" t="s">
        <v>46</v>
      </c>
    </row>
    <row r="394">
      <c r="A394" s="0" t="s">
        <v>374</v>
      </c>
      <c r="B394" s="0" t="s">
        <v>10</v>
      </c>
      <c r="C394" s="0" t="s">
        <v>10</v>
      </c>
      <c r="D394" s="0" t="s">
        <v>290</v>
      </c>
      <c r="E394" s="0" t="s">
        <v>47</v>
      </c>
      <c r="F394" s="0" t="s">
        <v>693</v>
      </c>
      <c r="G394" s="0" t="s">
        <v>46</v>
      </c>
    </row>
    <row r="395">
      <c r="A395" s="0" t="s">
        <v>374</v>
      </c>
      <c r="B395" s="0" t="s">
        <v>10</v>
      </c>
      <c r="C395" s="0" t="s">
        <v>10</v>
      </c>
      <c r="D395" s="0" t="s">
        <v>290</v>
      </c>
      <c r="E395" s="0" t="s">
        <v>47</v>
      </c>
      <c r="F395" s="0" t="s">
        <v>694</v>
      </c>
      <c r="G395" s="0" t="s">
        <v>46</v>
      </c>
    </row>
    <row r="396">
      <c r="A396" s="0" t="s">
        <v>374</v>
      </c>
      <c r="B396" s="0" t="s">
        <v>10</v>
      </c>
      <c r="C396" s="0" t="s">
        <v>10</v>
      </c>
      <c r="D396" s="0" t="s">
        <v>290</v>
      </c>
      <c r="E396" s="0" t="s">
        <v>47</v>
      </c>
      <c r="F396" s="0" t="s">
        <v>695</v>
      </c>
      <c r="G396" s="0" t="s">
        <v>46</v>
      </c>
    </row>
    <row r="397">
      <c r="A397" s="0" t="s">
        <v>374</v>
      </c>
      <c r="B397" s="0" t="s">
        <v>10</v>
      </c>
      <c r="C397" s="0" t="s">
        <v>10</v>
      </c>
      <c r="D397" s="0" t="s">
        <v>290</v>
      </c>
      <c r="E397" s="0" t="s">
        <v>47</v>
      </c>
      <c r="F397" s="0" t="s">
        <v>696</v>
      </c>
      <c r="G397" s="0" t="s">
        <v>46</v>
      </c>
    </row>
    <row r="398">
      <c r="A398" s="0" t="s">
        <v>374</v>
      </c>
      <c r="B398" s="0" t="s">
        <v>10</v>
      </c>
      <c r="C398" s="0" t="s">
        <v>10</v>
      </c>
      <c r="D398" s="0" t="s">
        <v>290</v>
      </c>
      <c r="E398" s="0" t="s">
        <v>47</v>
      </c>
      <c r="F398" s="0" t="s">
        <v>697</v>
      </c>
      <c r="G398" s="0" t="s">
        <v>46</v>
      </c>
    </row>
    <row r="399">
      <c r="A399" s="0" t="s">
        <v>374</v>
      </c>
      <c r="B399" s="0" t="s">
        <v>10</v>
      </c>
      <c r="C399" s="0" t="s">
        <v>10</v>
      </c>
      <c r="D399" s="0" t="s">
        <v>290</v>
      </c>
      <c r="E399" s="0" t="s">
        <v>47</v>
      </c>
      <c r="F399" s="0" t="s">
        <v>698</v>
      </c>
      <c r="G399" s="0" t="s">
        <v>46</v>
      </c>
    </row>
    <row r="400">
      <c r="A400" s="0" t="s">
        <v>374</v>
      </c>
      <c r="B400" s="0" t="s">
        <v>10</v>
      </c>
      <c r="C400" s="0" t="s">
        <v>10</v>
      </c>
      <c r="D400" s="0" t="s">
        <v>290</v>
      </c>
      <c r="E400" s="0" t="s">
        <v>47</v>
      </c>
      <c r="F400" s="0" t="s">
        <v>699</v>
      </c>
      <c r="G400" s="0" t="s">
        <v>46</v>
      </c>
    </row>
    <row r="401">
      <c r="A401" s="0" t="s">
        <v>374</v>
      </c>
      <c r="B401" s="0" t="s">
        <v>10</v>
      </c>
      <c r="C401" s="0" t="s">
        <v>10</v>
      </c>
      <c r="D401" s="0" t="s">
        <v>290</v>
      </c>
      <c r="E401" s="0" t="s">
        <v>47</v>
      </c>
      <c r="F401" s="0" t="s">
        <v>700</v>
      </c>
      <c r="G401" s="0" t="s">
        <v>46</v>
      </c>
    </row>
    <row r="402">
      <c r="A402" s="0" t="s">
        <v>374</v>
      </c>
      <c r="B402" s="0" t="s">
        <v>10</v>
      </c>
      <c r="C402" s="0" t="s">
        <v>10</v>
      </c>
      <c r="D402" s="0" t="s">
        <v>290</v>
      </c>
      <c r="E402" s="0" t="s">
        <v>47</v>
      </c>
      <c r="F402" s="0" t="s">
        <v>701</v>
      </c>
      <c r="G402" s="0" t="s">
        <v>46</v>
      </c>
    </row>
    <row r="403">
      <c r="A403" s="0" t="s">
        <v>374</v>
      </c>
      <c r="B403" s="0" t="s">
        <v>10</v>
      </c>
      <c r="C403" s="0" t="s">
        <v>10</v>
      </c>
      <c r="D403" s="0" t="s">
        <v>290</v>
      </c>
      <c r="E403" s="0" t="s">
        <v>47</v>
      </c>
      <c r="F403" s="0" t="s">
        <v>702</v>
      </c>
      <c r="G403" s="0" t="s">
        <v>46</v>
      </c>
    </row>
    <row r="404">
      <c r="A404" s="0" t="s">
        <v>374</v>
      </c>
      <c r="B404" s="0" t="s">
        <v>10</v>
      </c>
      <c r="C404" s="0" t="s">
        <v>10</v>
      </c>
      <c r="D404" s="0" t="s">
        <v>290</v>
      </c>
      <c r="E404" s="0" t="s">
        <v>47</v>
      </c>
      <c r="F404" s="0" t="s">
        <v>703</v>
      </c>
      <c r="G404" s="0" t="s">
        <v>46</v>
      </c>
    </row>
    <row r="405">
      <c r="A405" s="0" t="s">
        <v>374</v>
      </c>
      <c r="B405" s="0" t="s">
        <v>10</v>
      </c>
      <c r="C405" s="0" t="s">
        <v>10</v>
      </c>
      <c r="D405" s="0" t="s">
        <v>290</v>
      </c>
      <c r="E405" s="0" t="s">
        <v>47</v>
      </c>
      <c r="F405" s="0" t="s">
        <v>704</v>
      </c>
      <c r="G405" s="0" t="s">
        <v>46</v>
      </c>
    </row>
    <row r="406">
      <c r="A406" s="0" t="s">
        <v>374</v>
      </c>
      <c r="B406" s="0" t="s">
        <v>10</v>
      </c>
      <c r="C406" s="0" t="s">
        <v>10</v>
      </c>
      <c r="D406" s="0" t="s">
        <v>290</v>
      </c>
      <c r="E406" s="0" t="s">
        <v>47</v>
      </c>
      <c r="F406" s="0" t="s">
        <v>705</v>
      </c>
      <c r="G406" s="0" t="s">
        <v>46</v>
      </c>
    </row>
    <row r="407">
      <c r="A407" s="0" t="s">
        <v>374</v>
      </c>
      <c r="B407" s="0" t="s">
        <v>10</v>
      </c>
      <c r="C407" s="0" t="s">
        <v>10</v>
      </c>
      <c r="D407" s="0" t="s">
        <v>290</v>
      </c>
      <c r="E407" s="0" t="s">
        <v>47</v>
      </c>
      <c r="F407" s="0" t="s">
        <v>706</v>
      </c>
      <c r="G407" s="0" t="s">
        <v>46</v>
      </c>
    </row>
    <row r="408">
      <c r="A408" s="0" t="s">
        <v>374</v>
      </c>
      <c r="B408" s="0" t="s">
        <v>10</v>
      </c>
      <c r="C408" s="0" t="s">
        <v>10</v>
      </c>
      <c r="D408" s="0" t="s">
        <v>290</v>
      </c>
      <c r="E408" s="0" t="s">
        <v>47</v>
      </c>
      <c r="F408" s="0" t="s">
        <v>707</v>
      </c>
      <c r="G408" s="0" t="s">
        <v>46</v>
      </c>
    </row>
    <row r="409">
      <c r="A409" s="0" t="s">
        <v>374</v>
      </c>
      <c r="B409" s="0" t="s">
        <v>10</v>
      </c>
      <c r="C409" s="0" t="s">
        <v>10</v>
      </c>
      <c r="D409" s="0" t="s">
        <v>290</v>
      </c>
      <c r="E409" s="0" t="s">
        <v>47</v>
      </c>
      <c r="F409" s="0" t="s">
        <v>708</v>
      </c>
      <c r="G409" s="0" t="s">
        <v>46</v>
      </c>
    </row>
    <row r="410">
      <c r="A410" s="0" t="s">
        <v>374</v>
      </c>
      <c r="B410" s="0" t="s">
        <v>10</v>
      </c>
      <c r="C410" s="0" t="s">
        <v>10</v>
      </c>
      <c r="D410" s="0" t="s">
        <v>290</v>
      </c>
      <c r="E410" s="0" t="s">
        <v>47</v>
      </c>
      <c r="F410" s="0" t="s">
        <v>709</v>
      </c>
      <c r="G410" s="0" t="s">
        <v>46</v>
      </c>
    </row>
    <row r="411">
      <c r="A411" s="0" t="s">
        <v>374</v>
      </c>
      <c r="B411" s="0" t="s">
        <v>10</v>
      </c>
      <c r="C411" s="0" t="s">
        <v>10</v>
      </c>
      <c r="D411" s="0" t="s">
        <v>290</v>
      </c>
      <c r="E411" s="0" t="s">
        <v>47</v>
      </c>
      <c r="F411" s="0" t="s">
        <v>710</v>
      </c>
      <c r="G411" s="0" t="s">
        <v>46</v>
      </c>
    </row>
    <row r="412">
      <c r="A412" s="0" t="s">
        <v>374</v>
      </c>
      <c r="B412" s="0" t="s">
        <v>10</v>
      </c>
      <c r="C412" s="0" t="s">
        <v>10</v>
      </c>
      <c r="D412" s="0" t="s">
        <v>290</v>
      </c>
      <c r="E412" s="0" t="s">
        <v>47</v>
      </c>
      <c r="F412" s="0" t="s">
        <v>711</v>
      </c>
      <c r="G412" s="0" t="s">
        <v>46</v>
      </c>
    </row>
    <row r="413">
      <c r="A413" s="0" t="s">
        <v>374</v>
      </c>
      <c r="B413" s="0" t="s">
        <v>10</v>
      </c>
      <c r="C413" s="0" t="s">
        <v>10</v>
      </c>
      <c r="D413" s="0" t="s">
        <v>290</v>
      </c>
      <c r="E413" s="0" t="s">
        <v>47</v>
      </c>
      <c r="F413" s="0" t="s">
        <v>712</v>
      </c>
      <c r="G413" s="0" t="s">
        <v>46</v>
      </c>
    </row>
    <row r="414">
      <c r="A414" s="0" t="s">
        <v>374</v>
      </c>
      <c r="B414" s="0" t="s">
        <v>10</v>
      </c>
      <c r="C414" s="0" t="s">
        <v>10</v>
      </c>
      <c r="D414" s="0" t="s">
        <v>290</v>
      </c>
      <c r="E414" s="0" t="s">
        <v>47</v>
      </c>
      <c r="F414" s="0" t="s">
        <v>713</v>
      </c>
      <c r="G414" s="0" t="s">
        <v>46</v>
      </c>
    </row>
    <row r="415">
      <c r="A415" s="0" t="s">
        <v>374</v>
      </c>
      <c r="B415" s="0" t="s">
        <v>10</v>
      </c>
      <c r="C415" s="0" t="s">
        <v>10</v>
      </c>
      <c r="D415" s="0" t="s">
        <v>290</v>
      </c>
      <c r="E415" s="0" t="s">
        <v>47</v>
      </c>
      <c r="F415" s="0" t="s">
        <v>714</v>
      </c>
      <c r="G415" s="0" t="s">
        <v>46</v>
      </c>
    </row>
    <row r="416">
      <c r="A416" s="0" t="s">
        <v>374</v>
      </c>
      <c r="B416" s="0" t="s">
        <v>10</v>
      </c>
      <c r="C416" s="0" t="s">
        <v>10</v>
      </c>
      <c r="D416" s="0" t="s">
        <v>290</v>
      </c>
      <c r="E416" s="0" t="s">
        <v>47</v>
      </c>
      <c r="F416" s="0" t="s">
        <v>715</v>
      </c>
      <c r="G416" s="0" t="s">
        <v>46</v>
      </c>
    </row>
    <row r="417">
      <c r="A417" s="0" t="s">
        <v>374</v>
      </c>
      <c r="B417" s="0" t="s">
        <v>10</v>
      </c>
      <c r="C417" s="0" t="s">
        <v>10</v>
      </c>
      <c r="D417" s="0" t="s">
        <v>290</v>
      </c>
      <c r="E417" s="0" t="s">
        <v>47</v>
      </c>
      <c r="F417" s="0" t="s">
        <v>716</v>
      </c>
      <c r="G417" s="0" t="s">
        <v>46</v>
      </c>
    </row>
    <row r="418">
      <c r="A418" s="0" t="s">
        <v>374</v>
      </c>
      <c r="B418" s="0" t="s">
        <v>10</v>
      </c>
      <c r="C418" s="0" t="s">
        <v>10</v>
      </c>
      <c r="D418" s="0" t="s">
        <v>290</v>
      </c>
      <c r="E418" s="0" t="s">
        <v>47</v>
      </c>
      <c r="F418" s="0" t="s">
        <v>717</v>
      </c>
      <c r="G418" s="0" t="s">
        <v>46</v>
      </c>
    </row>
    <row r="419">
      <c r="A419" s="0" t="s">
        <v>374</v>
      </c>
      <c r="B419" s="0" t="s">
        <v>10</v>
      </c>
      <c r="C419" s="0" t="s">
        <v>10</v>
      </c>
      <c r="D419" s="0" t="s">
        <v>290</v>
      </c>
      <c r="E419" s="0" t="s">
        <v>47</v>
      </c>
      <c r="F419" s="0" t="s">
        <v>718</v>
      </c>
      <c r="G419" s="0" t="s">
        <v>46</v>
      </c>
    </row>
    <row r="420">
      <c r="A420" s="0" t="s">
        <v>374</v>
      </c>
      <c r="B420" s="0" t="s">
        <v>10</v>
      </c>
      <c r="C420" s="0" t="s">
        <v>10</v>
      </c>
      <c r="D420" s="0" t="s">
        <v>290</v>
      </c>
      <c r="E420" s="0" t="s">
        <v>47</v>
      </c>
      <c r="F420" s="0" t="s">
        <v>719</v>
      </c>
      <c r="G420" s="0" t="s">
        <v>46</v>
      </c>
    </row>
    <row r="421">
      <c r="A421" s="0" t="s">
        <v>374</v>
      </c>
      <c r="B421" s="0" t="s">
        <v>10</v>
      </c>
      <c r="C421" s="0" t="s">
        <v>10</v>
      </c>
      <c r="D421" s="0" t="s">
        <v>290</v>
      </c>
      <c r="E421" s="0" t="s">
        <v>47</v>
      </c>
      <c r="F421" s="0" t="s">
        <v>720</v>
      </c>
      <c r="G421" s="0" t="s">
        <v>46</v>
      </c>
    </row>
    <row r="422">
      <c r="A422" s="0" t="s">
        <v>374</v>
      </c>
      <c r="B422" s="0" t="s">
        <v>10</v>
      </c>
      <c r="C422" s="0" t="s">
        <v>10</v>
      </c>
      <c r="D422" s="0" t="s">
        <v>290</v>
      </c>
      <c r="E422" s="0" t="s">
        <v>47</v>
      </c>
      <c r="F422" s="0" t="s">
        <v>721</v>
      </c>
      <c r="G422" s="0" t="s">
        <v>46</v>
      </c>
    </row>
    <row r="423">
      <c r="A423" s="0" t="s">
        <v>374</v>
      </c>
      <c r="B423" s="0" t="s">
        <v>10</v>
      </c>
      <c r="C423" s="0" t="s">
        <v>10</v>
      </c>
      <c r="D423" s="0" t="s">
        <v>290</v>
      </c>
      <c r="E423" s="0" t="s">
        <v>47</v>
      </c>
      <c r="F423" s="0" t="s">
        <v>722</v>
      </c>
      <c r="G423" s="0" t="s">
        <v>46</v>
      </c>
    </row>
    <row r="424">
      <c r="A424" s="0" t="s">
        <v>374</v>
      </c>
      <c r="B424" s="0" t="s">
        <v>10</v>
      </c>
      <c r="C424" s="0" t="s">
        <v>10</v>
      </c>
      <c r="D424" s="0" t="s">
        <v>290</v>
      </c>
      <c r="E424" s="0" t="s">
        <v>47</v>
      </c>
      <c r="F424" s="0" t="s">
        <v>723</v>
      </c>
      <c r="G424" s="0" t="s">
        <v>46</v>
      </c>
    </row>
    <row r="425">
      <c r="A425" s="0" t="s">
        <v>374</v>
      </c>
      <c r="B425" s="0" t="s">
        <v>10</v>
      </c>
      <c r="C425" s="0" t="s">
        <v>10</v>
      </c>
      <c r="D425" s="0" t="s">
        <v>290</v>
      </c>
      <c r="E425" s="0" t="s">
        <v>47</v>
      </c>
      <c r="F425" s="0" t="s">
        <v>724</v>
      </c>
      <c r="G425" s="0" t="s">
        <v>46</v>
      </c>
    </row>
    <row r="426">
      <c r="A426" s="0" t="s">
        <v>374</v>
      </c>
      <c r="B426" s="0" t="s">
        <v>10</v>
      </c>
      <c r="C426" s="0" t="s">
        <v>10</v>
      </c>
      <c r="D426" s="0" t="s">
        <v>290</v>
      </c>
      <c r="E426" s="0" t="s">
        <v>47</v>
      </c>
      <c r="F426" s="0" t="s">
        <v>725</v>
      </c>
      <c r="G426" s="0" t="s">
        <v>46</v>
      </c>
    </row>
    <row r="427">
      <c r="A427" s="0" t="s">
        <v>374</v>
      </c>
      <c r="B427" s="0" t="s">
        <v>10</v>
      </c>
      <c r="C427" s="0" t="s">
        <v>10</v>
      </c>
      <c r="D427" s="0" t="s">
        <v>290</v>
      </c>
      <c r="E427" s="0" t="s">
        <v>47</v>
      </c>
      <c r="F427" s="0" t="s">
        <v>726</v>
      </c>
      <c r="G427" s="0" t="s">
        <v>46</v>
      </c>
    </row>
    <row r="428">
      <c r="A428" s="0" t="s">
        <v>374</v>
      </c>
      <c r="B428" s="0" t="s">
        <v>10</v>
      </c>
      <c r="C428" s="0" t="s">
        <v>10</v>
      </c>
      <c r="D428" s="0" t="s">
        <v>290</v>
      </c>
      <c r="E428" s="0" t="s">
        <v>47</v>
      </c>
      <c r="F428" s="0" t="s">
        <v>727</v>
      </c>
      <c r="G428" s="0" t="s">
        <v>46</v>
      </c>
    </row>
    <row r="429">
      <c r="A429" s="0" t="s">
        <v>374</v>
      </c>
      <c r="B429" s="0" t="s">
        <v>10</v>
      </c>
      <c r="C429" s="0" t="s">
        <v>10</v>
      </c>
      <c r="D429" s="0" t="s">
        <v>290</v>
      </c>
      <c r="E429" s="0" t="s">
        <v>47</v>
      </c>
      <c r="F429" s="0" t="s">
        <v>728</v>
      </c>
      <c r="G429" s="0" t="s">
        <v>46</v>
      </c>
    </row>
    <row r="430">
      <c r="A430" s="0" t="s">
        <v>374</v>
      </c>
      <c r="B430" s="0" t="s">
        <v>10</v>
      </c>
      <c r="C430" s="0" t="s">
        <v>10</v>
      </c>
      <c r="D430" s="0" t="s">
        <v>290</v>
      </c>
      <c r="E430" s="0" t="s">
        <v>47</v>
      </c>
      <c r="F430" s="0" t="s">
        <v>729</v>
      </c>
      <c r="G430" s="0" t="s">
        <v>46</v>
      </c>
    </row>
    <row r="431">
      <c r="A431" s="0" t="s">
        <v>374</v>
      </c>
      <c r="B431" s="0" t="s">
        <v>10</v>
      </c>
      <c r="C431" s="0" t="s">
        <v>10</v>
      </c>
      <c r="D431" s="0" t="s">
        <v>290</v>
      </c>
      <c r="E431" s="0" t="s">
        <v>47</v>
      </c>
      <c r="F431" s="0" t="s">
        <v>730</v>
      </c>
      <c r="G431" s="0" t="s">
        <v>46</v>
      </c>
    </row>
    <row r="432">
      <c r="A432" s="0" t="s">
        <v>374</v>
      </c>
      <c r="B432" s="0" t="s">
        <v>10</v>
      </c>
      <c r="C432" s="0" t="s">
        <v>10</v>
      </c>
      <c r="D432" s="0" t="s">
        <v>290</v>
      </c>
      <c r="E432" s="0" t="s">
        <v>47</v>
      </c>
      <c r="F432" s="0" t="s">
        <v>731</v>
      </c>
      <c r="G432" s="0" t="s">
        <v>46</v>
      </c>
    </row>
    <row r="433">
      <c r="A433" s="0" t="s">
        <v>374</v>
      </c>
      <c r="B433" s="0" t="s">
        <v>10</v>
      </c>
      <c r="C433" s="0" t="s">
        <v>10</v>
      </c>
      <c r="D433" s="0" t="s">
        <v>290</v>
      </c>
      <c r="E433" s="0" t="s">
        <v>47</v>
      </c>
      <c r="F433" s="0" t="s">
        <v>732</v>
      </c>
      <c r="G433" s="0" t="s">
        <v>46</v>
      </c>
    </row>
    <row r="434">
      <c r="A434" s="0" t="s">
        <v>374</v>
      </c>
      <c r="B434" s="0" t="s">
        <v>10</v>
      </c>
      <c r="C434" s="0" t="s">
        <v>10</v>
      </c>
      <c r="D434" s="0" t="s">
        <v>290</v>
      </c>
      <c r="E434" s="0" t="s">
        <v>47</v>
      </c>
      <c r="F434" s="0" t="s">
        <v>733</v>
      </c>
      <c r="G434" s="0" t="s">
        <v>46</v>
      </c>
    </row>
    <row r="435">
      <c r="A435" s="0" t="s">
        <v>374</v>
      </c>
      <c r="B435" s="0" t="s">
        <v>10</v>
      </c>
      <c r="C435" s="0" t="s">
        <v>10</v>
      </c>
      <c r="D435" s="0" t="s">
        <v>290</v>
      </c>
      <c r="E435" s="0" t="s">
        <v>47</v>
      </c>
      <c r="F435" s="0" t="s">
        <v>734</v>
      </c>
      <c r="G435" s="0" t="s">
        <v>46</v>
      </c>
    </row>
    <row r="436">
      <c r="A436" s="0" t="s">
        <v>374</v>
      </c>
      <c r="B436" s="0" t="s">
        <v>10</v>
      </c>
      <c r="C436" s="0" t="s">
        <v>10</v>
      </c>
      <c r="D436" s="0" t="s">
        <v>290</v>
      </c>
      <c r="E436" s="0" t="s">
        <v>47</v>
      </c>
      <c r="F436" s="0" t="s">
        <v>735</v>
      </c>
      <c r="G436" s="0" t="s">
        <v>46</v>
      </c>
    </row>
    <row r="437">
      <c r="A437" s="0" t="s">
        <v>374</v>
      </c>
      <c r="B437" s="0" t="s">
        <v>10</v>
      </c>
      <c r="C437" s="0" t="s">
        <v>10</v>
      </c>
      <c r="D437" s="0" t="s">
        <v>290</v>
      </c>
      <c r="E437" s="0" t="s">
        <v>47</v>
      </c>
      <c r="F437" s="0" t="s">
        <v>736</v>
      </c>
      <c r="G437" s="0" t="s">
        <v>46</v>
      </c>
    </row>
    <row r="438">
      <c r="A438" s="0" t="s">
        <v>374</v>
      </c>
      <c r="B438" s="0" t="s">
        <v>10</v>
      </c>
      <c r="C438" s="0" t="s">
        <v>10</v>
      </c>
      <c r="D438" s="0" t="s">
        <v>290</v>
      </c>
      <c r="E438" s="0" t="s">
        <v>47</v>
      </c>
      <c r="F438" s="0" t="s">
        <v>737</v>
      </c>
      <c r="G438" s="0" t="s">
        <v>46</v>
      </c>
    </row>
    <row r="439">
      <c r="A439" s="0" t="s">
        <v>374</v>
      </c>
      <c r="B439" s="0" t="s">
        <v>10</v>
      </c>
      <c r="C439" s="0" t="s">
        <v>10</v>
      </c>
      <c r="D439" s="0" t="s">
        <v>290</v>
      </c>
      <c r="E439" s="0" t="s">
        <v>47</v>
      </c>
      <c r="F439" s="0" t="s">
        <v>738</v>
      </c>
      <c r="G439" s="0" t="s">
        <v>46</v>
      </c>
    </row>
    <row r="440">
      <c r="A440" s="0" t="s">
        <v>374</v>
      </c>
      <c r="B440" s="0" t="s">
        <v>10</v>
      </c>
      <c r="C440" s="0" t="s">
        <v>10</v>
      </c>
      <c r="D440" s="0" t="s">
        <v>290</v>
      </c>
      <c r="E440" s="0" t="s">
        <v>47</v>
      </c>
      <c r="F440" s="0" t="s">
        <v>739</v>
      </c>
      <c r="G440" s="0" t="s">
        <v>46</v>
      </c>
    </row>
    <row r="441">
      <c r="A441" s="0" t="s">
        <v>374</v>
      </c>
      <c r="B441" s="0" t="s">
        <v>10</v>
      </c>
      <c r="C441" s="0" t="s">
        <v>10</v>
      </c>
      <c r="D441" s="0" t="s">
        <v>290</v>
      </c>
      <c r="E441" s="0" t="s">
        <v>47</v>
      </c>
      <c r="F441" s="0" t="s">
        <v>740</v>
      </c>
      <c r="G441" s="0" t="s">
        <v>46</v>
      </c>
    </row>
    <row r="442">
      <c r="A442" s="0" t="s">
        <v>374</v>
      </c>
      <c r="B442" s="0" t="s">
        <v>10</v>
      </c>
      <c r="C442" s="0" t="s">
        <v>10</v>
      </c>
      <c r="D442" s="0" t="s">
        <v>290</v>
      </c>
      <c r="E442" s="0" t="s">
        <v>47</v>
      </c>
      <c r="F442" s="0" t="s">
        <v>741</v>
      </c>
      <c r="G442" s="0" t="s">
        <v>46</v>
      </c>
    </row>
    <row r="443">
      <c r="A443" s="0" t="s">
        <v>374</v>
      </c>
      <c r="B443" s="0" t="s">
        <v>10</v>
      </c>
      <c r="C443" s="0" t="s">
        <v>10</v>
      </c>
      <c r="D443" s="0" t="s">
        <v>290</v>
      </c>
      <c r="E443" s="0" t="s">
        <v>47</v>
      </c>
      <c r="F443" s="0" t="s">
        <v>742</v>
      </c>
      <c r="G443" s="0" t="s">
        <v>46</v>
      </c>
    </row>
    <row r="444">
      <c r="A444" s="0" t="s">
        <v>374</v>
      </c>
      <c r="B444" s="0" t="s">
        <v>10</v>
      </c>
      <c r="C444" s="0" t="s">
        <v>10</v>
      </c>
      <c r="D444" s="0" t="s">
        <v>290</v>
      </c>
      <c r="E444" s="0" t="s">
        <v>47</v>
      </c>
      <c r="F444" s="0" t="s">
        <v>743</v>
      </c>
      <c r="G444" s="0" t="s">
        <v>46</v>
      </c>
    </row>
    <row r="445">
      <c r="A445" s="0" t="s">
        <v>374</v>
      </c>
      <c r="B445" s="0" t="s">
        <v>10</v>
      </c>
      <c r="C445" s="0" t="s">
        <v>10</v>
      </c>
      <c r="D445" s="0" t="s">
        <v>290</v>
      </c>
      <c r="E445" s="0" t="s">
        <v>47</v>
      </c>
      <c r="F445" s="0" t="s">
        <v>744</v>
      </c>
      <c r="G445" s="0" t="s">
        <v>46</v>
      </c>
    </row>
    <row r="446">
      <c r="A446" s="0" t="s">
        <v>374</v>
      </c>
      <c r="B446" s="0" t="s">
        <v>10</v>
      </c>
      <c r="C446" s="0" t="s">
        <v>10</v>
      </c>
      <c r="D446" s="0" t="s">
        <v>290</v>
      </c>
      <c r="E446" s="0" t="s">
        <v>47</v>
      </c>
      <c r="F446" s="0" t="s">
        <v>745</v>
      </c>
      <c r="G446" s="0" t="s">
        <v>46</v>
      </c>
    </row>
    <row r="447">
      <c r="A447" s="0" t="s">
        <v>374</v>
      </c>
      <c r="B447" s="0" t="s">
        <v>10</v>
      </c>
      <c r="C447" s="0" t="s">
        <v>10</v>
      </c>
      <c r="D447" s="0" t="s">
        <v>290</v>
      </c>
      <c r="E447" s="0" t="s">
        <v>47</v>
      </c>
      <c r="F447" s="0" t="s">
        <v>746</v>
      </c>
      <c r="G447" s="0" t="s">
        <v>46</v>
      </c>
    </row>
    <row r="448">
      <c r="A448" s="0" t="s">
        <v>374</v>
      </c>
      <c r="B448" s="0" t="s">
        <v>10</v>
      </c>
      <c r="C448" s="0" t="s">
        <v>10</v>
      </c>
      <c r="D448" s="0" t="s">
        <v>290</v>
      </c>
      <c r="E448" s="0" t="s">
        <v>47</v>
      </c>
      <c r="F448" s="0" t="s">
        <v>747</v>
      </c>
      <c r="G448" s="0" t="s">
        <v>46</v>
      </c>
    </row>
    <row r="449">
      <c r="A449" s="0" t="s">
        <v>374</v>
      </c>
      <c r="B449" s="0" t="s">
        <v>10</v>
      </c>
      <c r="C449" s="0" t="s">
        <v>10</v>
      </c>
      <c r="D449" s="0" t="s">
        <v>290</v>
      </c>
      <c r="E449" s="0" t="s">
        <v>47</v>
      </c>
      <c r="F449" s="0" t="s">
        <v>748</v>
      </c>
      <c r="G449" s="0" t="s">
        <v>46</v>
      </c>
    </row>
    <row r="450">
      <c r="A450" s="0" t="s">
        <v>374</v>
      </c>
      <c r="B450" s="0" t="s">
        <v>10</v>
      </c>
      <c r="C450" s="0" t="s">
        <v>10</v>
      </c>
      <c r="D450" s="0" t="s">
        <v>290</v>
      </c>
      <c r="E450" s="0" t="s">
        <v>47</v>
      </c>
      <c r="F450" s="0" t="s">
        <v>749</v>
      </c>
      <c r="G450" s="0" t="s">
        <v>46</v>
      </c>
    </row>
    <row r="451">
      <c r="A451" s="0" t="s">
        <v>374</v>
      </c>
      <c r="B451" s="0" t="s">
        <v>10</v>
      </c>
      <c r="C451" s="0" t="s">
        <v>10</v>
      </c>
      <c r="D451" s="0" t="s">
        <v>290</v>
      </c>
      <c r="E451" s="0" t="s">
        <v>47</v>
      </c>
      <c r="F451" s="0" t="s">
        <v>750</v>
      </c>
      <c r="G451" s="0" t="s">
        <v>46</v>
      </c>
    </row>
    <row r="452">
      <c r="A452" s="0" t="s">
        <v>374</v>
      </c>
      <c r="B452" s="0" t="s">
        <v>10</v>
      </c>
      <c r="C452" s="0" t="s">
        <v>10</v>
      </c>
      <c r="D452" s="0" t="s">
        <v>290</v>
      </c>
      <c r="E452" s="0" t="s">
        <v>47</v>
      </c>
      <c r="F452" s="0" t="s">
        <v>751</v>
      </c>
      <c r="G452" s="0" t="s">
        <v>46</v>
      </c>
    </row>
    <row r="453">
      <c r="A453" s="0" t="s">
        <v>374</v>
      </c>
      <c r="B453" s="0" t="s">
        <v>10</v>
      </c>
      <c r="C453" s="0" t="s">
        <v>10</v>
      </c>
      <c r="D453" s="0" t="s">
        <v>290</v>
      </c>
      <c r="E453" s="0" t="s">
        <v>47</v>
      </c>
      <c r="F453" s="0" t="s">
        <v>752</v>
      </c>
      <c r="G453" s="0" t="s">
        <v>46</v>
      </c>
    </row>
    <row r="454">
      <c r="A454" s="0" t="s">
        <v>374</v>
      </c>
      <c r="B454" s="0" t="s">
        <v>10</v>
      </c>
      <c r="C454" s="0" t="s">
        <v>10</v>
      </c>
      <c r="D454" s="0" t="s">
        <v>290</v>
      </c>
      <c r="E454" s="0" t="s">
        <v>47</v>
      </c>
      <c r="F454" s="0" t="s">
        <v>753</v>
      </c>
      <c r="G454" s="0" t="s">
        <v>46</v>
      </c>
    </row>
    <row r="455">
      <c r="A455" s="0" t="s">
        <v>374</v>
      </c>
      <c r="B455" s="0" t="s">
        <v>10</v>
      </c>
      <c r="C455" s="0" t="s">
        <v>10</v>
      </c>
      <c r="D455" s="0" t="s">
        <v>290</v>
      </c>
      <c r="E455" s="0" t="s">
        <v>47</v>
      </c>
      <c r="F455" s="0" t="s">
        <v>754</v>
      </c>
      <c r="G455" s="0" t="s">
        <v>46</v>
      </c>
    </row>
    <row r="456">
      <c r="A456" s="0" t="s">
        <v>374</v>
      </c>
      <c r="B456" s="0" t="s">
        <v>10</v>
      </c>
      <c r="C456" s="0" t="s">
        <v>10</v>
      </c>
      <c r="D456" s="0" t="s">
        <v>290</v>
      </c>
      <c r="E456" s="0" t="s">
        <v>47</v>
      </c>
      <c r="F456" s="0" t="s">
        <v>755</v>
      </c>
      <c r="G456" s="0" t="s">
        <v>46</v>
      </c>
    </row>
    <row r="457">
      <c r="A457" s="0" t="s">
        <v>374</v>
      </c>
      <c r="B457" s="0" t="s">
        <v>10</v>
      </c>
      <c r="C457" s="0" t="s">
        <v>10</v>
      </c>
      <c r="D457" s="0" t="s">
        <v>290</v>
      </c>
      <c r="E457" s="0" t="s">
        <v>47</v>
      </c>
      <c r="F457" s="0" t="s">
        <v>756</v>
      </c>
      <c r="G457" s="0" t="s">
        <v>46</v>
      </c>
    </row>
    <row r="458">
      <c r="A458" s="0" t="s">
        <v>374</v>
      </c>
      <c r="B458" s="0" t="s">
        <v>10</v>
      </c>
      <c r="C458" s="0" t="s">
        <v>10</v>
      </c>
      <c r="D458" s="0" t="s">
        <v>290</v>
      </c>
      <c r="E458" s="0" t="s">
        <v>47</v>
      </c>
      <c r="F458" s="0" t="s">
        <v>757</v>
      </c>
      <c r="G458" s="0" t="s">
        <v>46</v>
      </c>
    </row>
    <row r="459">
      <c r="A459" s="0" t="s">
        <v>374</v>
      </c>
      <c r="B459" s="0" t="s">
        <v>10</v>
      </c>
      <c r="C459" s="0" t="s">
        <v>10</v>
      </c>
      <c r="D459" s="0" t="s">
        <v>290</v>
      </c>
      <c r="E459" s="0" t="s">
        <v>47</v>
      </c>
      <c r="F459" s="0" t="s">
        <v>758</v>
      </c>
      <c r="G459" s="0" t="s">
        <v>46</v>
      </c>
    </row>
    <row r="460">
      <c r="A460" s="0" t="s">
        <v>374</v>
      </c>
      <c r="B460" s="0" t="s">
        <v>10</v>
      </c>
      <c r="C460" s="0" t="s">
        <v>10</v>
      </c>
      <c r="D460" s="0" t="s">
        <v>290</v>
      </c>
      <c r="E460" s="0" t="s">
        <v>47</v>
      </c>
      <c r="F460" s="0" t="s">
        <v>759</v>
      </c>
      <c r="G460" s="0" t="s">
        <v>46</v>
      </c>
    </row>
    <row r="461">
      <c r="A461" s="0" t="s">
        <v>374</v>
      </c>
      <c r="B461" s="0" t="s">
        <v>10</v>
      </c>
      <c r="C461" s="0" t="s">
        <v>10</v>
      </c>
      <c r="D461" s="0" t="s">
        <v>290</v>
      </c>
      <c r="E461" s="0" t="s">
        <v>47</v>
      </c>
      <c r="F461" s="0" t="s">
        <v>760</v>
      </c>
      <c r="G461" s="0" t="s">
        <v>46</v>
      </c>
    </row>
    <row r="462">
      <c r="A462" s="0" t="s">
        <v>374</v>
      </c>
      <c r="B462" s="0" t="s">
        <v>10</v>
      </c>
      <c r="C462" s="0" t="s">
        <v>10</v>
      </c>
      <c r="D462" s="0" t="s">
        <v>290</v>
      </c>
      <c r="E462" s="0" t="s">
        <v>47</v>
      </c>
      <c r="F462" s="0" t="s">
        <v>761</v>
      </c>
      <c r="G462" s="0" t="s">
        <v>46</v>
      </c>
    </row>
    <row r="463">
      <c r="A463" s="0" t="s">
        <v>374</v>
      </c>
      <c r="B463" s="0" t="s">
        <v>10</v>
      </c>
      <c r="C463" s="0" t="s">
        <v>10</v>
      </c>
      <c r="D463" s="0" t="s">
        <v>290</v>
      </c>
      <c r="E463" s="0" t="s">
        <v>47</v>
      </c>
      <c r="F463" s="0" t="s">
        <v>762</v>
      </c>
      <c r="G463" s="0" t="s">
        <v>46</v>
      </c>
    </row>
    <row r="464">
      <c r="A464" s="0" t="s">
        <v>374</v>
      </c>
      <c r="B464" s="0" t="s">
        <v>10</v>
      </c>
      <c r="C464" s="0" t="s">
        <v>10</v>
      </c>
      <c r="D464" s="0" t="s">
        <v>290</v>
      </c>
      <c r="E464" s="0" t="s">
        <v>47</v>
      </c>
      <c r="F464" s="0" t="s">
        <v>763</v>
      </c>
      <c r="G464" s="0" t="s">
        <v>46</v>
      </c>
    </row>
    <row r="465">
      <c r="A465" s="0" t="s">
        <v>374</v>
      </c>
      <c r="B465" s="0" t="s">
        <v>10</v>
      </c>
      <c r="C465" s="0" t="s">
        <v>10</v>
      </c>
      <c r="D465" s="0" t="s">
        <v>290</v>
      </c>
      <c r="E465" s="0" t="s">
        <v>47</v>
      </c>
      <c r="F465" s="0" t="s">
        <v>764</v>
      </c>
      <c r="G465" s="0" t="s">
        <v>46</v>
      </c>
    </row>
    <row r="466">
      <c r="A466" s="0" t="s">
        <v>374</v>
      </c>
      <c r="B466" s="0" t="s">
        <v>10</v>
      </c>
      <c r="C466" s="0" t="s">
        <v>10</v>
      </c>
      <c r="D466" s="0" t="s">
        <v>290</v>
      </c>
      <c r="E466" s="0" t="s">
        <v>47</v>
      </c>
      <c r="F466" s="0" t="s">
        <v>765</v>
      </c>
      <c r="G466" s="0" t="s">
        <v>46</v>
      </c>
    </row>
    <row r="467">
      <c r="A467" s="0" t="s">
        <v>374</v>
      </c>
      <c r="B467" s="0" t="s">
        <v>10</v>
      </c>
      <c r="C467" s="0" t="s">
        <v>10</v>
      </c>
      <c r="D467" s="0" t="s">
        <v>290</v>
      </c>
      <c r="E467" s="0" t="s">
        <v>47</v>
      </c>
      <c r="F467" s="0" t="s">
        <v>766</v>
      </c>
      <c r="G467" s="0" t="s">
        <v>46</v>
      </c>
    </row>
    <row r="468">
      <c r="A468" s="0" t="s">
        <v>374</v>
      </c>
      <c r="B468" s="0" t="s">
        <v>10</v>
      </c>
      <c r="C468" s="0" t="s">
        <v>10</v>
      </c>
      <c r="D468" s="0" t="s">
        <v>290</v>
      </c>
      <c r="E468" s="0" t="s">
        <v>47</v>
      </c>
      <c r="F468" s="0" t="s">
        <v>767</v>
      </c>
      <c r="G468" s="0" t="s">
        <v>46</v>
      </c>
    </row>
    <row r="469">
      <c r="A469" s="0" t="s">
        <v>374</v>
      </c>
      <c r="B469" s="0" t="s">
        <v>10</v>
      </c>
      <c r="C469" s="0" t="s">
        <v>10</v>
      </c>
      <c r="D469" s="0" t="s">
        <v>290</v>
      </c>
      <c r="E469" s="0" t="s">
        <v>47</v>
      </c>
      <c r="F469" s="0" t="s">
        <v>768</v>
      </c>
      <c r="G469" s="0" t="s">
        <v>46</v>
      </c>
    </row>
    <row r="470">
      <c r="A470" s="0" t="s">
        <v>374</v>
      </c>
      <c r="B470" s="0" t="s">
        <v>10</v>
      </c>
      <c r="C470" s="0" t="s">
        <v>10</v>
      </c>
      <c r="D470" s="0" t="s">
        <v>290</v>
      </c>
      <c r="E470" s="0" t="s">
        <v>47</v>
      </c>
      <c r="F470" s="0" t="s">
        <v>769</v>
      </c>
      <c r="G470" s="0" t="s">
        <v>46</v>
      </c>
    </row>
    <row r="471">
      <c r="A471" s="0" t="s">
        <v>374</v>
      </c>
      <c r="B471" s="0" t="s">
        <v>10</v>
      </c>
      <c r="C471" s="0" t="s">
        <v>10</v>
      </c>
      <c r="D471" s="0" t="s">
        <v>290</v>
      </c>
      <c r="E471" s="0" t="s">
        <v>47</v>
      </c>
      <c r="F471" s="0" t="s">
        <v>770</v>
      </c>
      <c r="G471" s="0" t="s">
        <v>46</v>
      </c>
    </row>
    <row r="472">
      <c r="A472" s="0" t="s">
        <v>374</v>
      </c>
      <c r="B472" s="0" t="s">
        <v>10</v>
      </c>
      <c r="C472" s="0" t="s">
        <v>10</v>
      </c>
      <c r="D472" s="0" t="s">
        <v>290</v>
      </c>
      <c r="E472" s="0" t="s">
        <v>47</v>
      </c>
      <c r="F472" s="0" t="s">
        <v>771</v>
      </c>
      <c r="G472" s="0" t="s">
        <v>46</v>
      </c>
    </row>
    <row r="473">
      <c r="A473" s="0" t="s">
        <v>374</v>
      </c>
      <c r="B473" s="0" t="s">
        <v>10</v>
      </c>
      <c r="C473" s="0" t="s">
        <v>10</v>
      </c>
      <c r="D473" s="0" t="s">
        <v>290</v>
      </c>
      <c r="E473" s="0" t="s">
        <v>47</v>
      </c>
      <c r="F473" s="0" t="s">
        <v>772</v>
      </c>
      <c r="G473" s="0" t="s">
        <v>46</v>
      </c>
    </row>
    <row r="474">
      <c r="A474" s="0" t="s">
        <v>374</v>
      </c>
      <c r="B474" s="0" t="s">
        <v>10</v>
      </c>
      <c r="C474" s="0" t="s">
        <v>10</v>
      </c>
      <c r="D474" s="0" t="s">
        <v>290</v>
      </c>
      <c r="E474" s="0" t="s">
        <v>47</v>
      </c>
      <c r="F474" s="0" t="s">
        <v>773</v>
      </c>
      <c r="G474" s="0" t="s">
        <v>46</v>
      </c>
    </row>
    <row r="475">
      <c r="A475" s="0" t="s">
        <v>374</v>
      </c>
      <c r="B475" s="0" t="s">
        <v>10</v>
      </c>
      <c r="C475" s="0" t="s">
        <v>10</v>
      </c>
      <c r="D475" s="0" t="s">
        <v>290</v>
      </c>
      <c r="E475" s="0" t="s">
        <v>47</v>
      </c>
      <c r="F475" s="0" t="s">
        <v>774</v>
      </c>
      <c r="G475" s="0" t="s">
        <v>46</v>
      </c>
    </row>
    <row r="476">
      <c r="A476" s="0" t="s">
        <v>374</v>
      </c>
      <c r="B476" s="0" t="s">
        <v>10</v>
      </c>
      <c r="C476" s="0" t="s">
        <v>10</v>
      </c>
      <c r="D476" s="0" t="s">
        <v>290</v>
      </c>
      <c r="E476" s="0" t="s">
        <v>47</v>
      </c>
      <c r="F476" s="0" t="s">
        <v>775</v>
      </c>
      <c r="G476" s="0" t="s">
        <v>46</v>
      </c>
    </row>
    <row r="477">
      <c r="A477" s="0" t="s">
        <v>374</v>
      </c>
      <c r="B477" s="0" t="s">
        <v>10</v>
      </c>
      <c r="C477" s="0" t="s">
        <v>10</v>
      </c>
      <c r="D477" s="0" t="s">
        <v>290</v>
      </c>
      <c r="E477" s="0" t="s">
        <v>47</v>
      </c>
      <c r="F477" s="0" t="s">
        <v>776</v>
      </c>
      <c r="G477" s="0" t="s">
        <v>46</v>
      </c>
    </row>
    <row r="478">
      <c r="A478" s="0" t="s">
        <v>374</v>
      </c>
      <c r="B478" s="0" t="s">
        <v>10</v>
      </c>
      <c r="C478" s="0" t="s">
        <v>10</v>
      </c>
      <c r="D478" s="0" t="s">
        <v>290</v>
      </c>
      <c r="E478" s="0" t="s">
        <v>47</v>
      </c>
      <c r="F478" s="0" t="s">
        <v>777</v>
      </c>
      <c r="G478" s="0" t="s">
        <v>46</v>
      </c>
    </row>
    <row r="479">
      <c r="A479" s="0" t="s">
        <v>374</v>
      </c>
      <c r="B479" s="0" t="s">
        <v>10</v>
      </c>
      <c r="C479" s="0" t="s">
        <v>10</v>
      </c>
      <c r="D479" s="0" t="s">
        <v>290</v>
      </c>
      <c r="E479" s="0" t="s">
        <v>47</v>
      </c>
      <c r="F479" s="0" t="s">
        <v>778</v>
      </c>
      <c r="G479" s="0" t="s">
        <v>46</v>
      </c>
    </row>
    <row r="480">
      <c r="A480" s="0" t="s">
        <v>374</v>
      </c>
      <c r="B480" s="0" t="s">
        <v>10</v>
      </c>
      <c r="C480" s="0" t="s">
        <v>10</v>
      </c>
      <c r="D480" s="0" t="s">
        <v>290</v>
      </c>
      <c r="E480" s="0" t="s">
        <v>47</v>
      </c>
      <c r="F480" s="0" t="s">
        <v>779</v>
      </c>
      <c r="G480" s="0" t="s">
        <v>46</v>
      </c>
    </row>
    <row r="481">
      <c r="A481" s="0" t="s">
        <v>374</v>
      </c>
      <c r="B481" s="0" t="s">
        <v>10</v>
      </c>
      <c r="C481" s="0" t="s">
        <v>10</v>
      </c>
      <c r="D481" s="0" t="s">
        <v>290</v>
      </c>
      <c r="E481" s="0" t="s">
        <v>47</v>
      </c>
      <c r="F481" s="0" t="s">
        <v>780</v>
      </c>
      <c r="G481" s="0" t="s">
        <v>46</v>
      </c>
    </row>
    <row r="482">
      <c r="A482" s="0" t="s">
        <v>374</v>
      </c>
      <c r="B482" s="0" t="s">
        <v>10</v>
      </c>
      <c r="C482" s="0" t="s">
        <v>10</v>
      </c>
      <c r="D482" s="0" t="s">
        <v>290</v>
      </c>
      <c r="E482" s="0" t="s">
        <v>47</v>
      </c>
      <c r="F482" s="0" t="s">
        <v>781</v>
      </c>
      <c r="G482" s="0" t="s">
        <v>46</v>
      </c>
    </row>
    <row r="483">
      <c r="A483" s="0" t="s">
        <v>374</v>
      </c>
      <c r="B483" s="0" t="s">
        <v>10</v>
      </c>
      <c r="C483" s="0" t="s">
        <v>10</v>
      </c>
      <c r="D483" s="0" t="s">
        <v>290</v>
      </c>
      <c r="E483" s="0" t="s">
        <v>47</v>
      </c>
      <c r="F483" s="0" t="s">
        <v>782</v>
      </c>
      <c r="G483" s="0" t="s">
        <v>46</v>
      </c>
    </row>
    <row r="484">
      <c r="A484" s="0" t="s">
        <v>374</v>
      </c>
      <c r="B484" s="0" t="s">
        <v>10</v>
      </c>
      <c r="C484" s="0" t="s">
        <v>10</v>
      </c>
      <c r="D484" s="0" t="s">
        <v>290</v>
      </c>
      <c r="E484" s="0" t="s">
        <v>47</v>
      </c>
      <c r="F484" s="0" t="s">
        <v>783</v>
      </c>
      <c r="G484" s="0" t="s">
        <v>46</v>
      </c>
    </row>
    <row r="485">
      <c r="A485" s="0" t="s">
        <v>374</v>
      </c>
      <c r="B485" s="0" t="s">
        <v>10</v>
      </c>
      <c r="C485" s="0" t="s">
        <v>10</v>
      </c>
      <c r="D485" s="0" t="s">
        <v>290</v>
      </c>
      <c r="E485" s="0" t="s">
        <v>47</v>
      </c>
      <c r="F485" s="0" t="s">
        <v>784</v>
      </c>
      <c r="G485" s="0" t="s">
        <v>46</v>
      </c>
    </row>
    <row r="486">
      <c r="A486" s="0" t="s">
        <v>374</v>
      </c>
      <c r="B486" s="0" t="s">
        <v>10</v>
      </c>
      <c r="C486" s="0" t="s">
        <v>10</v>
      </c>
      <c r="D486" s="0" t="s">
        <v>290</v>
      </c>
      <c r="E486" s="0" t="s">
        <v>47</v>
      </c>
      <c r="F486" s="0" t="s">
        <v>785</v>
      </c>
      <c r="G486" s="0" t="s">
        <v>46</v>
      </c>
    </row>
    <row r="487">
      <c r="A487" s="0" t="s">
        <v>374</v>
      </c>
      <c r="B487" s="0" t="s">
        <v>10</v>
      </c>
      <c r="C487" s="0" t="s">
        <v>10</v>
      </c>
      <c r="D487" s="0" t="s">
        <v>290</v>
      </c>
      <c r="E487" s="0" t="s">
        <v>47</v>
      </c>
      <c r="F487" s="0" t="s">
        <v>786</v>
      </c>
      <c r="G487" s="0" t="s">
        <v>46</v>
      </c>
    </row>
    <row r="488">
      <c r="A488" s="0" t="s">
        <v>374</v>
      </c>
      <c r="B488" s="0" t="s">
        <v>10</v>
      </c>
      <c r="C488" s="0" t="s">
        <v>10</v>
      </c>
      <c r="D488" s="0" t="s">
        <v>290</v>
      </c>
      <c r="E488" s="0" t="s">
        <v>47</v>
      </c>
      <c r="F488" s="0" t="s">
        <v>787</v>
      </c>
      <c r="G488" s="0" t="s">
        <v>46</v>
      </c>
    </row>
    <row r="489">
      <c r="A489" s="0" t="s">
        <v>374</v>
      </c>
      <c r="B489" s="0" t="s">
        <v>10</v>
      </c>
      <c r="C489" s="0" t="s">
        <v>10</v>
      </c>
      <c r="D489" s="0" t="s">
        <v>290</v>
      </c>
      <c r="E489" s="0" t="s">
        <v>47</v>
      </c>
      <c r="F489" s="0" t="s">
        <v>788</v>
      </c>
      <c r="G489" s="0" t="s">
        <v>46</v>
      </c>
    </row>
    <row r="490">
      <c r="A490" s="0" t="s">
        <v>374</v>
      </c>
      <c r="B490" s="0" t="s">
        <v>10</v>
      </c>
      <c r="C490" s="0" t="s">
        <v>10</v>
      </c>
      <c r="D490" s="0" t="s">
        <v>290</v>
      </c>
      <c r="E490" s="0" t="s">
        <v>47</v>
      </c>
      <c r="F490" s="0" t="s">
        <v>789</v>
      </c>
      <c r="G490" s="0" t="s">
        <v>46</v>
      </c>
    </row>
    <row r="491">
      <c r="A491" s="0" t="s">
        <v>374</v>
      </c>
      <c r="B491" s="0" t="s">
        <v>10</v>
      </c>
      <c r="C491" s="0" t="s">
        <v>10</v>
      </c>
      <c r="D491" s="0" t="s">
        <v>290</v>
      </c>
      <c r="E491" s="0" t="s">
        <v>47</v>
      </c>
      <c r="F491" s="0" t="s">
        <v>790</v>
      </c>
      <c r="G491" s="0" t="s">
        <v>46</v>
      </c>
    </row>
    <row r="492">
      <c r="A492" s="0" t="s">
        <v>374</v>
      </c>
      <c r="B492" s="0" t="s">
        <v>10</v>
      </c>
      <c r="C492" s="0" t="s">
        <v>10</v>
      </c>
      <c r="D492" s="0" t="s">
        <v>290</v>
      </c>
      <c r="E492" s="0" t="s">
        <v>47</v>
      </c>
      <c r="F492" s="0" t="s">
        <v>791</v>
      </c>
      <c r="G492" s="0" t="s">
        <v>46</v>
      </c>
    </row>
    <row r="493">
      <c r="A493" s="0" t="s">
        <v>374</v>
      </c>
      <c r="B493" s="0" t="s">
        <v>10</v>
      </c>
      <c r="C493" s="0" t="s">
        <v>10</v>
      </c>
      <c r="D493" s="0" t="s">
        <v>290</v>
      </c>
      <c r="E493" s="0" t="s">
        <v>47</v>
      </c>
      <c r="F493" s="0" t="s">
        <v>792</v>
      </c>
      <c r="G493" s="0" t="s">
        <v>46</v>
      </c>
    </row>
    <row r="494">
      <c r="A494" s="0" t="s">
        <v>374</v>
      </c>
      <c r="B494" s="0" t="s">
        <v>10</v>
      </c>
      <c r="C494" s="0" t="s">
        <v>10</v>
      </c>
      <c r="D494" s="0" t="s">
        <v>290</v>
      </c>
      <c r="E494" s="0" t="s">
        <v>47</v>
      </c>
      <c r="F494" s="0" t="s">
        <v>793</v>
      </c>
      <c r="G494" s="0" t="s">
        <v>46</v>
      </c>
    </row>
    <row r="495">
      <c r="A495" s="0" t="s">
        <v>374</v>
      </c>
      <c r="B495" s="0" t="s">
        <v>10</v>
      </c>
      <c r="C495" s="0" t="s">
        <v>10</v>
      </c>
      <c r="D495" s="0" t="s">
        <v>290</v>
      </c>
      <c r="E495" s="0" t="s">
        <v>47</v>
      </c>
      <c r="F495" s="0" t="s">
        <v>794</v>
      </c>
      <c r="G495" s="0" t="s">
        <v>46</v>
      </c>
    </row>
    <row r="496">
      <c r="A496" s="0" t="s">
        <v>374</v>
      </c>
      <c r="B496" s="0" t="s">
        <v>10</v>
      </c>
      <c r="C496" s="0" t="s">
        <v>10</v>
      </c>
      <c r="D496" s="0" t="s">
        <v>290</v>
      </c>
      <c r="E496" s="0" t="s">
        <v>47</v>
      </c>
      <c r="F496" s="0" t="s">
        <v>795</v>
      </c>
      <c r="G496" s="0" t="s">
        <v>46</v>
      </c>
    </row>
    <row r="497">
      <c r="A497" s="0" t="s">
        <v>374</v>
      </c>
      <c r="B497" s="0" t="s">
        <v>10</v>
      </c>
      <c r="C497" s="0" t="s">
        <v>10</v>
      </c>
      <c r="D497" s="0" t="s">
        <v>290</v>
      </c>
      <c r="E497" s="0" t="s">
        <v>47</v>
      </c>
      <c r="F497" s="0" t="s">
        <v>796</v>
      </c>
      <c r="G497" s="0" t="s">
        <v>46</v>
      </c>
    </row>
    <row r="498">
      <c r="A498" s="0" t="s">
        <v>374</v>
      </c>
      <c r="B498" s="0" t="s">
        <v>10</v>
      </c>
      <c r="C498" s="0" t="s">
        <v>10</v>
      </c>
      <c r="D498" s="0" t="s">
        <v>290</v>
      </c>
      <c r="E498" s="0" t="s">
        <v>47</v>
      </c>
      <c r="F498" s="0" t="s">
        <v>797</v>
      </c>
      <c r="G498" s="0" t="s">
        <v>46</v>
      </c>
    </row>
    <row r="499">
      <c r="A499" s="0" t="s">
        <v>374</v>
      </c>
      <c r="B499" s="0" t="s">
        <v>10</v>
      </c>
      <c r="C499" s="0" t="s">
        <v>10</v>
      </c>
      <c r="D499" s="0" t="s">
        <v>290</v>
      </c>
      <c r="E499" s="0" t="s">
        <v>47</v>
      </c>
      <c r="F499" s="0" t="s">
        <v>798</v>
      </c>
      <c r="G499" s="0" t="s">
        <v>46</v>
      </c>
    </row>
    <row r="500">
      <c r="A500" s="0" t="s">
        <v>374</v>
      </c>
      <c r="B500" s="0" t="s">
        <v>10</v>
      </c>
      <c r="C500" s="0" t="s">
        <v>10</v>
      </c>
      <c r="D500" s="0" t="s">
        <v>290</v>
      </c>
      <c r="E500" s="0" t="s">
        <v>47</v>
      </c>
      <c r="F500" s="0" t="s">
        <v>799</v>
      </c>
      <c r="G500" s="0" t="s">
        <v>46</v>
      </c>
    </row>
    <row r="501">
      <c r="A501" s="0" t="s">
        <v>374</v>
      </c>
      <c r="B501" s="0" t="s">
        <v>10</v>
      </c>
      <c r="C501" s="0" t="s">
        <v>10</v>
      </c>
      <c r="D501" s="0" t="s">
        <v>290</v>
      </c>
      <c r="E501" s="0" t="s">
        <v>47</v>
      </c>
      <c r="F501" s="0" t="s">
        <v>800</v>
      </c>
      <c r="G501" s="0" t="s">
        <v>46</v>
      </c>
    </row>
    <row r="502">
      <c r="A502" s="0" t="s">
        <v>374</v>
      </c>
      <c r="B502" s="0" t="s">
        <v>10</v>
      </c>
      <c r="C502" s="0" t="s">
        <v>10</v>
      </c>
      <c r="D502" s="0" t="s">
        <v>290</v>
      </c>
      <c r="E502" s="0" t="s">
        <v>47</v>
      </c>
      <c r="F502" s="0" t="s">
        <v>801</v>
      </c>
      <c r="G502" s="0" t="s">
        <v>46</v>
      </c>
    </row>
    <row r="503">
      <c r="A503" s="0" t="s">
        <v>374</v>
      </c>
      <c r="B503" s="0" t="s">
        <v>10</v>
      </c>
      <c r="C503" s="0" t="s">
        <v>10</v>
      </c>
      <c r="D503" s="0" t="s">
        <v>290</v>
      </c>
      <c r="E503" s="0" t="s">
        <v>47</v>
      </c>
      <c r="F503" s="0" t="s">
        <v>802</v>
      </c>
      <c r="G503" s="0" t="s">
        <v>46</v>
      </c>
    </row>
    <row r="504">
      <c r="A504" s="0" t="s">
        <v>374</v>
      </c>
      <c r="B504" s="0" t="s">
        <v>10</v>
      </c>
      <c r="C504" s="0" t="s">
        <v>10</v>
      </c>
      <c r="D504" s="0" t="s">
        <v>290</v>
      </c>
      <c r="E504" s="0" t="s">
        <v>47</v>
      </c>
      <c r="F504" s="0" t="s">
        <v>803</v>
      </c>
      <c r="G504" s="0" t="s">
        <v>46</v>
      </c>
    </row>
    <row r="505">
      <c r="A505" s="0" t="s">
        <v>374</v>
      </c>
      <c r="B505" s="0" t="s">
        <v>10</v>
      </c>
      <c r="C505" s="0" t="s">
        <v>10</v>
      </c>
      <c r="D505" s="0" t="s">
        <v>290</v>
      </c>
      <c r="E505" s="0" t="s">
        <v>47</v>
      </c>
      <c r="F505" s="0" t="s">
        <v>804</v>
      </c>
      <c r="G505" s="0" t="s">
        <v>46</v>
      </c>
    </row>
    <row r="506">
      <c r="A506" s="0" t="s">
        <v>374</v>
      </c>
      <c r="B506" s="0" t="s">
        <v>10</v>
      </c>
      <c r="C506" s="0" t="s">
        <v>10</v>
      </c>
      <c r="D506" s="0" t="s">
        <v>290</v>
      </c>
      <c r="E506" s="0" t="s">
        <v>47</v>
      </c>
      <c r="F506" s="0" t="s">
        <v>805</v>
      </c>
      <c r="G506" s="0" t="s">
        <v>46</v>
      </c>
    </row>
    <row r="507">
      <c r="A507" s="0" t="s">
        <v>374</v>
      </c>
      <c r="B507" s="0" t="s">
        <v>10</v>
      </c>
      <c r="C507" s="0" t="s">
        <v>10</v>
      </c>
      <c r="D507" s="0" t="s">
        <v>290</v>
      </c>
      <c r="E507" s="0" t="s">
        <v>47</v>
      </c>
      <c r="F507" s="0" t="s">
        <v>806</v>
      </c>
      <c r="G507" s="0" t="s">
        <v>46</v>
      </c>
    </row>
    <row r="508">
      <c r="A508" s="0" t="s">
        <v>374</v>
      </c>
      <c r="B508" s="0" t="s">
        <v>10</v>
      </c>
      <c r="C508" s="0" t="s">
        <v>10</v>
      </c>
      <c r="D508" s="0" t="s">
        <v>290</v>
      </c>
      <c r="E508" s="0" t="s">
        <v>47</v>
      </c>
      <c r="F508" s="0" t="s">
        <v>807</v>
      </c>
      <c r="G508" s="0" t="s">
        <v>46</v>
      </c>
    </row>
    <row r="509">
      <c r="A509" s="0" t="s">
        <v>374</v>
      </c>
      <c r="B509" s="0" t="s">
        <v>10</v>
      </c>
      <c r="C509" s="0" t="s">
        <v>10</v>
      </c>
      <c r="D509" s="0" t="s">
        <v>290</v>
      </c>
      <c r="E509" s="0" t="s">
        <v>47</v>
      </c>
      <c r="F509" s="0" t="s">
        <v>808</v>
      </c>
      <c r="G509" s="0" t="s">
        <v>46</v>
      </c>
    </row>
    <row r="510">
      <c r="A510" s="0" t="s">
        <v>374</v>
      </c>
      <c r="B510" s="0" t="s">
        <v>10</v>
      </c>
      <c r="C510" s="0" t="s">
        <v>10</v>
      </c>
      <c r="D510" s="0" t="s">
        <v>290</v>
      </c>
      <c r="E510" s="0" t="s">
        <v>47</v>
      </c>
      <c r="F510" s="0" t="s">
        <v>809</v>
      </c>
      <c r="G510" s="0" t="s">
        <v>46</v>
      </c>
    </row>
    <row r="511">
      <c r="A511" s="0" t="s">
        <v>374</v>
      </c>
      <c r="B511" s="0" t="s">
        <v>10</v>
      </c>
      <c r="C511" s="0" t="s">
        <v>10</v>
      </c>
      <c r="D511" s="0" t="s">
        <v>290</v>
      </c>
      <c r="E511" s="0" t="s">
        <v>47</v>
      </c>
      <c r="F511" s="0" t="s">
        <v>810</v>
      </c>
      <c r="G511" s="0" t="s">
        <v>46</v>
      </c>
    </row>
    <row r="512">
      <c r="A512" s="0" t="s">
        <v>374</v>
      </c>
      <c r="B512" s="0" t="s">
        <v>10</v>
      </c>
      <c r="C512" s="0" t="s">
        <v>10</v>
      </c>
      <c r="D512" s="0" t="s">
        <v>290</v>
      </c>
      <c r="E512" s="0" t="s">
        <v>47</v>
      </c>
      <c r="F512" s="0" t="s">
        <v>811</v>
      </c>
      <c r="G512" s="0" t="s">
        <v>46</v>
      </c>
    </row>
    <row r="513">
      <c r="A513" s="0" t="s">
        <v>374</v>
      </c>
      <c r="B513" s="0" t="s">
        <v>10</v>
      </c>
      <c r="C513" s="0" t="s">
        <v>10</v>
      </c>
      <c r="D513" s="0" t="s">
        <v>290</v>
      </c>
      <c r="E513" s="0" t="s">
        <v>47</v>
      </c>
      <c r="F513" s="0" t="s">
        <v>812</v>
      </c>
      <c r="G513" s="0" t="s">
        <v>46</v>
      </c>
    </row>
    <row r="514">
      <c r="A514" s="0" t="s">
        <v>374</v>
      </c>
      <c r="B514" s="0" t="s">
        <v>10</v>
      </c>
      <c r="C514" s="0" t="s">
        <v>10</v>
      </c>
      <c r="D514" s="0" t="s">
        <v>290</v>
      </c>
      <c r="E514" s="0" t="s">
        <v>47</v>
      </c>
      <c r="F514" s="0" t="s">
        <v>813</v>
      </c>
      <c r="G514" s="0" t="s">
        <v>46</v>
      </c>
    </row>
    <row r="515">
      <c r="A515" s="0" t="s">
        <v>374</v>
      </c>
      <c r="B515" s="0" t="s">
        <v>10</v>
      </c>
      <c r="C515" s="0" t="s">
        <v>10</v>
      </c>
      <c r="D515" s="0" t="s">
        <v>290</v>
      </c>
      <c r="E515" s="0" t="s">
        <v>47</v>
      </c>
      <c r="F515" s="0" t="s">
        <v>814</v>
      </c>
      <c r="G515" s="0" t="s">
        <v>46</v>
      </c>
    </row>
    <row r="516">
      <c r="A516" s="0" t="s">
        <v>374</v>
      </c>
      <c r="B516" s="0" t="s">
        <v>10</v>
      </c>
      <c r="C516" s="0" t="s">
        <v>10</v>
      </c>
      <c r="D516" s="0" t="s">
        <v>290</v>
      </c>
      <c r="E516" s="0" t="s">
        <v>47</v>
      </c>
      <c r="F516" s="0" t="s">
        <v>815</v>
      </c>
      <c r="G516" s="0" t="s">
        <v>46</v>
      </c>
    </row>
    <row r="517">
      <c r="A517" s="0" t="s">
        <v>374</v>
      </c>
      <c r="B517" s="0" t="s">
        <v>10</v>
      </c>
      <c r="C517" s="0" t="s">
        <v>10</v>
      </c>
      <c r="D517" s="0" t="s">
        <v>288</v>
      </c>
      <c r="E517" s="0" t="s">
        <v>47</v>
      </c>
      <c r="F517" s="0" t="s">
        <v>816</v>
      </c>
      <c r="G517" s="0" t="s">
        <v>46</v>
      </c>
    </row>
    <row r="518">
      <c r="A518" s="0" t="s">
        <v>374</v>
      </c>
      <c r="B518" s="0" t="s">
        <v>10</v>
      </c>
      <c r="C518" s="0" t="s">
        <v>10</v>
      </c>
      <c r="D518" s="0" t="s">
        <v>288</v>
      </c>
      <c r="E518" s="0" t="s">
        <v>47</v>
      </c>
      <c r="F518" s="0" t="s">
        <v>817</v>
      </c>
      <c r="G518" s="0" t="s">
        <v>46</v>
      </c>
    </row>
    <row r="519">
      <c r="A519" s="0" t="s">
        <v>374</v>
      </c>
      <c r="B519" s="0" t="s">
        <v>10</v>
      </c>
      <c r="C519" s="0" t="s">
        <v>10</v>
      </c>
      <c r="D519" s="0" t="s">
        <v>288</v>
      </c>
      <c r="E519" s="0" t="s">
        <v>47</v>
      </c>
      <c r="F519" s="0" t="s">
        <v>818</v>
      </c>
      <c r="G519" s="0" t="s">
        <v>46</v>
      </c>
    </row>
    <row r="520">
      <c r="A520" s="0" t="s">
        <v>374</v>
      </c>
      <c r="B520" s="0" t="s">
        <v>10</v>
      </c>
      <c r="C520" s="0" t="s">
        <v>10</v>
      </c>
      <c r="D520" s="0" t="s">
        <v>288</v>
      </c>
      <c r="E520" s="0" t="s">
        <v>47</v>
      </c>
      <c r="F520" s="0" t="s">
        <v>819</v>
      </c>
      <c r="G520" s="0" t="s">
        <v>46</v>
      </c>
    </row>
    <row r="521">
      <c r="A521" s="0" t="s">
        <v>374</v>
      </c>
      <c r="B521" s="0" t="s">
        <v>10</v>
      </c>
      <c r="C521" s="0" t="s">
        <v>10</v>
      </c>
      <c r="D521" s="0" t="s">
        <v>288</v>
      </c>
      <c r="E521" s="0" t="s">
        <v>47</v>
      </c>
      <c r="F521" s="0" t="s">
        <v>820</v>
      </c>
      <c r="G521" s="0" t="s">
        <v>46</v>
      </c>
    </row>
    <row r="522">
      <c r="A522" s="0" t="s">
        <v>374</v>
      </c>
      <c r="B522" s="0" t="s">
        <v>10</v>
      </c>
      <c r="C522" s="0" t="s">
        <v>10</v>
      </c>
      <c r="D522" s="0" t="s">
        <v>288</v>
      </c>
      <c r="E522" s="0" t="s">
        <v>47</v>
      </c>
      <c r="F522" s="0" t="s">
        <v>821</v>
      </c>
      <c r="G522" s="0" t="s">
        <v>46</v>
      </c>
    </row>
    <row r="523">
      <c r="A523" s="0" t="s">
        <v>374</v>
      </c>
      <c r="B523" s="0" t="s">
        <v>10</v>
      </c>
      <c r="C523" s="0" t="s">
        <v>10</v>
      </c>
      <c r="D523" s="0" t="s">
        <v>288</v>
      </c>
      <c r="E523" s="0" t="s">
        <v>47</v>
      </c>
      <c r="F523" s="0" t="s">
        <v>822</v>
      </c>
      <c r="G523" s="0" t="s">
        <v>46</v>
      </c>
    </row>
    <row r="524">
      <c r="A524" s="0" t="s">
        <v>374</v>
      </c>
      <c r="B524" s="0" t="s">
        <v>10</v>
      </c>
      <c r="C524" s="0" t="s">
        <v>10</v>
      </c>
      <c r="D524" s="0" t="s">
        <v>288</v>
      </c>
      <c r="E524" s="0" t="s">
        <v>47</v>
      </c>
      <c r="F524" s="0" t="s">
        <v>823</v>
      </c>
      <c r="G524" s="0" t="s">
        <v>46</v>
      </c>
    </row>
    <row r="525">
      <c r="A525" s="0" t="s">
        <v>374</v>
      </c>
      <c r="B525" s="0" t="s">
        <v>10</v>
      </c>
      <c r="C525" s="0" t="s">
        <v>10</v>
      </c>
      <c r="D525" s="0" t="s">
        <v>288</v>
      </c>
      <c r="E525" s="0" t="s">
        <v>47</v>
      </c>
      <c r="F525" s="0" t="s">
        <v>824</v>
      </c>
      <c r="G525" s="0" t="s">
        <v>46</v>
      </c>
    </row>
    <row r="526">
      <c r="A526" s="0" t="s">
        <v>374</v>
      </c>
      <c r="B526" s="0" t="s">
        <v>10</v>
      </c>
      <c r="C526" s="0" t="s">
        <v>10</v>
      </c>
      <c r="D526" s="0" t="s">
        <v>288</v>
      </c>
      <c r="E526" s="0" t="s">
        <v>47</v>
      </c>
      <c r="F526" s="0" t="s">
        <v>825</v>
      </c>
      <c r="G526" s="0" t="s">
        <v>46</v>
      </c>
    </row>
    <row r="527">
      <c r="A527" s="0" t="s">
        <v>374</v>
      </c>
      <c r="B527" s="0" t="s">
        <v>10</v>
      </c>
      <c r="C527" s="0" t="s">
        <v>10</v>
      </c>
      <c r="D527" s="0" t="s">
        <v>288</v>
      </c>
      <c r="E527" s="0" t="s">
        <v>47</v>
      </c>
      <c r="F527" s="0" t="s">
        <v>826</v>
      </c>
      <c r="G527" s="0" t="s">
        <v>46</v>
      </c>
    </row>
    <row r="528">
      <c r="A528" s="0" t="s">
        <v>374</v>
      </c>
      <c r="B528" s="0" t="s">
        <v>10</v>
      </c>
      <c r="C528" s="0" t="s">
        <v>10</v>
      </c>
      <c r="D528" s="0" t="s">
        <v>288</v>
      </c>
      <c r="E528" s="0" t="s">
        <v>47</v>
      </c>
      <c r="F528" s="0" t="s">
        <v>827</v>
      </c>
      <c r="G528" s="0" t="s">
        <v>46</v>
      </c>
    </row>
    <row r="529">
      <c r="A529" s="0" t="s">
        <v>374</v>
      </c>
      <c r="B529" s="0" t="s">
        <v>10</v>
      </c>
      <c r="C529" s="0" t="s">
        <v>10</v>
      </c>
      <c r="D529" s="0" t="s">
        <v>288</v>
      </c>
      <c r="E529" s="0" t="s">
        <v>47</v>
      </c>
      <c r="F529" s="0" t="s">
        <v>828</v>
      </c>
      <c r="G529" s="0" t="s">
        <v>46</v>
      </c>
    </row>
    <row r="530">
      <c r="A530" s="0" t="s">
        <v>374</v>
      </c>
      <c r="B530" s="0" t="s">
        <v>10</v>
      </c>
      <c r="C530" s="0" t="s">
        <v>10</v>
      </c>
      <c r="D530" s="0" t="s">
        <v>288</v>
      </c>
      <c r="E530" s="0" t="s">
        <v>47</v>
      </c>
      <c r="F530" s="0" t="s">
        <v>829</v>
      </c>
      <c r="G530" s="0" t="s">
        <v>46</v>
      </c>
    </row>
    <row r="531">
      <c r="A531" s="0" t="s">
        <v>374</v>
      </c>
      <c r="B531" s="0" t="s">
        <v>10</v>
      </c>
      <c r="C531" s="0" t="s">
        <v>10</v>
      </c>
      <c r="D531" s="0" t="s">
        <v>288</v>
      </c>
      <c r="E531" s="0" t="s">
        <v>47</v>
      </c>
      <c r="F531" s="0" t="s">
        <v>830</v>
      </c>
      <c r="G531" s="0" t="s">
        <v>46</v>
      </c>
    </row>
    <row r="532">
      <c r="A532" s="0" t="s">
        <v>374</v>
      </c>
      <c r="B532" s="0" t="s">
        <v>10</v>
      </c>
      <c r="C532" s="0" t="s">
        <v>10</v>
      </c>
      <c r="D532" s="0" t="s">
        <v>288</v>
      </c>
      <c r="E532" s="0" t="s">
        <v>47</v>
      </c>
      <c r="F532" s="0" t="s">
        <v>831</v>
      </c>
      <c r="G532" s="0" t="s">
        <v>46</v>
      </c>
    </row>
    <row r="533">
      <c r="A533" s="0" t="s">
        <v>374</v>
      </c>
      <c r="B533" s="0" t="s">
        <v>10</v>
      </c>
      <c r="C533" s="0" t="s">
        <v>10</v>
      </c>
      <c r="D533" s="0" t="s">
        <v>288</v>
      </c>
      <c r="E533" s="0" t="s">
        <v>47</v>
      </c>
      <c r="F533" s="0" t="s">
        <v>832</v>
      </c>
      <c r="G533" s="0" t="s">
        <v>46</v>
      </c>
    </row>
    <row r="534">
      <c r="A534" s="0" t="s">
        <v>374</v>
      </c>
      <c r="B534" s="0" t="s">
        <v>10</v>
      </c>
      <c r="C534" s="0" t="s">
        <v>10</v>
      </c>
      <c r="D534" s="0" t="s">
        <v>288</v>
      </c>
      <c r="E534" s="0" t="s">
        <v>47</v>
      </c>
      <c r="F534" s="0" t="s">
        <v>833</v>
      </c>
      <c r="G534" s="0" t="s">
        <v>46</v>
      </c>
    </row>
    <row r="535">
      <c r="A535" s="0" t="s">
        <v>374</v>
      </c>
      <c r="B535" s="0" t="s">
        <v>10</v>
      </c>
      <c r="C535" s="0" t="s">
        <v>10</v>
      </c>
      <c r="D535" s="0" t="s">
        <v>288</v>
      </c>
      <c r="E535" s="0" t="s">
        <v>47</v>
      </c>
      <c r="F535" s="0" t="s">
        <v>834</v>
      </c>
      <c r="G535" s="0" t="s">
        <v>46</v>
      </c>
    </row>
    <row r="536">
      <c r="A536" s="0" t="s">
        <v>374</v>
      </c>
      <c r="B536" s="0" t="s">
        <v>10</v>
      </c>
      <c r="C536" s="0" t="s">
        <v>10</v>
      </c>
      <c r="D536" s="0" t="s">
        <v>288</v>
      </c>
      <c r="E536" s="0" t="s">
        <v>47</v>
      </c>
      <c r="F536" s="0" t="s">
        <v>835</v>
      </c>
      <c r="G536" s="0" t="s">
        <v>46</v>
      </c>
    </row>
    <row r="537">
      <c r="A537" s="0" t="s">
        <v>374</v>
      </c>
      <c r="B537" s="0" t="s">
        <v>10</v>
      </c>
      <c r="C537" s="0" t="s">
        <v>10</v>
      </c>
      <c r="D537" s="0" t="s">
        <v>288</v>
      </c>
      <c r="E537" s="0" t="s">
        <v>47</v>
      </c>
      <c r="F537" s="0" t="s">
        <v>836</v>
      </c>
      <c r="G537" s="0" t="s">
        <v>46</v>
      </c>
    </row>
    <row r="538">
      <c r="A538" s="0" t="s">
        <v>374</v>
      </c>
      <c r="B538" s="0" t="s">
        <v>10</v>
      </c>
      <c r="C538" s="0" t="s">
        <v>10</v>
      </c>
      <c r="D538" s="0" t="s">
        <v>288</v>
      </c>
      <c r="E538" s="0" t="s">
        <v>47</v>
      </c>
      <c r="F538" s="0" t="s">
        <v>837</v>
      </c>
      <c r="G538" s="0" t="s">
        <v>46</v>
      </c>
    </row>
    <row r="539">
      <c r="A539" s="0" t="s">
        <v>374</v>
      </c>
      <c r="B539" s="0" t="s">
        <v>10</v>
      </c>
      <c r="C539" s="0" t="s">
        <v>10</v>
      </c>
      <c r="D539" s="0" t="s">
        <v>288</v>
      </c>
      <c r="E539" s="0" t="s">
        <v>47</v>
      </c>
      <c r="F539" s="0" t="s">
        <v>838</v>
      </c>
      <c r="G539" s="0" t="s">
        <v>46</v>
      </c>
    </row>
    <row r="540">
      <c r="A540" s="0" t="s">
        <v>374</v>
      </c>
      <c r="B540" s="0" t="s">
        <v>10</v>
      </c>
      <c r="C540" s="0" t="s">
        <v>10</v>
      </c>
      <c r="D540" s="0" t="s">
        <v>288</v>
      </c>
      <c r="E540" s="0" t="s">
        <v>47</v>
      </c>
      <c r="F540" s="0" t="s">
        <v>839</v>
      </c>
      <c r="G540" s="0" t="s">
        <v>46</v>
      </c>
    </row>
    <row r="541">
      <c r="A541" s="0" t="s">
        <v>374</v>
      </c>
      <c r="B541" s="0" t="s">
        <v>10</v>
      </c>
      <c r="C541" s="0" t="s">
        <v>10</v>
      </c>
      <c r="D541" s="0" t="s">
        <v>288</v>
      </c>
      <c r="E541" s="0" t="s">
        <v>47</v>
      </c>
      <c r="F541" s="0" t="s">
        <v>840</v>
      </c>
      <c r="G541" s="0" t="s">
        <v>46</v>
      </c>
    </row>
    <row r="542">
      <c r="A542" s="0" t="s">
        <v>374</v>
      </c>
      <c r="B542" s="0" t="s">
        <v>10</v>
      </c>
      <c r="C542" s="0" t="s">
        <v>10</v>
      </c>
      <c r="D542" s="0" t="s">
        <v>288</v>
      </c>
      <c r="E542" s="0" t="s">
        <v>47</v>
      </c>
      <c r="F542" s="0" t="s">
        <v>841</v>
      </c>
      <c r="G542" s="0" t="s">
        <v>46</v>
      </c>
    </row>
    <row r="543">
      <c r="A543" s="0" t="s">
        <v>374</v>
      </c>
      <c r="B543" s="0" t="s">
        <v>10</v>
      </c>
      <c r="C543" s="0" t="s">
        <v>10</v>
      </c>
      <c r="D543" s="0" t="s">
        <v>288</v>
      </c>
      <c r="E543" s="0" t="s">
        <v>47</v>
      </c>
      <c r="F543" s="0" t="s">
        <v>842</v>
      </c>
      <c r="G543" s="0" t="s">
        <v>46</v>
      </c>
    </row>
    <row r="544">
      <c r="A544" s="0" t="s">
        <v>374</v>
      </c>
      <c r="B544" s="0" t="s">
        <v>10</v>
      </c>
      <c r="C544" s="0" t="s">
        <v>10</v>
      </c>
      <c r="D544" s="0" t="s">
        <v>288</v>
      </c>
      <c r="E544" s="0" t="s">
        <v>47</v>
      </c>
      <c r="F544" s="0" t="s">
        <v>843</v>
      </c>
      <c r="G544" s="0" t="s">
        <v>46</v>
      </c>
    </row>
    <row r="545">
      <c r="A545" s="0" t="s">
        <v>374</v>
      </c>
      <c r="B545" s="0" t="s">
        <v>10</v>
      </c>
      <c r="C545" s="0" t="s">
        <v>10</v>
      </c>
      <c r="D545" s="0" t="s">
        <v>288</v>
      </c>
      <c r="E545" s="0" t="s">
        <v>47</v>
      </c>
      <c r="F545" s="0" t="s">
        <v>844</v>
      </c>
      <c r="G545" s="0" t="s">
        <v>46</v>
      </c>
    </row>
    <row r="546">
      <c r="A546" s="0" t="s">
        <v>374</v>
      </c>
      <c r="B546" s="0" t="s">
        <v>10</v>
      </c>
      <c r="C546" s="0" t="s">
        <v>10</v>
      </c>
      <c r="D546" s="0" t="s">
        <v>288</v>
      </c>
      <c r="E546" s="0" t="s">
        <v>47</v>
      </c>
      <c r="F546" s="0" t="s">
        <v>845</v>
      </c>
      <c r="G546" s="0" t="s">
        <v>46</v>
      </c>
    </row>
    <row r="547">
      <c r="A547" s="0" t="s">
        <v>374</v>
      </c>
      <c r="B547" s="0" t="s">
        <v>10</v>
      </c>
      <c r="C547" s="0" t="s">
        <v>10</v>
      </c>
      <c r="D547" s="0" t="s">
        <v>288</v>
      </c>
      <c r="E547" s="0" t="s">
        <v>47</v>
      </c>
      <c r="F547" s="0" t="s">
        <v>846</v>
      </c>
      <c r="G547" s="0" t="s">
        <v>46</v>
      </c>
    </row>
    <row r="548">
      <c r="A548" s="0" t="s">
        <v>374</v>
      </c>
      <c r="B548" s="0" t="s">
        <v>10</v>
      </c>
      <c r="C548" s="0" t="s">
        <v>10</v>
      </c>
      <c r="D548" s="0" t="s">
        <v>288</v>
      </c>
      <c r="E548" s="0" t="s">
        <v>47</v>
      </c>
      <c r="F548" s="0" t="s">
        <v>847</v>
      </c>
      <c r="G548" s="0" t="s">
        <v>46</v>
      </c>
    </row>
    <row r="549">
      <c r="A549" s="0" t="s">
        <v>374</v>
      </c>
      <c r="B549" s="0" t="s">
        <v>10</v>
      </c>
      <c r="C549" s="0" t="s">
        <v>10</v>
      </c>
      <c r="D549" s="0" t="s">
        <v>288</v>
      </c>
      <c r="E549" s="0" t="s">
        <v>47</v>
      </c>
      <c r="F549" s="0" t="s">
        <v>848</v>
      </c>
      <c r="G549" s="0" t="s">
        <v>46</v>
      </c>
    </row>
    <row r="550">
      <c r="A550" s="0" t="s">
        <v>374</v>
      </c>
      <c r="B550" s="0" t="s">
        <v>10</v>
      </c>
      <c r="C550" s="0" t="s">
        <v>10</v>
      </c>
      <c r="D550" s="0" t="s">
        <v>288</v>
      </c>
      <c r="E550" s="0" t="s">
        <v>47</v>
      </c>
      <c r="F550" s="0" t="s">
        <v>849</v>
      </c>
      <c r="G550" s="0" t="s">
        <v>46</v>
      </c>
    </row>
    <row r="551">
      <c r="A551" s="0" t="s">
        <v>374</v>
      </c>
      <c r="B551" s="0" t="s">
        <v>10</v>
      </c>
      <c r="C551" s="0" t="s">
        <v>10</v>
      </c>
      <c r="D551" s="0" t="s">
        <v>288</v>
      </c>
      <c r="E551" s="0" t="s">
        <v>47</v>
      </c>
      <c r="F551" s="0" t="s">
        <v>850</v>
      </c>
      <c r="G551" s="0" t="s">
        <v>46</v>
      </c>
    </row>
    <row r="552">
      <c r="A552" s="0" t="s">
        <v>374</v>
      </c>
      <c r="B552" s="0" t="s">
        <v>10</v>
      </c>
      <c r="C552" s="0" t="s">
        <v>10</v>
      </c>
      <c r="D552" s="0" t="s">
        <v>288</v>
      </c>
      <c r="E552" s="0" t="s">
        <v>47</v>
      </c>
      <c r="F552" s="0" t="s">
        <v>851</v>
      </c>
      <c r="G552" s="0" t="s">
        <v>46</v>
      </c>
    </row>
    <row r="553">
      <c r="A553" s="0" t="s">
        <v>374</v>
      </c>
      <c r="B553" s="0" t="s">
        <v>10</v>
      </c>
      <c r="C553" s="0" t="s">
        <v>10</v>
      </c>
      <c r="D553" s="0" t="s">
        <v>288</v>
      </c>
      <c r="E553" s="0" t="s">
        <v>47</v>
      </c>
      <c r="F553" s="0" t="s">
        <v>852</v>
      </c>
      <c r="G553" s="0" t="s">
        <v>46</v>
      </c>
    </row>
    <row r="554">
      <c r="A554" s="0" t="s">
        <v>374</v>
      </c>
      <c r="B554" s="0" t="s">
        <v>10</v>
      </c>
      <c r="C554" s="0" t="s">
        <v>10</v>
      </c>
      <c r="D554" s="0" t="s">
        <v>288</v>
      </c>
      <c r="E554" s="0" t="s">
        <v>47</v>
      </c>
      <c r="F554" s="0" t="s">
        <v>853</v>
      </c>
      <c r="G554" s="0" t="s">
        <v>46</v>
      </c>
    </row>
    <row r="555">
      <c r="A555" s="0" t="s">
        <v>374</v>
      </c>
      <c r="B555" s="0" t="s">
        <v>10</v>
      </c>
      <c r="C555" s="0" t="s">
        <v>10</v>
      </c>
      <c r="D555" s="0" t="s">
        <v>288</v>
      </c>
      <c r="E555" s="0" t="s">
        <v>47</v>
      </c>
      <c r="F555" s="0" t="s">
        <v>854</v>
      </c>
      <c r="G555" s="0" t="s">
        <v>46</v>
      </c>
    </row>
    <row r="556">
      <c r="A556" s="0" t="s">
        <v>374</v>
      </c>
      <c r="B556" s="0" t="s">
        <v>10</v>
      </c>
      <c r="C556" s="0" t="s">
        <v>10</v>
      </c>
      <c r="D556" s="0" t="s">
        <v>288</v>
      </c>
      <c r="E556" s="0" t="s">
        <v>47</v>
      </c>
      <c r="F556" s="0" t="s">
        <v>855</v>
      </c>
      <c r="G556" s="0" t="s">
        <v>46</v>
      </c>
    </row>
    <row r="557">
      <c r="A557" s="0" t="s">
        <v>374</v>
      </c>
      <c r="B557" s="0" t="s">
        <v>10</v>
      </c>
      <c r="C557" s="0" t="s">
        <v>10</v>
      </c>
      <c r="D557" s="0" t="s">
        <v>288</v>
      </c>
      <c r="E557" s="0" t="s">
        <v>47</v>
      </c>
      <c r="F557" s="0" t="s">
        <v>856</v>
      </c>
      <c r="G557" s="0" t="s">
        <v>46</v>
      </c>
    </row>
    <row r="558">
      <c r="A558" s="0" t="s">
        <v>374</v>
      </c>
      <c r="B558" s="0" t="s">
        <v>10</v>
      </c>
      <c r="C558" s="0" t="s">
        <v>10</v>
      </c>
      <c r="D558" s="0" t="s">
        <v>288</v>
      </c>
      <c r="E558" s="0" t="s">
        <v>47</v>
      </c>
      <c r="F558" s="0" t="s">
        <v>857</v>
      </c>
      <c r="G558" s="0" t="s">
        <v>46</v>
      </c>
    </row>
    <row r="559">
      <c r="A559" s="0" t="s">
        <v>374</v>
      </c>
      <c r="B559" s="0" t="s">
        <v>10</v>
      </c>
      <c r="C559" s="0" t="s">
        <v>10</v>
      </c>
      <c r="D559" s="0" t="s">
        <v>288</v>
      </c>
      <c r="E559" s="0" t="s">
        <v>47</v>
      </c>
      <c r="F559" s="0" t="s">
        <v>858</v>
      </c>
      <c r="G559" s="0" t="s">
        <v>46</v>
      </c>
    </row>
    <row r="560">
      <c r="A560" s="0" t="s">
        <v>374</v>
      </c>
      <c r="B560" s="0" t="s">
        <v>10</v>
      </c>
      <c r="C560" s="0" t="s">
        <v>10</v>
      </c>
      <c r="D560" s="0" t="s">
        <v>288</v>
      </c>
      <c r="E560" s="0" t="s">
        <v>47</v>
      </c>
      <c r="F560" s="0" t="s">
        <v>859</v>
      </c>
      <c r="G560" s="0" t="s">
        <v>46</v>
      </c>
    </row>
    <row r="561">
      <c r="A561" s="0" t="s">
        <v>374</v>
      </c>
      <c r="B561" s="0" t="s">
        <v>10</v>
      </c>
      <c r="C561" s="0" t="s">
        <v>10</v>
      </c>
      <c r="D561" s="0" t="s">
        <v>288</v>
      </c>
      <c r="E561" s="0" t="s">
        <v>47</v>
      </c>
      <c r="F561" s="0" t="s">
        <v>860</v>
      </c>
      <c r="G561" s="0" t="s">
        <v>46</v>
      </c>
    </row>
    <row r="562">
      <c r="A562" s="0" t="s">
        <v>374</v>
      </c>
      <c r="B562" s="0" t="s">
        <v>10</v>
      </c>
      <c r="C562" s="0" t="s">
        <v>10</v>
      </c>
      <c r="D562" s="0" t="s">
        <v>288</v>
      </c>
      <c r="E562" s="0" t="s">
        <v>47</v>
      </c>
      <c r="F562" s="0" t="s">
        <v>861</v>
      </c>
      <c r="G562" s="0" t="s">
        <v>46</v>
      </c>
    </row>
    <row r="563">
      <c r="A563" s="0" t="s">
        <v>374</v>
      </c>
      <c r="B563" s="0" t="s">
        <v>10</v>
      </c>
      <c r="C563" s="0" t="s">
        <v>10</v>
      </c>
      <c r="D563" s="0" t="s">
        <v>288</v>
      </c>
      <c r="E563" s="0" t="s">
        <v>47</v>
      </c>
      <c r="F563" s="0" t="s">
        <v>862</v>
      </c>
      <c r="G563" s="0" t="s">
        <v>46</v>
      </c>
    </row>
    <row r="564">
      <c r="A564" s="0" t="s">
        <v>374</v>
      </c>
      <c r="B564" s="0" t="s">
        <v>10</v>
      </c>
      <c r="C564" s="0" t="s">
        <v>10</v>
      </c>
      <c r="D564" s="0" t="s">
        <v>288</v>
      </c>
      <c r="E564" s="0" t="s">
        <v>47</v>
      </c>
      <c r="F564" s="0" t="s">
        <v>863</v>
      </c>
      <c r="G564" s="0" t="s">
        <v>46</v>
      </c>
    </row>
    <row r="565">
      <c r="A565" s="0" t="s">
        <v>374</v>
      </c>
      <c r="B565" s="0" t="s">
        <v>10</v>
      </c>
      <c r="C565" s="0" t="s">
        <v>10</v>
      </c>
      <c r="D565" s="0" t="s">
        <v>288</v>
      </c>
      <c r="E565" s="0" t="s">
        <v>47</v>
      </c>
      <c r="F565" s="0" t="s">
        <v>864</v>
      </c>
      <c r="G565" s="0" t="s">
        <v>46</v>
      </c>
    </row>
    <row r="566">
      <c r="A566" s="0" t="s">
        <v>374</v>
      </c>
      <c r="B566" s="0" t="s">
        <v>10</v>
      </c>
      <c r="C566" s="0" t="s">
        <v>10</v>
      </c>
      <c r="D566" s="0" t="s">
        <v>288</v>
      </c>
      <c r="E566" s="0" t="s">
        <v>47</v>
      </c>
      <c r="F566" s="0" t="s">
        <v>865</v>
      </c>
      <c r="G566" s="0" t="s">
        <v>46</v>
      </c>
    </row>
    <row r="567">
      <c r="A567" s="0" t="s">
        <v>374</v>
      </c>
      <c r="B567" s="0" t="s">
        <v>10</v>
      </c>
      <c r="C567" s="0" t="s">
        <v>10</v>
      </c>
      <c r="D567" s="0" t="s">
        <v>288</v>
      </c>
      <c r="E567" s="0" t="s">
        <v>47</v>
      </c>
      <c r="F567" s="0" t="s">
        <v>866</v>
      </c>
      <c r="G567" s="0" t="s">
        <v>46</v>
      </c>
    </row>
    <row r="568">
      <c r="A568" s="0" t="s">
        <v>374</v>
      </c>
      <c r="B568" s="0" t="s">
        <v>10</v>
      </c>
      <c r="C568" s="0" t="s">
        <v>10</v>
      </c>
      <c r="D568" s="0" t="s">
        <v>288</v>
      </c>
      <c r="E568" s="0" t="s">
        <v>47</v>
      </c>
      <c r="F568" s="0" t="s">
        <v>867</v>
      </c>
      <c r="G568" s="0" t="s">
        <v>46</v>
      </c>
    </row>
    <row r="569">
      <c r="A569" s="0" t="s">
        <v>374</v>
      </c>
      <c r="B569" s="0" t="s">
        <v>10</v>
      </c>
      <c r="C569" s="0" t="s">
        <v>10</v>
      </c>
      <c r="D569" s="0" t="s">
        <v>288</v>
      </c>
      <c r="E569" s="0" t="s">
        <v>47</v>
      </c>
      <c r="F569" s="0" t="s">
        <v>868</v>
      </c>
      <c r="G569" s="0" t="s">
        <v>46</v>
      </c>
    </row>
    <row r="570">
      <c r="A570" s="0" t="s">
        <v>374</v>
      </c>
      <c r="B570" s="0" t="s">
        <v>10</v>
      </c>
      <c r="C570" s="0" t="s">
        <v>10</v>
      </c>
      <c r="D570" s="0" t="s">
        <v>288</v>
      </c>
      <c r="E570" s="0" t="s">
        <v>47</v>
      </c>
      <c r="F570" s="0" t="s">
        <v>869</v>
      </c>
      <c r="G570" s="0" t="s">
        <v>46</v>
      </c>
    </row>
    <row r="571">
      <c r="A571" s="0" t="s">
        <v>374</v>
      </c>
      <c r="B571" s="0" t="s">
        <v>10</v>
      </c>
      <c r="C571" s="0" t="s">
        <v>10</v>
      </c>
      <c r="D571" s="0" t="s">
        <v>288</v>
      </c>
      <c r="E571" s="0" t="s">
        <v>47</v>
      </c>
      <c r="F571" s="0" t="s">
        <v>870</v>
      </c>
      <c r="G571" s="0" t="s">
        <v>46</v>
      </c>
    </row>
    <row r="572">
      <c r="A572" s="0" t="s">
        <v>374</v>
      </c>
      <c r="B572" s="0" t="s">
        <v>10</v>
      </c>
      <c r="C572" s="0" t="s">
        <v>10</v>
      </c>
      <c r="D572" s="0" t="s">
        <v>288</v>
      </c>
      <c r="E572" s="0" t="s">
        <v>47</v>
      </c>
      <c r="F572" s="0" t="s">
        <v>871</v>
      </c>
      <c r="G572" s="0" t="s">
        <v>46</v>
      </c>
    </row>
    <row r="573">
      <c r="A573" s="0" t="s">
        <v>374</v>
      </c>
      <c r="B573" s="0" t="s">
        <v>10</v>
      </c>
      <c r="C573" s="0" t="s">
        <v>10</v>
      </c>
      <c r="D573" s="0" t="s">
        <v>288</v>
      </c>
      <c r="E573" s="0" t="s">
        <v>47</v>
      </c>
      <c r="F573" s="0" t="s">
        <v>872</v>
      </c>
      <c r="G573" s="0" t="s">
        <v>46</v>
      </c>
    </row>
    <row r="574">
      <c r="A574" s="0" t="s">
        <v>374</v>
      </c>
      <c r="B574" s="0" t="s">
        <v>10</v>
      </c>
      <c r="C574" s="0" t="s">
        <v>10</v>
      </c>
      <c r="D574" s="0" t="s">
        <v>288</v>
      </c>
      <c r="E574" s="0" t="s">
        <v>47</v>
      </c>
      <c r="F574" s="0" t="s">
        <v>873</v>
      </c>
      <c r="G574" s="0" t="s">
        <v>46</v>
      </c>
    </row>
    <row r="575">
      <c r="A575" s="0" t="s">
        <v>374</v>
      </c>
      <c r="B575" s="0" t="s">
        <v>10</v>
      </c>
      <c r="C575" s="0" t="s">
        <v>10</v>
      </c>
      <c r="D575" s="0" t="s">
        <v>288</v>
      </c>
      <c r="E575" s="0" t="s">
        <v>47</v>
      </c>
      <c r="F575" s="0" t="s">
        <v>874</v>
      </c>
      <c r="G575" s="0" t="s">
        <v>46</v>
      </c>
    </row>
    <row r="576">
      <c r="A576" s="0" t="s">
        <v>374</v>
      </c>
      <c r="B576" s="0" t="s">
        <v>10</v>
      </c>
      <c r="C576" s="0" t="s">
        <v>10</v>
      </c>
      <c r="D576" s="0" t="s">
        <v>288</v>
      </c>
      <c r="E576" s="0" t="s">
        <v>47</v>
      </c>
      <c r="F576" s="0" t="s">
        <v>875</v>
      </c>
      <c r="G576" s="0" t="s">
        <v>46</v>
      </c>
    </row>
    <row r="577">
      <c r="A577" s="0" t="s">
        <v>374</v>
      </c>
      <c r="B577" s="0" t="s">
        <v>10</v>
      </c>
      <c r="C577" s="0" t="s">
        <v>10</v>
      </c>
      <c r="D577" s="0" t="s">
        <v>288</v>
      </c>
      <c r="E577" s="0" t="s">
        <v>47</v>
      </c>
      <c r="F577" s="0" t="s">
        <v>876</v>
      </c>
      <c r="G577" s="0" t="s">
        <v>46</v>
      </c>
    </row>
    <row r="578">
      <c r="A578" s="0" t="s">
        <v>374</v>
      </c>
      <c r="B578" s="0" t="s">
        <v>10</v>
      </c>
      <c r="C578" s="0" t="s">
        <v>10</v>
      </c>
      <c r="D578" s="0" t="s">
        <v>288</v>
      </c>
      <c r="E578" s="0" t="s">
        <v>47</v>
      </c>
      <c r="F578" s="0" t="s">
        <v>877</v>
      </c>
      <c r="G578" s="0" t="s">
        <v>46</v>
      </c>
    </row>
    <row r="579">
      <c r="A579" s="0" t="s">
        <v>374</v>
      </c>
      <c r="B579" s="0" t="s">
        <v>10</v>
      </c>
      <c r="C579" s="0" t="s">
        <v>10</v>
      </c>
      <c r="D579" s="0" t="s">
        <v>288</v>
      </c>
      <c r="E579" s="0" t="s">
        <v>47</v>
      </c>
      <c r="F579" s="0" t="s">
        <v>878</v>
      </c>
      <c r="G579" s="0" t="s">
        <v>46</v>
      </c>
    </row>
    <row r="580">
      <c r="A580" s="0" t="s">
        <v>374</v>
      </c>
      <c r="B580" s="0" t="s">
        <v>10</v>
      </c>
      <c r="C580" s="0" t="s">
        <v>10</v>
      </c>
      <c r="D580" s="0" t="s">
        <v>288</v>
      </c>
      <c r="E580" s="0" t="s">
        <v>47</v>
      </c>
      <c r="F580" s="0" t="s">
        <v>879</v>
      </c>
      <c r="G580" s="0" t="s">
        <v>46</v>
      </c>
    </row>
    <row r="581">
      <c r="A581" s="0" t="s">
        <v>374</v>
      </c>
      <c r="B581" s="0" t="s">
        <v>10</v>
      </c>
      <c r="C581" s="0" t="s">
        <v>10</v>
      </c>
      <c r="D581" s="0" t="s">
        <v>288</v>
      </c>
      <c r="E581" s="0" t="s">
        <v>47</v>
      </c>
      <c r="F581" s="0" t="s">
        <v>880</v>
      </c>
      <c r="G581" s="0" t="s">
        <v>46</v>
      </c>
    </row>
    <row r="582">
      <c r="A582" s="0" t="s">
        <v>374</v>
      </c>
      <c r="B582" s="0" t="s">
        <v>10</v>
      </c>
      <c r="C582" s="0" t="s">
        <v>10</v>
      </c>
      <c r="D582" s="0" t="s">
        <v>288</v>
      </c>
      <c r="E582" s="0" t="s">
        <v>47</v>
      </c>
      <c r="F582" s="0" t="s">
        <v>881</v>
      </c>
      <c r="G582" s="0" t="s">
        <v>46</v>
      </c>
    </row>
    <row r="583">
      <c r="A583" s="0" t="s">
        <v>374</v>
      </c>
      <c r="B583" s="0" t="s">
        <v>10</v>
      </c>
      <c r="C583" s="0" t="s">
        <v>10</v>
      </c>
      <c r="D583" s="0" t="s">
        <v>288</v>
      </c>
      <c r="E583" s="0" t="s">
        <v>47</v>
      </c>
      <c r="F583" s="0" t="s">
        <v>882</v>
      </c>
      <c r="G583" s="0" t="s">
        <v>46</v>
      </c>
    </row>
    <row r="584">
      <c r="A584" s="0" t="s">
        <v>374</v>
      </c>
      <c r="B584" s="0" t="s">
        <v>10</v>
      </c>
      <c r="C584" s="0" t="s">
        <v>10</v>
      </c>
      <c r="D584" s="0" t="s">
        <v>288</v>
      </c>
      <c r="E584" s="0" t="s">
        <v>47</v>
      </c>
      <c r="F584" s="0" t="s">
        <v>883</v>
      </c>
      <c r="G584" s="0" t="s">
        <v>46</v>
      </c>
    </row>
    <row r="585">
      <c r="A585" s="0" t="s">
        <v>374</v>
      </c>
      <c r="B585" s="0" t="s">
        <v>10</v>
      </c>
      <c r="C585" s="0" t="s">
        <v>10</v>
      </c>
      <c r="D585" s="0" t="s">
        <v>288</v>
      </c>
      <c r="E585" s="0" t="s">
        <v>47</v>
      </c>
      <c r="F585" s="0" t="s">
        <v>884</v>
      </c>
      <c r="G585" s="0" t="s">
        <v>46</v>
      </c>
    </row>
    <row r="586">
      <c r="A586" s="0" t="s">
        <v>374</v>
      </c>
      <c r="B586" s="0" t="s">
        <v>10</v>
      </c>
      <c r="C586" s="0" t="s">
        <v>10</v>
      </c>
      <c r="D586" s="0" t="s">
        <v>288</v>
      </c>
      <c r="E586" s="0" t="s">
        <v>47</v>
      </c>
      <c r="F586" s="0" t="s">
        <v>885</v>
      </c>
      <c r="G586" s="0" t="s">
        <v>46</v>
      </c>
    </row>
    <row r="587">
      <c r="A587" s="0" t="s">
        <v>374</v>
      </c>
      <c r="B587" s="0" t="s">
        <v>10</v>
      </c>
      <c r="C587" s="0" t="s">
        <v>10</v>
      </c>
      <c r="D587" s="0" t="s">
        <v>288</v>
      </c>
      <c r="E587" s="0" t="s">
        <v>47</v>
      </c>
      <c r="F587" s="0" t="s">
        <v>886</v>
      </c>
      <c r="G587" s="0" t="s">
        <v>46</v>
      </c>
    </row>
    <row r="588">
      <c r="A588" s="0" t="s">
        <v>374</v>
      </c>
      <c r="B588" s="0" t="s">
        <v>10</v>
      </c>
      <c r="C588" s="0" t="s">
        <v>10</v>
      </c>
      <c r="D588" s="0" t="s">
        <v>288</v>
      </c>
      <c r="E588" s="0" t="s">
        <v>47</v>
      </c>
      <c r="F588" s="0" t="s">
        <v>887</v>
      </c>
      <c r="G588" s="0" t="s">
        <v>46</v>
      </c>
    </row>
    <row r="589">
      <c r="A589" s="0" t="s">
        <v>374</v>
      </c>
      <c r="B589" s="0" t="s">
        <v>10</v>
      </c>
      <c r="C589" s="0" t="s">
        <v>10</v>
      </c>
      <c r="D589" s="0" t="s">
        <v>288</v>
      </c>
      <c r="E589" s="0" t="s">
        <v>47</v>
      </c>
      <c r="F589" s="0" t="s">
        <v>888</v>
      </c>
      <c r="G589" s="0" t="s">
        <v>46</v>
      </c>
    </row>
    <row r="590">
      <c r="A590" s="0" t="s">
        <v>374</v>
      </c>
      <c r="B590" s="0" t="s">
        <v>10</v>
      </c>
      <c r="C590" s="0" t="s">
        <v>10</v>
      </c>
      <c r="D590" s="0" t="s">
        <v>288</v>
      </c>
      <c r="E590" s="0" t="s">
        <v>47</v>
      </c>
      <c r="F590" s="0" t="s">
        <v>889</v>
      </c>
      <c r="G590" s="0" t="s">
        <v>46</v>
      </c>
    </row>
    <row r="591">
      <c r="A591" s="0" t="s">
        <v>374</v>
      </c>
      <c r="B591" s="0" t="s">
        <v>10</v>
      </c>
      <c r="C591" s="0" t="s">
        <v>10</v>
      </c>
      <c r="D591" s="0" t="s">
        <v>288</v>
      </c>
      <c r="E591" s="0" t="s">
        <v>47</v>
      </c>
      <c r="F591" s="0" t="s">
        <v>890</v>
      </c>
      <c r="G591" s="0" t="s">
        <v>46</v>
      </c>
    </row>
    <row r="592">
      <c r="A592" s="0" t="s">
        <v>374</v>
      </c>
      <c r="B592" s="0" t="s">
        <v>10</v>
      </c>
      <c r="C592" s="0" t="s">
        <v>10</v>
      </c>
      <c r="D592" s="0" t="s">
        <v>286</v>
      </c>
      <c r="E592" s="0" t="s">
        <v>47</v>
      </c>
      <c r="F592" s="0" t="s">
        <v>891</v>
      </c>
      <c r="G592" s="0" t="s">
        <v>46</v>
      </c>
    </row>
    <row r="593">
      <c r="A593" s="0" t="s">
        <v>374</v>
      </c>
      <c r="B593" s="0" t="s">
        <v>10</v>
      </c>
      <c r="C593" s="0" t="s">
        <v>10</v>
      </c>
      <c r="D593" s="0" t="s">
        <v>286</v>
      </c>
      <c r="E593" s="0" t="s">
        <v>47</v>
      </c>
      <c r="F593" s="0" t="s">
        <v>892</v>
      </c>
      <c r="G593" s="0" t="s">
        <v>46</v>
      </c>
    </row>
    <row r="594">
      <c r="A594" s="0" t="s">
        <v>374</v>
      </c>
      <c r="B594" s="0" t="s">
        <v>10</v>
      </c>
      <c r="C594" s="0" t="s">
        <v>10</v>
      </c>
      <c r="D594" s="0" t="s">
        <v>286</v>
      </c>
      <c r="E594" s="0" t="s">
        <v>47</v>
      </c>
      <c r="F594" s="0" t="s">
        <v>893</v>
      </c>
      <c r="G594" s="0" t="s">
        <v>46</v>
      </c>
    </row>
    <row r="595">
      <c r="A595" s="0" t="s">
        <v>374</v>
      </c>
      <c r="B595" s="0" t="s">
        <v>10</v>
      </c>
      <c r="C595" s="0" t="s">
        <v>10</v>
      </c>
      <c r="D595" s="0" t="s">
        <v>286</v>
      </c>
      <c r="E595" s="0" t="s">
        <v>47</v>
      </c>
      <c r="F595" s="0" t="s">
        <v>894</v>
      </c>
      <c r="G595" s="0" t="s">
        <v>46</v>
      </c>
    </row>
    <row r="596">
      <c r="A596" s="0" t="s">
        <v>374</v>
      </c>
      <c r="B596" s="0" t="s">
        <v>10</v>
      </c>
      <c r="C596" s="0" t="s">
        <v>10</v>
      </c>
      <c r="D596" s="0" t="s">
        <v>286</v>
      </c>
      <c r="E596" s="0" t="s">
        <v>47</v>
      </c>
      <c r="F596" s="0" t="s">
        <v>895</v>
      </c>
      <c r="G596" s="0" t="s">
        <v>46</v>
      </c>
    </row>
    <row r="597">
      <c r="A597" s="0" t="s">
        <v>374</v>
      </c>
      <c r="B597" s="0" t="s">
        <v>10</v>
      </c>
      <c r="C597" s="0" t="s">
        <v>10</v>
      </c>
      <c r="D597" s="0" t="s">
        <v>286</v>
      </c>
      <c r="E597" s="0" t="s">
        <v>47</v>
      </c>
      <c r="F597" s="0" t="s">
        <v>896</v>
      </c>
      <c r="G597" s="0" t="s">
        <v>46</v>
      </c>
    </row>
    <row r="598">
      <c r="A598" s="0" t="s">
        <v>374</v>
      </c>
      <c r="B598" s="0" t="s">
        <v>10</v>
      </c>
      <c r="C598" s="0" t="s">
        <v>10</v>
      </c>
      <c r="D598" s="0" t="s">
        <v>286</v>
      </c>
      <c r="E598" s="0" t="s">
        <v>47</v>
      </c>
      <c r="F598" s="0" t="s">
        <v>897</v>
      </c>
      <c r="G598" s="0" t="s">
        <v>46</v>
      </c>
    </row>
    <row r="599">
      <c r="A599" s="0" t="s">
        <v>374</v>
      </c>
      <c r="B599" s="0" t="s">
        <v>10</v>
      </c>
      <c r="C599" s="0" t="s">
        <v>10</v>
      </c>
      <c r="D599" s="0" t="s">
        <v>286</v>
      </c>
      <c r="E599" s="0" t="s">
        <v>47</v>
      </c>
      <c r="F599" s="0" t="s">
        <v>898</v>
      </c>
      <c r="G599" s="0" t="s">
        <v>46</v>
      </c>
    </row>
    <row r="600">
      <c r="A600" s="0" t="s">
        <v>374</v>
      </c>
      <c r="B600" s="0" t="s">
        <v>10</v>
      </c>
      <c r="C600" s="0" t="s">
        <v>10</v>
      </c>
      <c r="D600" s="0" t="s">
        <v>286</v>
      </c>
      <c r="E600" s="0" t="s">
        <v>47</v>
      </c>
      <c r="F600" s="0" t="s">
        <v>899</v>
      </c>
      <c r="G600" s="0" t="s">
        <v>46</v>
      </c>
    </row>
    <row r="601">
      <c r="A601" s="0" t="s">
        <v>374</v>
      </c>
      <c r="B601" s="0" t="s">
        <v>10</v>
      </c>
      <c r="C601" s="0" t="s">
        <v>10</v>
      </c>
      <c r="D601" s="0" t="s">
        <v>286</v>
      </c>
      <c r="E601" s="0" t="s">
        <v>47</v>
      </c>
      <c r="F601" s="0" t="s">
        <v>900</v>
      </c>
      <c r="G601" s="0" t="s">
        <v>46</v>
      </c>
    </row>
    <row r="602">
      <c r="A602" s="0" t="s">
        <v>374</v>
      </c>
      <c r="B602" s="0" t="s">
        <v>10</v>
      </c>
      <c r="C602" s="0" t="s">
        <v>10</v>
      </c>
      <c r="D602" s="0" t="s">
        <v>286</v>
      </c>
      <c r="E602" s="0" t="s">
        <v>47</v>
      </c>
      <c r="F602" s="0" t="s">
        <v>901</v>
      </c>
      <c r="G602" s="0" t="s">
        <v>46</v>
      </c>
    </row>
    <row r="603">
      <c r="A603" s="0" t="s">
        <v>374</v>
      </c>
      <c r="B603" s="0" t="s">
        <v>10</v>
      </c>
      <c r="C603" s="0" t="s">
        <v>10</v>
      </c>
      <c r="D603" s="0" t="s">
        <v>286</v>
      </c>
      <c r="E603" s="0" t="s">
        <v>47</v>
      </c>
      <c r="F603" s="0" t="s">
        <v>902</v>
      </c>
      <c r="G603" s="0" t="s">
        <v>46</v>
      </c>
    </row>
    <row r="604">
      <c r="A604" s="0" t="s">
        <v>374</v>
      </c>
      <c r="B604" s="0" t="s">
        <v>10</v>
      </c>
      <c r="C604" s="0" t="s">
        <v>10</v>
      </c>
      <c r="D604" s="0" t="s">
        <v>286</v>
      </c>
      <c r="E604" s="0" t="s">
        <v>47</v>
      </c>
      <c r="F604" s="0" t="s">
        <v>903</v>
      </c>
      <c r="G604" s="0" t="s">
        <v>46</v>
      </c>
    </row>
    <row r="605">
      <c r="A605" s="0" t="s">
        <v>374</v>
      </c>
      <c r="B605" s="0" t="s">
        <v>10</v>
      </c>
      <c r="C605" s="0" t="s">
        <v>10</v>
      </c>
      <c r="D605" s="0" t="s">
        <v>286</v>
      </c>
      <c r="E605" s="0" t="s">
        <v>47</v>
      </c>
      <c r="F605" s="0" t="s">
        <v>904</v>
      </c>
      <c r="G605" s="0" t="s">
        <v>46</v>
      </c>
    </row>
    <row r="606">
      <c r="A606" s="0" t="s">
        <v>374</v>
      </c>
      <c r="B606" s="0" t="s">
        <v>10</v>
      </c>
      <c r="C606" s="0" t="s">
        <v>10</v>
      </c>
      <c r="D606" s="0" t="s">
        <v>286</v>
      </c>
      <c r="E606" s="0" t="s">
        <v>47</v>
      </c>
      <c r="F606" s="0" t="s">
        <v>905</v>
      </c>
      <c r="G606" s="0" t="s">
        <v>46</v>
      </c>
    </row>
    <row r="607">
      <c r="A607" s="0" t="s">
        <v>374</v>
      </c>
      <c r="B607" s="0" t="s">
        <v>10</v>
      </c>
      <c r="C607" s="0" t="s">
        <v>10</v>
      </c>
      <c r="D607" s="0" t="s">
        <v>286</v>
      </c>
      <c r="E607" s="0" t="s">
        <v>47</v>
      </c>
      <c r="F607" s="0" t="s">
        <v>906</v>
      </c>
      <c r="G607" s="0" t="s">
        <v>46</v>
      </c>
    </row>
    <row r="608">
      <c r="A608" s="0" t="s">
        <v>374</v>
      </c>
      <c r="B608" s="0" t="s">
        <v>10</v>
      </c>
      <c r="C608" s="0" t="s">
        <v>10</v>
      </c>
      <c r="D608" s="0" t="s">
        <v>286</v>
      </c>
      <c r="E608" s="0" t="s">
        <v>47</v>
      </c>
      <c r="F608" s="0" t="s">
        <v>907</v>
      </c>
      <c r="G608" s="0" t="s">
        <v>46</v>
      </c>
    </row>
    <row r="609">
      <c r="A609" s="0" t="s">
        <v>374</v>
      </c>
      <c r="B609" s="0" t="s">
        <v>10</v>
      </c>
      <c r="C609" s="0" t="s">
        <v>10</v>
      </c>
      <c r="D609" s="0" t="s">
        <v>286</v>
      </c>
      <c r="E609" s="0" t="s">
        <v>47</v>
      </c>
      <c r="F609" s="0" t="s">
        <v>908</v>
      </c>
      <c r="G609" s="0" t="s">
        <v>46</v>
      </c>
    </row>
    <row r="610">
      <c r="A610" s="0" t="s">
        <v>374</v>
      </c>
      <c r="B610" s="0" t="s">
        <v>10</v>
      </c>
      <c r="C610" s="0" t="s">
        <v>10</v>
      </c>
      <c r="D610" s="0" t="s">
        <v>286</v>
      </c>
      <c r="E610" s="0" t="s">
        <v>47</v>
      </c>
      <c r="F610" s="0" t="s">
        <v>909</v>
      </c>
      <c r="G610" s="0" t="s">
        <v>46</v>
      </c>
    </row>
    <row r="611">
      <c r="A611" s="0" t="s">
        <v>374</v>
      </c>
      <c r="B611" s="0" t="s">
        <v>10</v>
      </c>
      <c r="C611" s="0" t="s">
        <v>10</v>
      </c>
      <c r="D611" s="0" t="s">
        <v>286</v>
      </c>
      <c r="E611" s="0" t="s">
        <v>47</v>
      </c>
      <c r="F611" s="0" t="s">
        <v>910</v>
      </c>
      <c r="G611" s="0" t="s">
        <v>46</v>
      </c>
    </row>
    <row r="612">
      <c r="A612" s="0" t="s">
        <v>374</v>
      </c>
      <c r="B612" s="0" t="s">
        <v>10</v>
      </c>
      <c r="C612" s="0" t="s">
        <v>10</v>
      </c>
      <c r="D612" s="0" t="s">
        <v>286</v>
      </c>
      <c r="E612" s="0" t="s">
        <v>47</v>
      </c>
      <c r="F612" s="0" t="s">
        <v>911</v>
      </c>
      <c r="G612" s="0" t="s">
        <v>46</v>
      </c>
    </row>
    <row r="613">
      <c r="A613" s="0" t="s">
        <v>374</v>
      </c>
      <c r="B613" s="0" t="s">
        <v>10</v>
      </c>
      <c r="C613" s="0" t="s">
        <v>10</v>
      </c>
      <c r="D613" s="0" t="s">
        <v>286</v>
      </c>
      <c r="E613" s="0" t="s">
        <v>47</v>
      </c>
      <c r="F613" s="0" t="s">
        <v>912</v>
      </c>
      <c r="G613" s="0" t="s">
        <v>46</v>
      </c>
    </row>
    <row r="614">
      <c r="A614" s="0" t="s">
        <v>374</v>
      </c>
      <c r="B614" s="0" t="s">
        <v>10</v>
      </c>
      <c r="C614" s="0" t="s">
        <v>10</v>
      </c>
      <c r="D614" s="0" t="s">
        <v>286</v>
      </c>
      <c r="E614" s="0" t="s">
        <v>47</v>
      </c>
      <c r="F614" s="0" t="s">
        <v>913</v>
      </c>
      <c r="G614" s="0" t="s">
        <v>46</v>
      </c>
    </row>
    <row r="615">
      <c r="A615" s="0" t="s">
        <v>374</v>
      </c>
      <c r="B615" s="0" t="s">
        <v>10</v>
      </c>
      <c r="C615" s="0" t="s">
        <v>10</v>
      </c>
      <c r="D615" s="0" t="s">
        <v>286</v>
      </c>
      <c r="E615" s="0" t="s">
        <v>47</v>
      </c>
      <c r="F615" s="0" t="s">
        <v>914</v>
      </c>
      <c r="G615" s="0" t="s">
        <v>46</v>
      </c>
    </row>
    <row r="616">
      <c r="A616" s="0" t="s">
        <v>374</v>
      </c>
      <c r="B616" s="0" t="s">
        <v>10</v>
      </c>
      <c r="C616" s="0" t="s">
        <v>10</v>
      </c>
      <c r="D616" s="0" t="s">
        <v>286</v>
      </c>
      <c r="E616" s="0" t="s">
        <v>47</v>
      </c>
      <c r="F616" s="0" t="s">
        <v>915</v>
      </c>
      <c r="G616" s="0" t="s">
        <v>46</v>
      </c>
    </row>
    <row r="617">
      <c r="A617" s="0" t="s">
        <v>374</v>
      </c>
      <c r="B617" s="0" t="s">
        <v>10</v>
      </c>
      <c r="C617" s="0" t="s">
        <v>10</v>
      </c>
      <c r="D617" s="0" t="s">
        <v>286</v>
      </c>
      <c r="E617" s="0" t="s">
        <v>47</v>
      </c>
      <c r="F617" s="0" t="s">
        <v>916</v>
      </c>
      <c r="G617" s="0" t="s">
        <v>46</v>
      </c>
    </row>
    <row r="618">
      <c r="A618" s="0" t="s">
        <v>374</v>
      </c>
      <c r="B618" s="0" t="s">
        <v>10</v>
      </c>
      <c r="C618" s="0" t="s">
        <v>10</v>
      </c>
      <c r="D618" s="0" t="s">
        <v>286</v>
      </c>
      <c r="E618" s="0" t="s">
        <v>47</v>
      </c>
      <c r="F618" s="0" t="s">
        <v>917</v>
      </c>
      <c r="G618" s="0" t="s">
        <v>46</v>
      </c>
    </row>
    <row r="619">
      <c r="A619" s="0" t="s">
        <v>374</v>
      </c>
      <c r="B619" s="0" t="s">
        <v>10</v>
      </c>
      <c r="C619" s="0" t="s">
        <v>10</v>
      </c>
      <c r="D619" s="0" t="s">
        <v>286</v>
      </c>
      <c r="E619" s="0" t="s">
        <v>47</v>
      </c>
      <c r="F619" s="0" t="s">
        <v>918</v>
      </c>
      <c r="G619" s="0" t="s">
        <v>46</v>
      </c>
    </row>
    <row r="620">
      <c r="A620" s="0" t="s">
        <v>374</v>
      </c>
      <c r="B620" s="0" t="s">
        <v>10</v>
      </c>
      <c r="C620" s="0" t="s">
        <v>10</v>
      </c>
      <c r="D620" s="0" t="s">
        <v>286</v>
      </c>
      <c r="E620" s="0" t="s">
        <v>47</v>
      </c>
      <c r="F620" s="0" t="s">
        <v>919</v>
      </c>
      <c r="G620" s="0" t="s">
        <v>46</v>
      </c>
    </row>
    <row r="621">
      <c r="A621" s="0" t="s">
        <v>374</v>
      </c>
      <c r="B621" s="0" t="s">
        <v>10</v>
      </c>
      <c r="C621" s="0" t="s">
        <v>10</v>
      </c>
      <c r="D621" s="0" t="s">
        <v>286</v>
      </c>
      <c r="E621" s="0" t="s">
        <v>47</v>
      </c>
      <c r="F621" s="0" t="s">
        <v>920</v>
      </c>
      <c r="G621" s="0" t="s">
        <v>46</v>
      </c>
    </row>
    <row r="622">
      <c r="A622" s="0" t="s">
        <v>374</v>
      </c>
      <c r="B622" s="0" t="s">
        <v>10</v>
      </c>
      <c r="C622" s="0" t="s">
        <v>10</v>
      </c>
      <c r="D622" s="0" t="s">
        <v>286</v>
      </c>
      <c r="E622" s="0" t="s">
        <v>47</v>
      </c>
      <c r="F622" s="0" t="s">
        <v>921</v>
      </c>
      <c r="G622" s="0" t="s">
        <v>46</v>
      </c>
    </row>
    <row r="623">
      <c r="A623" s="0" t="s">
        <v>374</v>
      </c>
      <c r="B623" s="0" t="s">
        <v>10</v>
      </c>
      <c r="C623" s="0" t="s">
        <v>10</v>
      </c>
      <c r="D623" s="0" t="s">
        <v>286</v>
      </c>
      <c r="E623" s="0" t="s">
        <v>47</v>
      </c>
      <c r="F623" s="0" t="s">
        <v>922</v>
      </c>
      <c r="G623" s="0" t="s">
        <v>46</v>
      </c>
    </row>
    <row r="624">
      <c r="A624" s="0" t="s">
        <v>374</v>
      </c>
      <c r="B624" s="0" t="s">
        <v>10</v>
      </c>
      <c r="C624" s="0" t="s">
        <v>10</v>
      </c>
      <c r="D624" s="0" t="s">
        <v>286</v>
      </c>
      <c r="E624" s="0" t="s">
        <v>47</v>
      </c>
      <c r="F624" s="0" t="s">
        <v>923</v>
      </c>
      <c r="G624" s="0" t="s">
        <v>46</v>
      </c>
    </row>
    <row r="625">
      <c r="A625" s="0" t="s">
        <v>374</v>
      </c>
      <c r="B625" s="0" t="s">
        <v>10</v>
      </c>
      <c r="C625" s="0" t="s">
        <v>10</v>
      </c>
      <c r="D625" s="0" t="s">
        <v>286</v>
      </c>
      <c r="E625" s="0" t="s">
        <v>47</v>
      </c>
      <c r="F625" s="0" t="s">
        <v>924</v>
      </c>
      <c r="G625" s="0" t="s">
        <v>46</v>
      </c>
    </row>
    <row r="626">
      <c r="A626" s="0" t="s">
        <v>374</v>
      </c>
      <c r="B626" s="0" t="s">
        <v>10</v>
      </c>
      <c r="C626" s="0" t="s">
        <v>10</v>
      </c>
      <c r="D626" s="0" t="s">
        <v>286</v>
      </c>
      <c r="E626" s="0" t="s">
        <v>47</v>
      </c>
      <c r="F626" s="0" t="s">
        <v>925</v>
      </c>
      <c r="G626" s="0" t="s">
        <v>46</v>
      </c>
    </row>
    <row r="627">
      <c r="A627" s="0" t="s">
        <v>374</v>
      </c>
      <c r="B627" s="0" t="s">
        <v>10</v>
      </c>
      <c r="C627" s="0" t="s">
        <v>10</v>
      </c>
      <c r="D627" s="0" t="s">
        <v>286</v>
      </c>
      <c r="E627" s="0" t="s">
        <v>47</v>
      </c>
      <c r="F627" s="0" t="s">
        <v>926</v>
      </c>
      <c r="G627" s="0" t="s">
        <v>46</v>
      </c>
    </row>
    <row r="628">
      <c r="A628" s="0" t="s">
        <v>374</v>
      </c>
      <c r="B628" s="0" t="s">
        <v>10</v>
      </c>
      <c r="C628" s="0" t="s">
        <v>10</v>
      </c>
      <c r="D628" s="0" t="s">
        <v>286</v>
      </c>
      <c r="E628" s="0" t="s">
        <v>47</v>
      </c>
      <c r="F628" s="0" t="s">
        <v>927</v>
      </c>
      <c r="G628" s="0" t="s">
        <v>46</v>
      </c>
    </row>
    <row r="629">
      <c r="A629" s="0" t="s">
        <v>374</v>
      </c>
      <c r="B629" s="0" t="s">
        <v>10</v>
      </c>
      <c r="C629" s="0" t="s">
        <v>10</v>
      </c>
      <c r="D629" s="0" t="s">
        <v>288</v>
      </c>
      <c r="E629" s="0" t="s">
        <v>47</v>
      </c>
      <c r="F629" s="0" t="s">
        <v>928</v>
      </c>
      <c r="G629" s="0" t="s">
        <v>46</v>
      </c>
    </row>
    <row r="630">
      <c r="A630" s="0" t="s">
        <v>374</v>
      </c>
      <c r="B630" s="0" t="s">
        <v>10</v>
      </c>
      <c r="C630" s="0" t="s">
        <v>10</v>
      </c>
      <c r="D630" s="0" t="s">
        <v>288</v>
      </c>
      <c r="E630" s="0" t="s">
        <v>47</v>
      </c>
      <c r="F630" s="0" t="s">
        <v>929</v>
      </c>
      <c r="G630" s="0" t="s">
        <v>46</v>
      </c>
    </row>
    <row r="631">
      <c r="A631" s="0" t="s">
        <v>374</v>
      </c>
      <c r="B631" s="0" t="s">
        <v>10</v>
      </c>
      <c r="C631" s="0" t="s">
        <v>10</v>
      </c>
      <c r="D631" s="0" t="s">
        <v>288</v>
      </c>
      <c r="E631" s="0" t="s">
        <v>47</v>
      </c>
      <c r="F631" s="0" t="s">
        <v>930</v>
      </c>
      <c r="G631" s="0" t="s">
        <v>46</v>
      </c>
    </row>
    <row r="632">
      <c r="A632" s="0" t="s">
        <v>374</v>
      </c>
      <c r="B632" s="0" t="s">
        <v>10</v>
      </c>
      <c r="C632" s="0" t="s">
        <v>10</v>
      </c>
      <c r="D632" s="0" t="s">
        <v>288</v>
      </c>
      <c r="E632" s="0" t="s">
        <v>47</v>
      </c>
      <c r="F632" s="0" t="s">
        <v>931</v>
      </c>
      <c r="G632" s="0" t="s">
        <v>46</v>
      </c>
    </row>
    <row r="633">
      <c r="A633" s="0" t="s">
        <v>374</v>
      </c>
      <c r="B633" s="0" t="s">
        <v>10</v>
      </c>
      <c r="C633" s="0" t="s">
        <v>10</v>
      </c>
      <c r="D633" s="0" t="s">
        <v>288</v>
      </c>
      <c r="E633" s="0" t="s">
        <v>47</v>
      </c>
      <c r="F633" s="0" t="s">
        <v>932</v>
      </c>
      <c r="G633" s="0" t="s">
        <v>46</v>
      </c>
    </row>
    <row r="634">
      <c r="A634" s="0" t="s">
        <v>374</v>
      </c>
      <c r="B634" s="0" t="s">
        <v>10</v>
      </c>
      <c r="C634" s="0" t="s">
        <v>10</v>
      </c>
      <c r="D634" s="0" t="s">
        <v>288</v>
      </c>
      <c r="E634" s="0" t="s">
        <v>47</v>
      </c>
      <c r="F634" s="0" t="s">
        <v>933</v>
      </c>
      <c r="G634" s="0" t="s">
        <v>46</v>
      </c>
    </row>
    <row r="635">
      <c r="A635" s="0" t="s">
        <v>374</v>
      </c>
      <c r="B635" s="0" t="s">
        <v>10</v>
      </c>
      <c r="C635" s="0" t="s">
        <v>10</v>
      </c>
      <c r="D635" s="0" t="s">
        <v>288</v>
      </c>
      <c r="E635" s="0" t="s">
        <v>47</v>
      </c>
      <c r="F635" s="0" t="s">
        <v>934</v>
      </c>
      <c r="G635" s="0" t="s">
        <v>46</v>
      </c>
    </row>
    <row r="636">
      <c r="A636" s="0" t="s">
        <v>374</v>
      </c>
      <c r="B636" s="0" t="s">
        <v>10</v>
      </c>
      <c r="C636" s="0" t="s">
        <v>10</v>
      </c>
      <c r="D636" s="0" t="s">
        <v>288</v>
      </c>
      <c r="E636" s="0" t="s">
        <v>47</v>
      </c>
      <c r="F636" s="0" t="s">
        <v>935</v>
      </c>
      <c r="G636" s="0" t="s">
        <v>46</v>
      </c>
    </row>
    <row r="637">
      <c r="A637" s="0" t="s">
        <v>374</v>
      </c>
      <c r="B637" s="0" t="s">
        <v>10</v>
      </c>
      <c r="C637" s="0" t="s">
        <v>10</v>
      </c>
      <c r="D637" s="0" t="s">
        <v>288</v>
      </c>
      <c r="E637" s="0" t="s">
        <v>47</v>
      </c>
      <c r="F637" s="0" t="s">
        <v>936</v>
      </c>
      <c r="G637" s="0" t="s">
        <v>46</v>
      </c>
    </row>
    <row r="638">
      <c r="A638" s="0" t="s">
        <v>374</v>
      </c>
      <c r="B638" s="0" t="s">
        <v>10</v>
      </c>
      <c r="C638" s="0" t="s">
        <v>10</v>
      </c>
      <c r="D638" s="0" t="s">
        <v>288</v>
      </c>
      <c r="E638" s="0" t="s">
        <v>47</v>
      </c>
      <c r="F638" s="0" t="s">
        <v>937</v>
      </c>
      <c r="G638" s="0" t="s">
        <v>46</v>
      </c>
    </row>
    <row r="639">
      <c r="A639" s="0" t="s">
        <v>374</v>
      </c>
      <c r="B639" s="0" t="s">
        <v>10</v>
      </c>
      <c r="C639" s="0" t="s">
        <v>10</v>
      </c>
      <c r="D639" s="0" t="s">
        <v>288</v>
      </c>
      <c r="E639" s="0" t="s">
        <v>47</v>
      </c>
      <c r="F639" s="0" t="s">
        <v>938</v>
      </c>
      <c r="G639" s="0" t="s">
        <v>46</v>
      </c>
    </row>
    <row r="640">
      <c r="A640" s="0" t="s">
        <v>374</v>
      </c>
      <c r="B640" s="0" t="s">
        <v>10</v>
      </c>
      <c r="C640" s="0" t="s">
        <v>10</v>
      </c>
      <c r="D640" s="0" t="s">
        <v>288</v>
      </c>
      <c r="E640" s="0" t="s">
        <v>47</v>
      </c>
      <c r="F640" s="0" t="s">
        <v>939</v>
      </c>
      <c r="G640" s="0" t="s">
        <v>46</v>
      </c>
    </row>
    <row r="641">
      <c r="A641" s="0" t="s">
        <v>374</v>
      </c>
      <c r="B641" s="0" t="s">
        <v>10</v>
      </c>
      <c r="C641" s="0" t="s">
        <v>10</v>
      </c>
      <c r="D641" s="0" t="s">
        <v>288</v>
      </c>
      <c r="E641" s="0" t="s">
        <v>47</v>
      </c>
      <c r="F641" s="0" t="s">
        <v>940</v>
      </c>
      <c r="G641" s="0" t="s">
        <v>46</v>
      </c>
    </row>
    <row r="642">
      <c r="A642" s="0" t="s">
        <v>374</v>
      </c>
      <c r="B642" s="0" t="s">
        <v>10</v>
      </c>
      <c r="C642" s="0" t="s">
        <v>10</v>
      </c>
      <c r="D642" s="0" t="s">
        <v>288</v>
      </c>
      <c r="E642" s="0" t="s">
        <v>47</v>
      </c>
      <c r="F642" s="0" t="s">
        <v>941</v>
      </c>
      <c r="G642" s="0" t="s">
        <v>46</v>
      </c>
    </row>
    <row r="643">
      <c r="A643" s="0" t="s">
        <v>374</v>
      </c>
      <c r="B643" s="0" t="s">
        <v>10</v>
      </c>
      <c r="C643" s="0" t="s">
        <v>10</v>
      </c>
      <c r="D643" s="0" t="s">
        <v>288</v>
      </c>
      <c r="E643" s="0" t="s">
        <v>47</v>
      </c>
      <c r="F643" s="0" t="s">
        <v>942</v>
      </c>
      <c r="G643" s="0" t="s">
        <v>46</v>
      </c>
    </row>
    <row r="644">
      <c r="A644" s="0" t="s">
        <v>374</v>
      </c>
      <c r="B644" s="0" t="s">
        <v>10</v>
      </c>
      <c r="C644" s="0" t="s">
        <v>10</v>
      </c>
      <c r="D644" s="0" t="s">
        <v>288</v>
      </c>
      <c r="E644" s="0" t="s">
        <v>47</v>
      </c>
      <c r="F644" s="0" t="s">
        <v>943</v>
      </c>
      <c r="G644" s="0" t="s">
        <v>46</v>
      </c>
    </row>
    <row r="645">
      <c r="A645" s="0" t="s">
        <v>374</v>
      </c>
      <c r="B645" s="0" t="s">
        <v>10</v>
      </c>
      <c r="C645" s="0" t="s">
        <v>10</v>
      </c>
      <c r="D645" s="0" t="s">
        <v>288</v>
      </c>
      <c r="E645" s="0" t="s">
        <v>47</v>
      </c>
      <c r="F645" s="0" t="s">
        <v>944</v>
      </c>
      <c r="G645" s="0" t="s">
        <v>46</v>
      </c>
    </row>
    <row r="646">
      <c r="A646" s="0" t="s">
        <v>374</v>
      </c>
      <c r="B646" s="0" t="s">
        <v>10</v>
      </c>
      <c r="C646" s="0" t="s">
        <v>10</v>
      </c>
      <c r="D646" s="0" t="s">
        <v>288</v>
      </c>
      <c r="E646" s="0" t="s">
        <v>47</v>
      </c>
      <c r="F646" s="0" t="s">
        <v>945</v>
      </c>
      <c r="G646" s="0" t="s">
        <v>46</v>
      </c>
    </row>
    <row r="647">
      <c r="A647" s="0" t="s">
        <v>374</v>
      </c>
      <c r="B647" s="0" t="s">
        <v>10</v>
      </c>
      <c r="C647" s="0" t="s">
        <v>10</v>
      </c>
      <c r="D647" s="0" t="s">
        <v>288</v>
      </c>
      <c r="E647" s="0" t="s">
        <v>47</v>
      </c>
      <c r="F647" s="0" t="s">
        <v>946</v>
      </c>
      <c r="G647" s="0" t="s">
        <v>46</v>
      </c>
    </row>
    <row r="648">
      <c r="A648" s="0" t="s">
        <v>374</v>
      </c>
      <c r="B648" s="0" t="s">
        <v>10</v>
      </c>
      <c r="C648" s="0" t="s">
        <v>10</v>
      </c>
      <c r="D648" s="0" t="s">
        <v>288</v>
      </c>
      <c r="E648" s="0" t="s">
        <v>47</v>
      </c>
      <c r="F648" s="0" t="s">
        <v>947</v>
      </c>
      <c r="G648" s="0" t="s">
        <v>46</v>
      </c>
    </row>
    <row r="649">
      <c r="A649" s="0" t="s">
        <v>374</v>
      </c>
      <c r="B649" s="0" t="s">
        <v>10</v>
      </c>
      <c r="C649" s="0" t="s">
        <v>10</v>
      </c>
      <c r="D649" s="0" t="s">
        <v>288</v>
      </c>
      <c r="E649" s="0" t="s">
        <v>47</v>
      </c>
      <c r="F649" s="0" t="s">
        <v>948</v>
      </c>
      <c r="G649" s="0" t="s">
        <v>46</v>
      </c>
    </row>
    <row r="650">
      <c r="A650" s="0" t="s">
        <v>374</v>
      </c>
      <c r="B650" s="0" t="s">
        <v>10</v>
      </c>
      <c r="C650" s="0" t="s">
        <v>10</v>
      </c>
      <c r="D650" s="0" t="s">
        <v>288</v>
      </c>
      <c r="E650" s="0" t="s">
        <v>47</v>
      </c>
      <c r="F650" s="0" t="s">
        <v>949</v>
      </c>
      <c r="G650" s="0" t="s">
        <v>46</v>
      </c>
    </row>
    <row r="651">
      <c r="A651" s="0" t="s">
        <v>374</v>
      </c>
      <c r="B651" s="0" t="s">
        <v>10</v>
      </c>
      <c r="C651" s="0" t="s">
        <v>10</v>
      </c>
      <c r="D651" s="0" t="s">
        <v>288</v>
      </c>
      <c r="E651" s="0" t="s">
        <v>47</v>
      </c>
      <c r="F651" s="0" t="s">
        <v>950</v>
      </c>
      <c r="G651" s="0" t="s">
        <v>46</v>
      </c>
    </row>
    <row r="652">
      <c r="A652" s="0" t="s">
        <v>374</v>
      </c>
      <c r="B652" s="0" t="s">
        <v>10</v>
      </c>
      <c r="C652" s="0" t="s">
        <v>10</v>
      </c>
      <c r="D652" s="0" t="s">
        <v>288</v>
      </c>
      <c r="E652" s="0" t="s">
        <v>47</v>
      </c>
      <c r="F652" s="0" t="s">
        <v>951</v>
      </c>
      <c r="G652" s="0" t="s">
        <v>46</v>
      </c>
    </row>
    <row r="653">
      <c r="A653" s="0" t="s">
        <v>374</v>
      </c>
      <c r="B653" s="0" t="s">
        <v>10</v>
      </c>
      <c r="C653" s="0" t="s">
        <v>10</v>
      </c>
      <c r="D653" s="0" t="s">
        <v>288</v>
      </c>
      <c r="E653" s="0" t="s">
        <v>47</v>
      </c>
      <c r="F653" s="0" t="s">
        <v>952</v>
      </c>
      <c r="G653" s="0" t="s">
        <v>46</v>
      </c>
    </row>
    <row r="654">
      <c r="A654" s="0" t="s">
        <v>374</v>
      </c>
      <c r="B654" s="0" t="s">
        <v>10</v>
      </c>
      <c r="C654" s="0" t="s">
        <v>10</v>
      </c>
      <c r="D654" s="0" t="s">
        <v>286</v>
      </c>
      <c r="E654" s="0" t="s">
        <v>47</v>
      </c>
      <c r="F654" s="0" t="s">
        <v>953</v>
      </c>
      <c r="G654" s="0" t="s">
        <v>46</v>
      </c>
    </row>
    <row r="655">
      <c r="A655" s="0" t="s">
        <v>374</v>
      </c>
      <c r="B655" s="0" t="s">
        <v>10</v>
      </c>
      <c r="C655" s="0" t="s">
        <v>10</v>
      </c>
      <c r="D655" s="0" t="s">
        <v>288</v>
      </c>
      <c r="E655" s="0" t="s">
        <v>47</v>
      </c>
      <c r="F655" s="0" t="s">
        <v>954</v>
      </c>
      <c r="G655" s="0" t="s">
        <v>46</v>
      </c>
    </row>
    <row r="656">
      <c r="A656" s="0" t="s">
        <v>374</v>
      </c>
      <c r="B656" s="0" t="s">
        <v>10</v>
      </c>
      <c r="C656" s="0" t="s">
        <v>10</v>
      </c>
      <c r="D656" s="0" t="s">
        <v>288</v>
      </c>
      <c r="E656" s="0" t="s">
        <v>47</v>
      </c>
      <c r="F656" s="0" t="s">
        <v>955</v>
      </c>
      <c r="G656" s="0" t="s">
        <v>46</v>
      </c>
    </row>
    <row r="657">
      <c r="A657" s="0" t="s">
        <v>374</v>
      </c>
      <c r="B657" s="0" t="s">
        <v>10</v>
      </c>
      <c r="C657" s="0" t="s">
        <v>10</v>
      </c>
      <c r="D657" s="0" t="s">
        <v>288</v>
      </c>
      <c r="E657" s="0" t="s">
        <v>47</v>
      </c>
      <c r="F657" s="0" t="s">
        <v>956</v>
      </c>
      <c r="G657" s="0" t="s">
        <v>46</v>
      </c>
    </row>
    <row r="658">
      <c r="A658" s="0" t="s">
        <v>374</v>
      </c>
      <c r="B658" s="0" t="s">
        <v>10</v>
      </c>
      <c r="C658" s="0" t="s">
        <v>10</v>
      </c>
      <c r="D658" s="0" t="s">
        <v>288</v>
      </c>
      <c r="E658" s="0" t="s">
        <v>47</v>
      </c>
      <c r="F658" s="0" t="s">
        <v>957</v>
      </c>
      <c r="G658" s="0" t="s">
        <v>46</v>
      </c>
    </row>
    <row r="659">
      <c r="A659" s="0" t="s">
        <v>374</v>
      </c>
      <c r="B659" s="0" t="s">
        <v>10</v>
      </c>
      <c r="C659" s="0" t="s">
        <v>10</v>
      </c>
      <c r="D659" s="0" t="s">
        <v>288</v>
      </c>
      <c r="E659" s="0" t="s">
        <v>47</v>
      </c>
      <c r="F659" s="0" t="s">
        <v>958</v>
      </c>
      <c r="G659" s="0" t="s">
        <v>46</v>
      </c>
    </row>
    <row r="660">
      <c r="A660" s="0" t="s">
        <v>374</v>
      </c>
      <c r="B660" s="0" t="s">
        <v>10</v>
      </c>
      <c r="C660" s="0" t="s">
        <v>10</v>
      </c>
      <c r="D660" s="0" t="s">
        <v>288</v>
      </c>
      <c r="E660" s="0" t="s">
        <v>47</v>
      </c>
      <c r="F660" s="0" t="s">
        <v>959</v>
      </c>
      <c r="G660" s="0" t="s">
        <v>46</v>
      </c>
    </row>
    <row r="661">
      <c r="A661" s="0" t="s">
        <v>374</v>
      </c>
      <c r="B661" s="0" t="s">
        <v>10</v>
      </c>
      <c r="C661" s="0" t="s">
        <v>10</v>
      </c>
      <c r="D661" s="0" t="s">
        <v>288</v>
      </c>
      <c r="E661" s="0" t="s">
        <v>47</v>
      </c>
      <c r="F661" s="0" t="s">
        <v>960</v>
      </c>
      <c r="G661" s="0" t="s">
        <v>46</v>
      </c>
    </row>
    <row r="662">
      <c r="A662" s="0" t="s">
        <v>374</v>
      </c>
      <c r="B662" s="0" t="s">
        <v>10</v>
      </c>
      <c r="C662" s="0" t="s">
        <v>10</v>
      </c>
      <c r="D662" s="0" t="s">
        <v>288</v>
      </c>
      <c r="E662" s="0" t="s">
        <v>47</v>
      </c>
      <c r="F662" s="0" t="s">
        <v>961</v>
      </c>
      <c r="G662" s="0" t="s">
        <v>46</v>
      </c>
    </row>
    <row r="663">
      <c r="A663" s="0" t="s">
        <v>374</v>
      </c>
      <c r="B663" s="0" t="s">
        <v>10</v>
      </c>
      <c r="C663" s="0" t="s">
        <v>10</v>
      </c>
      <c r="D663" s="0" t="s">
        <v>288</v>
      </c>
      <c r="E663" s="0" t="s">
        <v>47</v>
      </c>
      <c r="F663" s="0" t="s">
        <v>962</v>
      </c>
      <c r="G663" s="0" t="s">
        <v>46</v>
      </c>
    </row>
    <row r="664">
      <c r="A664" s="0" t="s">
        <v>374</v>
      </c>
      <c r="B664" s="0" t="s">
        <v>10</v>
      </c>
      <c r="C664" s="0" t="s">
        <v>10</v>
      </c>
      <c r="D664" s="0" t="s">
        <v>288</v>
      </c>
      <c r="E664" s="0" t="s">
        <v>47</v>
      </c>
      <c r="F664" s="0" t="s">
        <v>963</v>
      </c>
      <c r="G664" s="0" t="s">
        <v>46</v>
      </c>
    </row>
    <row r="665">
      <c r="A665" s="0" t="s">
        <v>374</v>
      </c>
      <c r="B665" s="0" t="s">
        <v>10</v>
      </c>
      <c r="C665" s="0" t="s">
        <v>10</v>
      </c>
      <c r="D665" s="0" t="s">
        <v>288</v>
      </c>
      <c r="E665" s="0" t="s">
        <v>47</v>
      </c>
      <c r="F665" s="0" t="s">
        <v>964</v>
      </c>
      <c r="G665" s="0" t="s">
        <v>46</v>
      </c>
    </row>
    <row r="666">
      <c r="A666" s="0" t="s">
        <v>374</v>
      </c>
      <c r="B666" s="0" t="s">
        <v>10</v>
      </c>
      <c r="C666" s="0" t="s">
        <v>10</v>
      </c>
      <c r="D666" s="0" t="s">
        <v>310</v>
      </c>
      <c r="E666" s="0" t="s">
        <v>47</v>
      </c>
      <c r="F666" s="0" t="s">
        <v>965</v>
      </c>
      <c r="G666" s="0" t="s">
        <v>46</v>
      </c>
    </row>
    <row r="667">
      <c r="A667" s="0" t="s">
        <v>374</v>
      </c>
      <c r="B667" s="0" t="s">
        <v>10</v>
      </c>
      <c r="C667" s="0" t="s">
        <v>10</v>
      </c>
      <c r="D667" s="0" t="s">
        <v>310</v>
      </c>
      <c r="E667" s="0" t="s">
        <v>47</v>
      </c>
      <c r="F667" s="0" t="s">
        <v>966</v>
      </c>
      <c r="G667" s="0" t="s">
        <v>46</v>
      </c>
    </row>
    <row r="668">
      <c r="A668" s="0" t="s">
        <v>374</v>
      </c>
      <c r="B668" s="0" t="s">
        <v>10</v>
      </c>
      <c r="C668" s="0" t="s">
        <v>10</v>
      </c>
      <c r="D668" s="0" t="s">
        <v>310</v>
      </c>
      <c r="E668" s="0" t="s">
        <v>47</v>
      </c>
      <c r="F668" s="0" t="s">
        <v>967</v>
      </c>
      <c r="G668" s="0" t="s">
        <v>46</v>
      </c>
    </row>
    <row r="669">
      <c r="A669" s="0" t="s">
        <v>374</v>
      </c>
      <c r="B669" s="0" t="s">
        <v>10</v>
      </c>
      <c r="C669" s="0" t="s">
        <v>10</v>
      </c>
      <c r="D669" s="0" t="s">
        <v>310</v>
      </c>
      <c r="E669" s="0" t="s">
        <v>47</v>
      </c>
      <c r="F669" s="0" t="s">
        <v>968</v>
      </c>
      <c r="G669" s="0" t="s">
        <v>46</v>
      </c>
    </row>
    <row r="670">
      <c r="A670" s="0" t="s">
        <v>374</v>
      </c>
      <c r="B670" s="0" t="s">
        <v>10</v>
      </c>
      <c r="C670" s="0" t="s">
        <v>10</v>
      </c>
      <c r="D670" s="0" t="s">
        <v>310</v>
      </c>
      <c r="E670" s="0" t="s">
        <v>47</v>
      </c>
      <c r="F670" s="0" t="s">
        <v>969</v>
      </c>
      <c r="G670" s="0" t="s">
        <v>46</v>
      </c>
    </row>
    <row r="671">
      <c r="A671" s="0" t="s">
        <v>374</v>
      </c>
      <c r="B671" s="0" t="s">
        <v>10</v>
      </c>
      <c r="C671" s="0" t="s">
        <v>10</v>
      </c>
      <c r="D671" s="0" t="s">
        <v>310</v>
      </c>
      <c r="E671" s="0" t="s">
        <v>47</v>
      </c>
      <c r="F671" s="0" t="s">
        <v>970</v>
      </c>
      <c r="G671" s="0" t="s">
        <v>46</v>
      </c>
    </row>
    <row r="672">
      <c r="A672" s="0" t="s">
        <v>374</v>
      </c>
      <c r="B672" s="0" t="s">
        <v>10</v>
      </c>
      <c r="C672" s="0" t="s">
        <v>10</v>
      </c>
      <c r="D672" s="0" t="s">
        <v>310</v>
      </c>
      <c r="E672" s="0" t="s">
        <v>47</v>
      </c>
      <c r="F672" s="0" t="s">
        <v>971</v>
      </c>
      <c r="G672" s="0" t="s">
        <v>46</v>
      </c>
    </row>
    <row r="673">
      <c r="A673" s="0" t="s">
        <v>374</v>
      </c>
      <c r="B673" s="0" t="s">
        <v>10</v>
      </c>
      <c r="C673" s="0" t="s">
        <v>10</v>
      </c>
      <c r="D673" s="0" t="s">
        <v>310</v>
      </c>
      <c r="E673" s="0" t="s">
        <v>47</v>
      </c>
      <c r="F673" s="0" t="s">
        <v>972</v>
      </c>
      <c r="G673" s="0" t="s">
        <v>46</v>
      </c>
    </row>
    <row r="674">
      <c r="A674" s="0" t="s">
        <v>374</v>
      </c>
      <c r="B674" s="0" t="s">
        <v>10</v>
      </c>
      <c r="C674" s="0" t="s">
        <v>10</v>
      </c>
      <c r="D674" s="0" t="s">
        <v>310</v>
      </c>
      <c r="E674" s="0" t="s">
        <v>47</v>
      </c>
      <c r="F674" s="0" t="s">
        <v>973</v>
      </c>
      <c r="G674" s="0" t="s">
        <v>46</v>
      </c>
    </row>
    <row r="675">
      <c r="A675" s="0" t="s">
        <v>374</v>
      </c>
      <c r="B675" s="0" t="s">
        <v>10</v>
      </c>
      <c r="C675" s="0" t="s">
        <v>10</v>
      </c>
      <c r="D675" s="0" t="s">
        <v>310</v>
      </c>
      <c r="E675" s="0" t="s">
        <v>47</v>
      </c>
      <c r="F675" s="0" t="s">
        <v>974</v>
      </c>
      <c r="G675" s="0" t="s">
        <v>46</v>
      </c>
    </row>
    <row r="676">
      <c r="A676" s="0" t="s">
        <v>374</v>
      </c>
      <c r="B676" s="0" t="s">
        <v>10</v>
      </c>
      <c r="C676" s="0" t="s">
        <v>10</v>
      </c>
      <c r="D676" s="0" t="s">
        <v>310</v>
      </c>
      <c r="E676" s="0" t="s">
        <v>47</v>
      </c>
      <c r="F676" s="0" t="s">
        <v>975</v>
      </c>
      <c r="G676" s="0" t="s">
        <v>46</v>
      </c>
    </row>
    <row r="677">
      <c r="A677" s="0" t="s">
        <v>374</v>
      </c>
      <c r="B677" s="0" t="s">
        <v>10</v>
      </c>
      <c r="C677" s="0" t="s">
        <v>10</v>
      </c>
      <c r="D677" s="0" t="s">
        <v>310</v>
      </c>
      <c r="E677" s="0" t="s">
        <v>47</v>
      </c>
      <c r="F677" s="0" t="s">
        <v>976</v>
      </c>
      <c r="G677" s="0" t="s">
        <v>46</v>
      </c>
    </row>
    <row r="678">
      <c r="A678" s="0" t="s">
        <v>374</v>
      </c>
      <c r="B678" s="0" t="s">
        <v>10</v>
      </c>
      <c r="C678" s="0" t="s">
        <v>10</v>
      </c>
      <c r="D678" s="0" t="s">
        <v>310</v>
      </c>
      <c r="E678" s="0" t="s">
        <v>47</v>
      </c>
      <c r="F678" s="0" t="s">
        <v>977</v>
      </c>
      <c r="G678" s="0" t="s">
        <v>46</v>
      </c>
    </row>
    <row r="679">
      <c r="A679" s="0" t="s">
        <v>374</v>
      </c>
      <c r="B679" s="0" t="s">
        <v>10</v>
      </c>
      <c r="C679" s="0" t="s">
        <v>10</v>
      </c>
      <c r="D679" s="0" t="s">
        <v>310</v>
      </c>
      <c r="E679" s="0" t="s">
        <v>47</v>
      </c>
      <c r="F679" s="0" t="s">
        <v>978</v>
      </c>
      <c r="G679" s="0" t="s">
        <v>46</v>
      </c>
    </row>
    <row r="680">
      <c r="A680" s="0" t="s">
        <v>374</v>
      </c>
      <c r="B680" s="0" t="s">
        <v>10</v>
      </c>
      <c r="C680" s="0" t="s">
        <v>10</v>
      </c>
      <c r="D680" s="0" t="s">
        <v>310</v>
      </c>
      <c r="E680" s="0" t="s">
        <v>47</v>
      </c>
      <c r="F680" s="0" t="s">
        <v>979</v>
      </c>
      <c r="G680" s="0" t="s">
        <v>46</v>
      </c>
    </row>
    <row r="681">
      <c r="A681" s="0" t="s">
        <v>374</v>
      </c>
      <c r="B681" s="0" t="s">
        <v>10</v>
      </c>
      <c r="C681" s="0" t="s">
        <v>10</v>
      </c>
      <c r="D681" s="0" t="s">
        <v>310</v>
      </c>
      <c r="E681" s="0" t="s">
        <v>47</v>
      </c>
      <c r="F681" s="0" t="s">
        <v>980</v>
      </c>
      <c r="G681" s="0" t="s">
        <v>46</v>
      </c>
    </row>
    <row r="682">
      <c r="A682" s="0" t="s">
        <v>374</v>
      </c>
      <c r="B682" s="0" t="s">
        <v>10</v>
      </c>
      <c r="C682" s="0" t="s">
        <v>10</v>
      </c>
      <c r="D682" s="0" t="s">
        <v>310</v>
      </c>
      <c r="E682" s="0" t="s">
        <v>47</v>
      </c>
      <c r="F682" s="0" t="s">
        <v>981</v>
      </c>
      <c r="G682" s="0" t="s">
        <v>46</v>
      </c>
    </row>
    <row r="683">
      <c r="A683" s="0" t="s">
        <v>374</v>
      </c>
      <c r="B683" s="0" t="s">
        <v>10</v>
      </c>
      <c r="C683" s="0" t="s">
        <v>10</v>
      </c>
      <c r="D683" s="0" t="s">
        <v>310</v>
      </c>
      <c r="E683" s="0" t="s">
        <v>47</v>
      </c>
      <c r="F683" s="0" t="s">
        <v>982</v>
      </c>
      <c r="G683" s="0" t="s">
        <v>46</v>
      </c>
    </row>
    <row r="684">
      <c r="A684" s="0" t="s">
        <v>374</v>
      </c>
      <c r="B684" s="0" t="s">
        <v>10</v>
      </c>
      <c r="C684" s="0" t="s">
        <v>10</v>
      </c>
      <c r="D684" s="0" t="s">
        <v>310</v>
      </c>
      <c r="E684" s="0" t="s">
        <v>47</v>
      </c>
      <c r="F684" s="0" t="s">
        <v>983</v>
      </c>
      <c r="G684" s="0" t="s">
        <v>46</v>
      </c>
    </row>
    <row r="685">
      <c r="A685" s="0" t="s">
        <v>374</v>
      </c>
      <c r="B685" s="0" t="s">
        <v>10</v>
      </c>
      <c r="C685" s="0" t="s">
        <v>10</v>
      </c>
      <c r="D685" s="0" t="s">
        <v>310</v>
      </c>
      <c r="E685" s="0" t="s">
        <v>47</v>
      </c>
      <c r="F685" s="0" t="s">
        <v>984</v>
      </c>
      <c r="G685" s="0" t="s">
        <v>46</v>
      </c>
    </row>
    <row r="686">
      <c r="A686" s="0" t="s">
        <v>374</v>
      </c>
      <c r="B686" s="0" t="s">
        <v>10</v>
      </c>
      <c r="C686" s="0" t="s">
        <v>10</v>
      </c>
      <c r="D686" s="0" t="s">
        <v>310</v>
      </c>
      <c r="E686" s="0" t="s">
        <v>47</v>
      </c>
      <c r="F686" s="0" t="s">
        <v>985</v>
      </c>
      <c r="G686" s="0" t="s">
        <v>46</v>
      </c>
    </row>
    <row r="687">
      <c r="A687" s="0" t="s">
        <v>374</v>
      </c>
      <c r="B687" s="0" t="s">
        <v>10</v>
      </c>
      <c r="C687" s="0" t="s">
        <v>10</v>
      </c>
      <c r="D687" s="0" t="s">
        <v>310</v>
      </c>
      <c r="E687" s="0" t="s">
        <v>47</v>
      </c>
      <c r="F687" s="0" t="s">
        <v>986</v>
      </c>
      <c r="G687" s="0" t="s">
        <v>46</v>
      </c>
    </row>
    <row r="688">
      <c r="A688" s="0" t="s">
        <v>374</v>
      </c>
      <c r="B688" s="0" t="s">
        <v>10</v>
      </c>
      <c r="C688" s="0" t="s">
        <v>10</v>
      </c>
      <c r="D688" s="0" t="s">
        <v>310</v>
      </c>
      <c r="E688" s="0" t="s">
        <v>47</v>
      </c>
      <c r="F688" s="0" t="s">
        <v>987</v>
      </c>
      <c r="G688" s="0" t="s">
        <v>46</v>
      </c>
    </row>
    <row r="689">
      <c r="A689" s="0" t="s">
        <v>374</v>
      </c>
      <c r="B689" s="0" t="s">
        <v>10</v>
      </c>
      <c r="C689" s="0" t="s">
        <v>10</v>
      </c>
      <c r="D689" s="0" t="s">
        <v>310</v>
      </c>
      <c r="E689" s="0" t="s">
        <v>47</v>
      </c>
      <c r="F689" s="0" t="s">
        <v>988</v>
      </c>
      <c r="G689" s="0" t="s">
        <v>46</v>
      </c>
    </row>
    <row r="690">
      <c r="A690" s="0" t="s">
        <v>374</v>
      </c>
      <c r="B690" s="0" t="s">
        <v>10</v>
      </c>
      <c r="C690" s="0" t="s">
        <v>10</v>
      </c>
      <c r="D690" s="0" t="s">
        <v>310</v>
      </c>
      <c r="E690" s="0" t="s">
        <v>47</v>
      </c>
      <c r="F690" s="0" t="s">
        <v>989</v>
      </c>
      <c r="G690" s="0" t="s">
        <v>46</v>
      </c>
    </row>
    <row r="691">
      <c r="A691" s="0" t="s">
        <v>374</v>
      </c>
      <c r="B691" s="0" t="s">
        <v>10</v>
      </c>
      <c r="C691" s="0" t="s">
        <v>10</v>
      </c>
      <c r="D691" s="0" t="s">
        <v>310</v>
      </c>
      <c r="E691" s="0" t="s">
        <v>47</v>
      </c>
      <c r="F691" s="0" t="s">
        <v>990</v>
      </c>
      <c r="G691" s="0" t="s">
        <v>46</v>
      </c>
    </row>
    <row r="692">
      <c r="A692" s="0" t="s">
        <v>374</v>
      </c>
      <c r="B692" s="0" t="s">
        <v>10</v>
      </c>
      <c r="C692" s="0" t="s">
        <v>10</v>
      </c>
      <c r="D692" s="0" t="s">
        <v>310</v>
      </c>
      <c r="E692" s="0" t="s">
        <v>47</v>
      </c>
      <c r="F692" s="0" t="s">
        <v>991</v>
      </c>
      <c r="G692" s="0" t="s">
        <v>46</v>
      </c>
    </row>
    <row r="693">
      <c r="A693" s="0" t="s">
        <v>374</v>
      </c>
      <c r="B693" s="0" t="s">
        <v>10</v>
      </c>
      <c r="C693" s="0" t="s">
        <v>10</v>
      </c>
      <c r="D693" s="0" t="s">
        <v>310</v>
      </c>
      <c r="E693" s="0" t="s">
        <v>47</v>
      </c>
      <c r="F693" s="0" t="s">
        <v>992</v>
      </c>
      <c r="G693" s="0" t="s">
        <v>46</v>
      </c>
    </row>
    <row r="694">
      <c r="A694" s="0" t="s">
        <v>374</v>
      </c>
      <c r="B694" s="0" t="s">
        <v>10</v>
      </c>
      <c r="C694" s="0" t="s">
        <v>10</v>
      </c>
      <c r="D694" s="0" t="s">
        <v>310</v>
      </c>
      <c r="E694" s="0" t="s">
        <v>47</v>
      </c>
      <c r="F694" s="0" t="s">
        <v>993</v>
      </c>
      <c r="G694" s="0" t="s">
        <v>46</v>
      </c>
    </row>
    <row r="695">
      <c r="A695" s="0" t="s">
        <v>374</v>
      </c>
      <c r="B695" s="0" t="s">
        <v>10</v>
      </c>
      <c r="C695" s="0" t="s">
        <v>10</v>
      </c>
      <c r="D695" s="0" t="s">
        <v>310</v>
      </c>
      <c r="E695" s="0" t="s">
        <v>47</v>
      </c>
      <c r="F695" s="0" t="s">
        <v>994</v>
      </c>
      <c r="G695" s="0" t="s">
        <v>46</v>
      </c>
    </row>
    <row r="696">
      <c r="A696" s="0" t="s">
        <v>374</v>
      </c>
      <c r="B696" s="0" t="s">
        <v>10</v>
      </c>
      <c r="C696" s="0" t="s">
        <v>10</v>
      </c>
      <c r="D696" s="0" t="s">
        <v>310</v>
      </c>
      <c r="E696" s="0" t="s">
        <v>47</v>
      </c>
      <c r="F696" s="0" t="s">
        <v>995</v>
      </c>
      <c r="G696" s="0" t="s">
        <v>46</v>
      </c>
    </row>
    <row r="697">
      <c r="A697" s="0" t="s">
        <v>374</v>
      </c>
      <c r="B697" s="0" t="s">
        <v>10</v>
      </c>
      <c r="C697" s="0" t="s">
        <v>10</v>
      </c>
      <c r="D697" s="0" t="s">
        <v>310</v>
      </c>
      <c r="E697" s="0" t="s">
        <v>47</v>
      </c>
      <c r="F697" s="0" t="s">
        <v>996</v>
      </c>
      <c r="G697" s="0" t="s">
        <v>46</v>
      </c>
    </row>
    <row r="698">
      <c r="A698" s="0" t="s">
        <v>374</v>
      </c>
      <c r="B698" s="0" t="s">
        <v>10</v>
      </c>
      <c r="C698" s="0" t="s">
        <v>10</v>
      </c>
      <c r="D698" s="0" t="s">
        <v>310</v>
      </c>
      <c r="E698" s="0" t="s">
        <v>47</v>
      </c>
      <c r="F698" s="0" t="s">
        <v>997</v>
      </c>
      <c r="G698" s="0" t="s">
        <v>46</v>
      </c>
    </row>
    <row r="699">
      <c r="A699" s="0" t="s">
        <v>374</v>
      </c>
      <c r="B699" s="0" t="s">
        <v>10</v>
      </c>
      <c r="C699" s="0" t="s">
        <v>10</v>
      </c>
      <c r="D699" s="0" t="s">
        <v>310</v>
      </c>
      <c r="E699" s="0" t="s">
        <v>47</v>
      </c>
      <c r="F699" s="0" t="s">
        <v>998</v>
      </c>
      <c r="G699" s="0" t="s">
        <v>46</v>
      </c>
    </row>
    <row r="700">
      <c r="A700" s="0" t="s">
        <v>374</v>
      </c>
      <c r="B700" s="0" t="s">
        <v>10</v>
      </c>
      <c r="C700" s="0" t="s">
        <v>10</v>
      </c>
      <c r="D700" s="0" t="s">
        <v>310</v>
      </c>
      <c r="E700" s="0" t="s">
        <v>47</v>
      </c>
      <c r="F700" s="0" t="s">
        <v>999</v>
      </c>
      <c r="G700" s="0" t="s">
        <v>46</v>
      </c>
    </row>
    <row r="701">
      <c r="A701" s="0" t="s">
        <v>374</v>
      </c>
      <c r="B701" s="0" t="s">
        <v>10</v>
      </c>
      <c r="C701" s="0" t="s">
        <v>10</v>
      </c>
      <c r="D701" s="0" t="s">
        <v>310</v>
      </c>
      <c r="E701" s="0" t="s">
        <v>47</v>
      </c>
      <c r="F701" s="0" t="s">
        <v>1000</v>
      </c>
      <c r="G701" s="0" t="s">
        <v>46</v>
      </c>
    </row>
    <row r="702">
      <c r="A702" s="0" t="s">
        <v>374</v>
      </c>
      <c r="B702" s="0" t="s">
        <v>10</v>
      </c>
      <c r="C702" s="0" t="s">
        <v>10</v>
      </c>
      <c r="D702" s="0" t="s">
        <v>310</v>
      </c>
      <c r="E702" s="0" t="s">
        <v>47</v>
      </c>
      <c r="F702" s="0" t="s">
        <v>1001</v>
      </c>
      <c r="G702" s="0" t="s">
        <v>46</v>
      </c>
    </row>
    <row r="703">
      <c r="A703" s="0" t="s">
        <v>374</v>
      </c>
      <c r="B703" s="0" t="s">
        <v>10</v>
      </c>
      <c r="C703" s="0" t="s">
        <v>10</v>
      </c>
      <c r="D703" s="0" t="s">
        <v>308</v>
      </c>
      <c r="E703" s="0" t="s">
        <v>47</v>
      </c>
      <c r="F703" s="0" t="s">
        <v>1002</v>
      </c>
      <c r="G703" s="0" t="s">
        <v>46</v>
      </c>
    </row>
    <row r="704">
      <c r="A704" s="0" t="s">
        <v>374</v>
      </c>
      <c r="B704" s="0" t="s">
        <v>10</v>
      </c>
      <c r="C704" s="0" t="s">
        <v>10</v>
      </c>
      <c r="D704" s="0" t="s">
        <v>308</v>
      </c>
      <c r="E704" s="0" t="s">
        <v>47</v>
      </c>
      <c r="F704" s="0" t="s">
        <v>1003</v>
      </c>
      <c r="G704" s="0" t="s">
        <v>46</v>
      </c>
    </row>
    <row r="705">
      <c r="A705" s="0" t="s">
        <v>374</v>
      </c>
      <c r="B705" s="0" t="s">
        <v>10</v>
      </c>
      <c r="C705" s="0" t="s">
        <v>10</v>
      </c>
      <c r="D705" s="0" t="s">
        <v>308</v>
      </c>
      <c r="E705" s="0" t="s">
        <v>47</v>
      </c>
      <c r="F705" s="0" t="s">
        <v>1004</v>
      </c>
      <c r="G705" s="0" t="s">
        <v>46</v>
      </c>
    </row>
    <row r="706">
      <c r="A706" s="0" t="s">
        <v>374</v>
      </c>
      <c r="B706" s="0" t="s">
        <v>10</v>
      </c>
      <c r="C706" s="0" t="s">
        <v>10</v>
      </c>
      <c r="D706" s="0" t="s">
        <v>308</v>
      </c>
      <c r="E706" s="0" t="s">
        <v>47</v>
      </c>
      <c r="F706" s="0" t="s">
        <v>1005</v>
      </c>
      <c r="G706" s="0" t="s">
        <v>46</v>
      </c>
    </row>
    <row r="707">
      <c r="A707" s="0" t="s">
        <v>374</v>
      </c>
      <c r="B707" s="0" t="s">
        <v>10</v>
      </c>
      <c r="C707" s="0" t="s">
        <v>10</v>
      </c>
      <c r="D707" s="0" t="s">
        <v>308</v>
      </c>
      <c r="E707" s="0" t="s">
        <v>47</v>
      </c>
      <c r="F707" s="0" t="s">
        <v>1006</v>
      </c>
      <c r="G707" s="0" t="s">
        <v>46</v>
      </c>
    </row>
    <row r="708">
      <c r="A708" s="0" t="s">
        <v>374</v>
      </c>
      <c r="B708" s="0" t="s">
        <v>10</v>
      </c>
      <c r="C708" s="0" t="s">
        <v>10</v>
      </c>
      <c r="D708" s="0" t="s">
        <v>296</v>
      </c>
      <c r="E708" s="0" t="s">
        <v>47</v>
      </c>
      <c r="F708" s="0" t="s">
        <v>1007</v>
      </c>
      <c r="G708" s="0" t="s">
        <v>46</v>
      </c>
    </row>
    <row r="709">
      <c r="A709" s="0" t="s">
        <v>374</v>
      </c>
      <c r="B709" s="0" t="s">
        <v>10</v>
      </c>
      <c r="C709" s="0" t="s">
        <v>10</v>
      </c>
      <c r="D709" s="0" t="s">
        <v>296</v>
      </c>
      <c r="E709" s="0" t="s">
        <v>47</v>
      </c>
      <c r="F709" s="0" t="s">
        <v>1008</v>
      </c>
      <c r="G709" s="0" t="s">
        <v>46</v>
      </c>
    </row>
    <row r="710">
      <c r="A710" s="0" t="s">
        <v>374</v>
      </c>
      <c r="B710" s="0" t="s">
        <v>10</v>
      </c>
      <c r="C710" s="0" t="s">
        <v>10</v>
      </c>
      <c r="D710" s="0" t="s">
        <v>296</v>
      </c>
      <c r="E710" s="0" t="s">
        <v>47</v>
      </c>
      <c r="F710" s="0" t="s">
        <v>1009</v>
      </c>
      <c r="G710" s="0" t="s">
        <v>46</v>
      </c>
    </row>
    <row r="711">
      <c r="A711" s="0" t="s">
        <v>374</v>
      </c>
      <c r="B711" s="0" t="s">
        <v>10</v>
      </c>
      <c r="C711" s="0" t="s">
        <v>10</v>
      </c>
      <c r="D711" s="0" t="s">
        <v>296</v>
      </c>
      <c r="E711" s="0" t="s">
        <v>47</v>
      </c>
      <c r="F711" s="0" t="s">
        <v>1010</v>
      </c>
      <c r="G711" s="0" t="s">
        <v>46</v>
      </c>
    </row>
    <row r="712">
      <c r="A712" s="0" t="s">
        <v>374</v>
      </c>
      <c r="B712" s="0" t="s">
        <v>10</v>
      </c>
      <c r="C712" s="0" t="s">
        <v>10</v>
      </c>
      <c r="D712" s="0" t="s">
        <v>290</v>
      </c>
      <c r="E712" s="0" t="s">
        <v>47</v>
      </c>
      <c r="F712" s="0" t="s">
        <v>1011</v>
      </c>
      <c r="G712" s="0" t="s">
        <v>46</v>
      </c>
    </row>
    <row r="713">
      <c r="A713" s="0" t="s">
        <v>374</v>
      </c>
      <c r="B713" s="0" t="s">
        <v>10</v>
      </c>
      <c r="C713" s="0" t="s">
        <v>10</v>
      </c>
      <c r="D713" s="0" t="s">
        <v>290</v>
      </c>
      <c r="E713" s="0" t="s">
        <v>47</v>
      </c>
      <c r="F713" s="0" t="s">
        <v>1012</v>
      </c>
      <c r="G713" s="0" t="s">
        <v>46</v>
      </c>
    </row>
    <row r="714">
      <c r="A714" s="0" t="s">
        <v>374</v>
      </c>
      <c r="B714" s="0" t="s">
        <v>10</v>
      </c>
      <c r="C714" s="0" t="s">
        <v>10</v>
      </c>
      <c r="D714" s="0" t="s">
        <v>290</v>
      </c>
      <c r="E714" s="0" t="s">
        <v>47</v>
      </c>
      <c r="F714" s="0" t="s">
        <v>1013</v>
      </c>
      <c r="G714" s="0" t="s">
        <v>46</v>
      </c>
    </row>
    <row r="715">
      <c r="A715" s="0" t="s">
        <v>374</v>
      </c>
      <c r="B715" s="0" t="s">
        <v>10</v>
      </c>
      <c r="C715" s="0" t="s">
        <v>10</v>
      </c>
      <c r="D715" s="0" t="s">
        <v>290</v>
      </c>
      <c r="E715" s="0" t="s">
        <v>47</v>
      </c>
      <c r="F715" s="0" t="s">
        <v>1014</v>
      </c>
      <c r="G715" s="0" t="s">
        <v>46</v>
      </c>
    </row>
    <row r="716">
      <c r="A716" s="0" t="s">
        <v>374</v>
      </c>
      <c r="B716" s="0" t="s">
        <v>10</v>
      </c>
      <c r="C716" s="0" t="s">
        <v>10</v>
      </c>
      <c r="D716" s="0" t="s">
        <v>290</v>
      </c>
      <c r="E716" s="0" t="s">
        <v>47</v>
      </c>
      <c r="F716" s="0" t="s">
        <v>1015</v>
      </c>
      <c r="G716" s="0" t="s">
        <v>46</v>
      </c>
    </row>
    <row r="717">
      <c r="A717" s="0" t="s">
        <v>374</v>
      </c>
      <c r="B717" s="0" t="s">
        <v>10</v>
      </c>
      <c r="C717" s="0" t="s">
        <v>10</v>
      </c>
      <c r="D717" s="0" t="s">
        <v>290</v>
      </c>
      <c r="E717" s="0" t="s">
        <v>47</v>
      </c>
      <c r="F717" s="0" t="s">
        <v>1016</v>
      </c>
      <c r="G717" s="0" t="s">
        <v>46</v>
      </c>
    </row>
    <row r="718">
      <c r="A718" s="0" t="s">
        <v>374</v>
      </c>
      <c r="B718" s="0" t="s">
        <v>10</v>
      </c>
      <c r="C718" s="0" t="s">
        <v>10</v>
      </c>
      <c r="D718" s="0" t="s">
        <v>290</v>
      </c>
      <c r="E718" s="0" t="s">
        <v>47</v>
      </c>
      <c r="F718" s="0" t="s">
        <v>1017</v>
      </c>
      <c r="G718" s="0" t="s">
        <v>46</v>
      </c>
    </row>
    <row r="719">
      <c r="A719" s="0" t="s">
        <v>374</v>
      </c>
      <c r="B719" s="0" t="s">
        <v>10</v>
      </c>
      <c r="C719" s="0" t="s">
        <v>10</v>
      </c>
      <c r="D719" s="0" t="s">
        <v>290</v>
      </c>
      <c r="E719" s="0" t="s">
        <v>47</v>
      </c>
      <c r="F719" s="0" t="s">
        <v>1018</v>
      </c>
      <c r="G719" s="0" t="s">
        <v>46</v>
      </c>
    </row>
    <row r="720">
      <c r="A720" s="0" t="s">
        <v>374</v>
      </c>
      <c r="B720" s="0" t="s">
        <v>10</v>
      </c>
      <c r="C720" s="0" t="s">
        <v>10</v>
      </c>
      <c r="D720" s="0" t="s">
        <v>290</v>
      </c>
      <c r="E720" s="0" t="s">
        <v>47</v>
      </c>
      <c r="F720" s="0" t="s">
        <v>1019</v>
      </c>
      <c r="G720" s="0" t="s">
        <v>46</v>
      </c>
    </row>
    <row r="721">
      <c r="A721" s="0" t="s">
        <v>374</v>
      </c>
      <c r="B721" s="0" t="s">
        <v>10</v>
      </c>
      <c r="C721" s="0" t="s">
        <v>10</v>
      </c>
      <c r="D721" s="0" t="s">
        <v>296</v>
      </c>
      <c r="E721" s="0" t="s">
        <v>47</v>
      </c>
      <c r="F721" s="0" t="s">
        <v>1020</v>
      </c>
      <c r="G721" s="0" t="s">
        <v>46</v>
      </c>
    </row>
    <row r="722">
      <c r="A722" s="0" t="s">
        <v>374</v>
      </c>
      <c r="B722" s="0" t="s">
        <v>10</v>
      </c>
      <c r="C722" s="0" t="s">
        <v>10</v>
      </c>
      <c r="D722" s="0" t="s">
        <v>310</v>
      </c>
      <c r="E722" s="0" t="s">
        <v>47</v>
      </c>
      <c r="F722" s="0" t="s">
        <v>1021</v>
      </c>
      <c r="G722" s="0" t="s">
        <v>46</v>
      </c>
    </row>
    <row r="723">
      <c r="A723" s="0" t="s">
        <v>374</v>
      </c>
      <c r="B723" s="0" t="s">
        <v>10</v>
      </c>
      <c r="C723" s="0" t="s">
        <v>10</v>
      </c>
      <c r="D723" s="0" t="s">
        <v>310</v>
      </c>
      <c r="E723" s="0" t="s">
        <v>47</v>
      </c>
      <c r="F723" s="0" t="s">
        <v>1022</v>
      </c>
      <c r="G723" s="0" t="s">
        <v>46</v>
      </c>
    </row>
    <row r="724">
      <c r="A724" s="0" t="s">
        <v>374</v>
      </c>
      <c r="B724" s="0" t="s">
        <v>10</v>
      </c>
      <c r="C724" s="0" t="s">
        <v>10</v>
      </c>
      <c r="D724" s="0" t="s">
        <v>310</v>
      </c>
      <c r="E724" s="0" t="s">
        <v>47</v>
      </c>
      <c r="F724" s="0" t="s">
        <v>1023</v>
      </c>
      <c r="G724" s="0" t="s">
        <v>46</v>
      </c>
    </row>
    <row r="725">
      <c r="A725" s="0" t="s">
        <v>374</v>
      </c>
      <c r="B725" s="0" t="s">
        <v>10</v>
      </c>
      <c r="C725" s="0" t="s">
        <v>10</v>
      </c>
      <c r="D725" s="0" t="s">
        <v>310</v>
      </c>
      <c r="E725" s="0" t="s">
        <v>47</v>
      </c>
      <c r="F725" s="0" t="s">
        <v>1024</v>
      </c>
      <c r="G725" s="0" t="s">
        <v>46</v>
      </c>
    </row>
    <row r="726">
      <c r="A726" s="0" t="s">
        <v>374</v>
      </c>
      <c r="B726" s="0" t="s">
        <v>10</v>
      </c>
      <c r="C726" s="0" t="s">
        <v>10</v>
      </c>
      <c r="D726" s="0" t="s">
        <v>310</v>
      </c>
      <c r="E726" s="0" t="s">
        <v>47</v>
      </c>
      <c r="F726" s="0" t="s">
        <v>1025</v>
      </c>
      <c r="G726" s="0" t="s">
        <v>46</v>
      </c>
    </row>
    <row r="727">
      <c r="A727" s="0" t="s">
        <v>374</v>
      </c>
      <c r="B727" s="0" t="s">
        <v>10</v>
      </c>
      <c r="C727" s="0" t="s">
        <v>10</v>
      </c>
      <c r="D727" s="0" t="s">
        <v>310</v>
      </c>
      <c r="E727" s="0" t="s">
        <v>47</v>
      </c>
      <c r="F727" s="0" t="s">
        <v>1026</v>
      </c>
      <c r="G727" s="0" t="s">
        <v>46</v>
      </c>
    </row>
    <row r="728">
      <c r="A728" s="0" t="s">
        <v>374</v>
      </c>
      <c r="B728" s="0" t="s">
        <v>10</v>
      </c>
      <c r="C728" s="0" t="s">
        <v>10</v>
      </c>
      <c r="D728" s="0" t="s">
        <v>310</v>
      </c>
      <c r="E728" s="0" t="s">
        <v>47</v>
      </c>
      <c r="F728" s="0" t="s">
        <v>1027</v>
      </c>
      <c r="G728" s="0" t="s">
        <v>46</v>
      </c>
    </row>
    <row r="729">
      <c r="A729" s="0" t="s">
        <v>374</v>
      </c>
      <c r="B729" s="0" t="s">
        <v>10</v>
      </c>
      <c r="C729" s="0" t="s">
        <v>10</v>
      </c>
      <c r="D729" s="0" t="s">
        <v>310</v>
      </c>
      <c r="E729" s="0" t="s">
        <v>47</v>
      </c>
      <c r="F729" s="0" t="s">
        <v>1028</v>
      </c>
      <c r="G729" s="0" t="s">
        <v>46</v>
      </c>
    </row>
    <row r="730">
      <c r="A730" s="0" t="s">
        <v>374</v>
      </c>
      <c r="B730" s="0" t="s">
        <v>10</v>
      </c>
      <c r="C730" s="0" t="s">
        <v>10</v>
      </c>
      <c r="D730" s="0" t="s">
        <v>310</v>
      </c>
      <c r="E730" s="0" t="s">
        <v>47</v>
      </c>
      <c r="F730" s="0" t="s">
        <v>1029</v>
      </c>
      <c r="G730" s="0" t="s">
        <v>46</v>
      </c>
    </row>
    <row r="731">
      <c r="A731" s="0" t="s">
        <v>374</v>
      </c>
      <c r="B731" s="0" t="s">
        <v>10</v>
      </c>
      <c r="C731" s="0" t="s">
        <v>10</v>
      </c>
      <c r="D731" s="0" t="s">
        <v>310</v>
      </c>
      <c r="E731" s="0" t="s">
        <v>47</v>
      </c>
      <c r="F731" s="0" t="s">
        <v>1030</v>
      </c>
      <c r="G731" s="0" t="s">
        <v>46</v>
      </c>
    </row>
    <row r="732">
      <c r="A732" s="0" t="s">
        <v>374</v>
      </c>
      <c r="B732" s="0" t="s">
        <v>10</v>
      </c>
      <c r="C732" s="0" t="s">
        <v>10</v>
      </c>
      <c r="D732" s="0" t="s">
        <v>310</v>
      </c>
      <c r="E732" s="0" t="s">
        <v>47</v>
      </c>
      <c r="F732" s="0" t="s">
        <v>1031</v>
      </c>
      <c r="G732" s="0" t="s">
        <v>46</v>
      </c>
    </row>
    <row r="733">
      <c r="A733" s="0" t="s">
        <v>374</v>
      </c>
      <c r="B733" s="0" t="s">
        <v>10</v>
      </c>
      <c r="C733" s="0" t="s">
        <v>10</v>
      </c>
      <c r="D733" s="0" t="s">
        <v>310</v>
      </c>
      <c r="E733" s="0" t="s">
        <v>47</v>
      </c>
      <c r="F733" s="0" t="s">
        <v>1032</v>
      </c>
      <c r="G733" s="0" t="s">
        <v>46</v>
      </c>
    </row>
    <row r="734">
      <c r="A734" s="0" t="s">
        <v>374</v>
      </c>
      <c r="B734" s="0" t="s">
        <v>10</v>
      </c>
      <c r="C734" s="0" t="s">
        <v>10</v>
      </c>
      <c r="D734" s="0" t="s">
        <v>310</v>
      </c>
      <c r="E734" s="0" t="s">
        <v>47</v>
      </c>
      <c r="F734" s="0" t="s">
        <v>1033</v>
      </c>
      <c r="G734" s="0" t="s">
        <v>46</v>
      </c>
    </row>
    <row r="735">
      <c r="A735" s="0" t="s">
        <v>374</v>
      </c>
      <c r="B735" s="0" t="s">
        <v>10</v>
      </c>
      <c r="C735" s="0" t="s">
        <v>10</v>
      </c>
      <c r="D735" s="0" t="s">
        <v>310</v>
      </c>
      <c r="E735" s="0" t="s">
        <v>47</v>
      </c>
      <c r="F735" s="0" t="s">
        <v>1034</v>
      </c>
      <c r="G735" s="0" t="s">
        <v>46</v>
      </c>
    </row>
    <row r="736">
      <c r="A736" s="0" t="s">
        <v>374</v>
      </c>
      <c r="B736" s="0" t="s">
        <v>10</v>
      </c>
      <c r="C736" s="0" t="s">
        <v>10</v>
      </c>
      <c r="D736" s="0" t="s">
        <v>310</v>
      </c>
      <c r="E736" s="0" t="s">
        <v>47</v>
      </c>
      <c r="F736" s="0" t="s">
        <v>1035</v>
      </c>
      <c r="G736" s="0" t="s">
        <v>46</v>
      </c>
    </row>
    <row r="737">
      <c r="A737" s="0" t="s">
        <v>374</v>
      </c>
      <c r="B737" s="0" t="s">
        <v>10</v>
      </c>
      <c r="C737" s="0" t="s">
        <v>10</v>
      </c>
      <c r="D737" s="0" t="s">
        <v>310</v>
      </c>
      <c r="E737" s="0" t="s">
        <v>47</v>
      </c>
      <c r="F737" s="0" t="s">
        <v>1036</v>
      </c>
      <c r="G737" s="0" t="s">
        <v>46</v>
      </c>
    </row>
    <row r="738">
      <c r="A738" s="0" t="s">
        <v>374</v>
      </c>
      <c r="B738" s="0" t="s">
        <v>10</v>
      </c>
      <c r="C738" s="0" t="s">
        <v>10</v>
      </c>
      <c r="D738" s="0" t="s">
        <v>310</v>
      </c>
      <c r="E738" s="0" t="s">
        <v>47</v>
      </c>
      <c r="F738" s="0" t="s">
        <v>1037</v>
      </c>
      <c r="G738" s="0" t="s">
        <v>46</v>
      </c>
    </row>
    <row r="739">
      <c r="A739" s="0" t="s">
        <v>374</v>
      </c>
      <c r="B739" s="0" t="s">
        <v>10</v>
      </c>
      <c r="C739" s="0" t="s">
        <v>10</v>
      </c>
      <c r="D739" s="0" t="s">
        <v>310</v>
      </c>
      <c r="E739" s="0" t="s">
        <v>47</v>
      </c>
      <c r="F739" s="0" t="s">
        <v>1038</v>
      </c>
      <c r="G739" s="0" t="s">
        <v>46</v>
      </c>
    </row>
    <row r="740">
      <c r="A740" s="0" t="s">
        <v>374</v>
      </c>
      <c r="B740" s="0" t="s">
        <v>10</v>
      </c>
      <c r="C740" s="0" t="s">
        <v>10</v>
      </c>
      <c r="D740" s="0" t="s">
        <v>310</v>
      </c>
      <c r="E740" s="0" t="s">
        <v>47</v>
      </c>
      <c r="F740" s="0" t="s">
        <v>1039</v>
      </c>
      <c r="G740" s="0" t="s">
        <v>46</v>
      </c>
    </row>
    <row r="741">
      <c r="A741" s="0" t="s">
        <v>374</v>
      </c>
      <c r="B741" s="0" t="s">
        <v>10</v>
      </c>
      <c r="C741" s="0" t="s">
        <v>10</v>
      </c>
      <c r="D741" s="0" t="s">
        <v>288</v>
      </c>
      <c r="E741" s="0" t="s">
        <v>47</v>
      </c>
      <c r="F741" s="0" t="s">
        <v>1040</v>
      </c>
      <c r="G741" s="0" t="s">
        <v>46</v>
      </c>
    </row>
    <row r="742">
      <c r="A742" s="0" t="s">
        <v>374</v>
      </c>
      <c r="B742" s="0" t="s">
        <v>10</v>
      </c>
      <c r="C742" s="0" t="s">
        <v>10</v>
      </c>
      <c r="D742" s="0" t="s">
        <v>288</v>
      </c>
      <c r="E742" s="0" t="s">
        <v>47</v>
      </c>
      <c r="F742" s="0" t="s">
        <v>1041</v>
      </c>
      <c r="G742" s="0" t="s">
        <v>46</v>
      </c>
    </row>
    <row r="743">
      <c r="A743" s="0" t="s">
        <v>374</v>
      </c>
      <c r="B743" s="0" t="s">
        <v>10</v>
      </c>
      <c r="C743" s="0" t="s">
        <v>10</v>
      </c>
      <c r="D743" s="0" t="s">
        <v>288</v>
      </c>
      <c r="E743" s="0" t="s">
        <v>47</v>
      </c>
      <c r="F743" s="0" t="s">
        <v>1042</v>
      </c>
      <c r="G743" s="0" t="s">
        <v>46</v>
      </c>
    </row>
    <row r="744">
      <c r="A744" s="0" t="s">
        <v>374</v>
      </c>
      <c r="B744" s="0" t="s">
        <v>10</v>
      </c>
      <c r="C744" s="0" t="s">
        <v>10</v>
      </c>
      <c r="D744" s="0" t="s">
        <v>288</v>
      </c>
      <c r="E744" s="0" t="s">
        <v>47</v>
      </c>
      <c r="F744" s="0" t="s">
        <v>1043</v>
      </c>
      <c r="G744" s="0" t="s">
        <v>46</v>
      </c>
    </row>
    <row r="745">
      <c r="A745" s="0" t="s">
        <v>374</v>
      </c>
      <c r="B745" s="0" t="s">
        <v>10</v>
      </c>
      <c r="C745" s="0" t="s">
        <v>10</v>
      </c>
      <c r="D745" s="0" t="s">
        <v>288</v>
      </c>
      <c r="E745" s="0" t="s">
        <v>47</v>
      </c>
      <c r="F745" s="0" t="s">
        <v>1044</v>
      </c>
      <c r="G745" s="0" t="s">
        <v>46</v>
      </c>
    </row>
    <row r="746">
      <c r="A746" s="0" t="s">
        <v>374</v>
      </c>
      <c r="B746" s="0" t="s">
        <v>10</v>
      </c>
      <c r="C746" s="0" t="s">
        <v>10</v>
      </c>
      <c r="D746" s="0" t="s">
        <v>288</v>
      </c>
      <c r="E746" s="0" t="s">
        <v>47</v>
      </c>
      <c r="F746" s="0" t="s">
        <v>1045</v>
      </c>
      <c r="G746" s="0" t="s">
        <v>46</v>
      </c>
    </row>
    <row r="747">
      <c r="A747" s="0" t="s">
        <v>374</v>
      </c>
      <c r="B747" s="0" t="s">
        <v>10</v>
      </c>
      <c r="C747" s="0" t="s">
        <v>10</v>
      </c>
      <c r="D747" s="0" t="s">
        <v>288</v>
      </c>
      <c r="E747" s="0" t="s">
        <v>47</v>
      </c>
      <c r="F747" s="0" t="s">
        <v>1046</v>
      </c>
      <c r="G747" s="0" t="s">
        <v>46</v>
      </c>
    </row>
    <row r="748">
      <c r="A748" s="0" t="s">
        <v>374</v>
      </c>
      <c r="B748" s="0" t="s">
        <v>10</v>
      </c>
      <c r="C748" s="0" t="s">
        <v>10</v>
      </c>
      <c r="D748" s="0" t="s">
        <v>288</v>
      </c>
      <c r="E748" s="0" t="s">
        <v>47</v>
      </c>
      <c r="F748" s="0" t="s">
        <v>1047</v>
      </c>
      <c r="G748" s="0" t="s">
        <v>46</v>
      </c>
    </row>
    <row r="749">
      <c r="A749" s="0" t="s">
        <v>374</v>
      </c>
      <c r="B749" s="0" t="s">
        <v>10</v>
      </c>
      <c r="C749" s="0" t="s">
        <v>10</v>
      </c>
      <c r="D749" s="0" t="s">
        <v>288</v>
      </c>
      <c r="E749" s="0" t="s">
        <v>47</v>
      </c>
      <c r="F749" s="0" t="s">
        <v>1048</v>
      </c>
      <c r="G749" s="0" t="s">
        <v>46</v>
      </c>
    </row>
    <row r="750">
      <c r="A750" s="0" t="s">
        <v>374</v>
      </c>
      <c r="B750" s="0" t="s">
        <v>10</v>
      </c>
      <c r="C750" s="0" t="s">
        <v>10</v>
      </c>
      <c r="D750" s="0" t="s">
        <v>282</v>
      </c>
      <c r="E750" s="0" t="s">
        <v>47</v>
      </c>
      <c r="F750" s="0" t="s">
        <v>1049</v>
      </c>
      <c r="G750" s="0" t="s">
        <v>46</v>
      </c>
    </row>
    <row r="751">
      <c r="A751" s="0" t="s">
        <v>374</v>
      </c>
      <c r="B751" s="0" t="s">
        <v>10</v>
      </c>
      <c r="C751" s="0" t="s">
        <v>10</v>
      </c>
      <c r="D751" s="0" t="s">
        <v>282</v>
      </c>
      <c r="E751" s="0" t="s">
        <v>47</v>
      </c>
      <c r="F751" s="0" t="s">
        <v>1050</v>
      </c>
      <c r="G751" s="0" t="s">
        <v>46</v>
      </c>
    </row>
    <row r="752">
      <c r="A752" s="0" t="s">
        <v>374</v>
      </c>
      <c r="B752" s="0" t="s">
        <v>10</v>
      </c>
      <c r="C752" s="0" t="s">
        <v>10</v>
      </c>
      <c r="D752" s="0" t="s">
        <v>282</v>
      </c>
      <c r="E752" s="0" t="s">
        <v>47</v>
      </c>
      <c r="F752" s="0" t="s">
        <v>1051</v>
      </c>
      <c r="G752" s="0" t="s">
        <v>46</v>
      </c>
    </row>
    <row r="753">
      <c r="A753" s="0" t="s">
        <v>374</v>
      </c>
      <c r="B753" s="0" t="s">
        <v>10</v>
      </c>
      <c r="C753" s="0" t="s">
        <v>10</v>
      </c>
      <c r="D753" s="0" t="s">
        <v>282</v>
      </c>
      <c r="E753" s="0" t="s">
        <v>47</v>
      </c>
      <c r="F753" s="0" t="s">
        <v>1052</v>
      </c>
      <c r="G753" s="0" t="s">
        <v>46</v>
      </c>
    </row>
    <row r="754">
      <c r="A754" s="0" t="s">
        <v>374</v>
      </c>
      <c r="B754" s="0" t="s">
        <v>10</v>
      </c>
      <c r="C754" s="0" t="s">
        <v>10</v>
      </c>
      <c r="D754" s="0" t="s">
        <v>282</v>
      </c>
      <c r="E754" s="0" t="s">
        <v>47</v>
      </c>
      <c r="F754" s="0" t="s">
        <v>1053</v>
      </c>
      <c r="G754" s="0" t="s">
        <v>46</v>
      </c>
    </row>
    <row r="755">
      <c r="A755" s="0" t="s">
        <v>374</v>
      </c>
      <c r="B755" s="0" t="s">
        <v>10</v>
      </c>
      <c r="C755" s="0" t="s">
        <v>10</v>
      </c>
      <c r="D755" s="0" t="s">
        <v>282</v>
      </c>
      <c r="E755" s="0" t="s">
        <v>47</v>
      </c>
      <c r="F755" s="0" t="s">
        <v>1054</v>
      </c>
      <c r="G755" s="0" t="s">
        <v>46</v>
      </c>
    </row>
    <row r="756">
      <c r="A756" s="0" t="s">
        <v>374</v>
      </c>
      <c r="B756" s="0" t="s">
        <v>10</v>
      </c>
      <c r="C756" s="0" t="s">
        <v>10</v>
      </c>
      <c r="D756" s="0" t="s">
        <v>288</v>
      </c>
      <c r="E756" s="0" t="s">
        <v>47</v>
      </c>
      <c r="F756" s="0" t="s">
        <v>1055</v>
      </c>
      <c r="G756" s="0" t="s">
        <v>46</v>
      </c>
    </row>
    <row r="757">
      <c r="A757" s="0" t="s">
        <v>374</v>
      </c>
      <c r="B757" s="0" t="s">
        <v>10</v>
      </c>
      <c r="C757" s="0" t="s">
        <v>10</v>
      </c>
      <c r="D757" s="0" t="s">
        <v>282</v>
      </c>
      <c r="E757" s="0" t="s">
        <v>47</v>
      </c>
      <c r="F757" s="0" t="s">
        <v>1056</v>
      </c>
      <c r="G757" s="0" t="s">
        <v>46</v>
      </c>
    </row>
    <row r="758">
      <c r="A758" s="0" t="s">
        <v>374</v>
      </c>
      <c r="B758" s="0" t="s">
        <v>10</v>
      </c>
      <c r="C758" s="0" t="s">
        <v>10</v>
      </c>
      <c r="D758" s="0" t="s">
        <v>282</v>
      </c>
      <c r="E758" s="0" t="s">
        <v>47</v>
      </c>
      <c r="F758" s="0" t="s">
        <v>1057</v>
      </c>
      <c r="G758" s="0" t="s">
        <v>46</v>
      </c>
    </row>
    <row r="759">
      <c r="A759" s="0" t="s">
        <v>374</v>
      </c>
      <c r="B759" s="0" t="s">
        <v>10</v>
      </c>
      <c r="C759" s="0" t="s">
        <v>10</v>
      </c>
      <c r="D759" s="0" t="s">
        <v>288</v>
      </c>
      <c r="E759" s="0" t="s">
        <v>47</v>
      </c>
      <c r="F759" s="0" t="s">
        <v>1058</v>
      </c>
      <c r="G759" s="0" t="s">
        <v>46</v>
      </c>
    </row>
    <row r="760">
      <c r="A760" s="0" t="s">
        <v>374</v>
      </c>
      <c r="B760" s="0" t="s">
        <v>10</v>
      </c>
      <c r="C760" s="0" t="s">
        <v>10</v>
      </c>
      <c r="D760" s="0" t="s">
        <v>288</v>
      </c>
      <c r="E760" s="0" t="s">
        <v>47</v>
      </c>
      <c r="F760" s="0" t="s">
        <v>1059</v>
      </c>
      <c r="G760" s="0" t="s">
        <v>46</v>
      </c>
    </row>
    <row r="761">
      <c r="A761" s="0" t="s">
        <v>374</v>
      </c>
      <c r="B761" s="0" t="s">
        <v>10</v>
      </c>
      <c r="C761" s="0" t="s">
        <v>10</v>
      </c>
      <c r="D761" s="0" t="s">
        <v>288</v>
      </c>
      <c r="E761" s="0" t="s">
        <v>47</v>
      </c>
      <c r="F761" s="0" t="s">
        <v>1060</v>
      </c>
      <c r="G761" s="0" t="s">
        <v>46</v>
      </c>
    </row>
    <row r="762">
      <c r="A762" s="0" t="s">
        <v>374</v>
      </c>
      <c r="B762" s="0" t="s">
        <v>10</v>
      </c>
      <c r="C762" s="0" t="s">
        <v>10</v>
      </c>
      <c r="D762" s="0" t="s">
        <v>288</v>
      </c>
      <c r="E762" s="0" t="s">
        <v>47</v>
      </c>
      <c r="F762" s="0" t="s">
        <v>1061</v>
      </c>
      <c r="G762" s="0" t="s">
        <v>46</v>
      </c>
    </row>
    <row r="763">
      <c r="A763" s="0" t="s">
        <v>374</v>
      </c>
      <c r="B763" s="0" t="s">
        <v>10</v>
      </c>
      <c r="C763" s="0" t="s">
        <v>10</v>
      </c>
      <c r="D763" s="0" t="s">
        <v>288</v>
      </c>
      <c r="E763" s="0" t="s">
        <v>47</v>
      </c>
      <c r="F763" s="0" t="s">
        <v>1062</v>
      </c>
      <c r="G763" s="0" t="s">
        <v>46</v>
      </c>
    </row>
    <row r="764">
      <c r="A764" s="0" t="s">
        <v>374</v>
      </c>
      <c r="B764" s="0" t="s">
        <v>10</v>
      </c>
      <c r="C764" s="0" t="s">
        <v>10</v>
      </c>
      <c r="D764" s="0" t="s">
        <v>288</v>
      </c>
      <c r="E764" s="0" t="s">
        <v>47</v>
      </c>
      <c r="F764" s="0" t="s">
        <v>1063</v>
      </c>
      <c r="G764" s="0" t="s">
        <v>46</v>
      </c>
    </row>
    <row r="765">
      <c r="A765" s="0" t="s">
        <v>374</v>
      </c>
      <c r="B765" s="0" t="s">
        <v>10</v>
      </c>
      <c r="C765" s="0" t="s">
        <v>10</v>
      </c>
      <c r="D765" s="0" t="s">
        <v>288</v>
      </c>
      <c r="E765" s="0" t="s">
        <v>47</v>
      </c>
      <c r="F765" s="0" t="s">
        <v>1064</v>
      </c>
      <c r="G765" s="0" t="s">
        <v>46</v>
      </c>
    </row>
    <row r="766">
      <c r="A766" s="0" t="s">
        <v>374</v>
      </c>
      <c r="B766" s="0" t="s">
        <v>10</v>
      </c>
      <c r="C766" s="0" t="s">
        <v>10</v>
      </c>
      <c r="D766" s="0" t="s">
        <v>288</v>
      </c>
      <c r="E766" s="0" t="s">
        <v>47</v>
      </c>
      <c r="F766" s="0" t="s">
        <v>1065</v>
      </c>
      <c r="G766" s="0" t="s">
        <v>46</v>
      </c>
    </row>
    <row r="767">
      <c r="A767" s="0" t="s">
        <v>374</v>
      </c>
      <c r="B767" s="0" t="s">
        <v>10</v>
      </c>
      <c r="C767" s="0" t="s">
        <v>10</v>
      </c>
      <c r="D767" s="0" t="s">
        <v>288</v>
      </c>
      <c r="E767" s="0" t="s">
        <v>47</v>
      </c>
      <c r="F767" s="0" t="s">
        <v>1066</v>
      </c>
      <c r="G767" s="0" t="s">
        <v>46</v>
      </c>
    </row>
    <row r="768">
      <c r="A768" s="0" t="s">
        <v>374</v>
      </c>
      <c r="B768" s="0" t="s">
        <v>10</v>
      </c>
      <c r="C768" s="0" t="s">
        <v>10</v>
      </c>
      <c r="D768" s="0" t="s">
        <v>288</v>
      </c>
      <c r="E768" s="0" t="s">
        <v>47</v>
      </c>
      <c r="F768" s="0" t="s">
        <v>1067</v>
      </c>
      <c r="G768" s="0" t="s">
        <v>46</v>
      </c>
    </row>
    <row r="769">
      <c r="A769" s="0" t="s">
        <v>374</v>
      </c>
      <c r="B769" s="0" t="s">
        <v>10</v>
      </c>
      <c r="C769" s="0" t="s">
        <v>10</v>
      </c>
      <c r="D769" s="0" t="s">
        <v>288</v>
      </c>
      <c r="E769" s="0" t="s">
        <v>47</v>
      </c>
      <c r="F769" s="0" t="s">
        <v>1068</v>
      </c>
      <c r="G769" s="0" t="s">
        <v>46</v>
      </c>
    </row>
    <row r="770">
      <c r="A770" s="0" t="s">
        <v>374</v>
      </c>
      <c r="B770" s="0" t="s">
        <v>10</v>
      </c>
      <c r="C770" s="0" t="s">
        <v>10</v>
      </c>
      <c r="D770" s="0" t="s">
        <v>288</v>
      </c>
      <c r="E770" s="0" t="s">
        <v>47</v>
      </c>
      <c r="F770" s="0" t="s">
        <v>1069</v>
      </c>
      <c r="G770" s="0" t="s">
        <v>46</v>
      </c>
    </row>
    <row r="771">
      <c r="A771" s="0" t="s">
        <v>374</v>
      </c>
      <c r="B771" s="0" t="s">
        <v>10</v>
      </c>
      <c r="C771" s="0" t="s">
        <v>10</v>
      </c>
      <c r="D771" s="0" t="s">
        <v>288</v>
      </c>
      <c r="E771" s="0" t="s">
        <v>47</v>
      </c>
      <c r="F771" s="0" t="s">
        <v>1070</v>
      </c>
      <c r="G771" s="0" t="s">
        <v>46</v>
      </c>
    </row>
    <row r="772">
      <c r="A772" s="0" t="s">
        <v>374</v>
      </c>
      <c r="B772" s="0" t="s">
        <v>10</v>
      </c>
      <c r="C772" s="0" t="s">
        <v>10</v>
      </c>
      <c r="D772" s="0" t="s">
        <v>288</v>
      </c>
      <c r="E772" s="0" t="s">
        <v>47</v>
      </c>
      <c r="F772" s="0" t="s">
        <v>1071</v>
      </c>
      <c r="G772" s="0" t="s">
        <v>46</v>
      </c>
    </row>
    <row r="773">
      <c r="A773" s="0" t="s">
        <v>374</v>
      </c>
      <c r="B773" s="0" t="s">
        <v>10</v>
      </c>
      <c r="C773" s="0" t="s">
        <v>10</v>
      </c>
      <c r="D773" s="0" t="s">
        <v>288</v>
      </c>
      <c r="E773" s="0" t="s">
        <v>47</v>
      </c>
      <c r="F773" s="0" t="s">
        <v>1072</v>
      </c>
      <c r="G773" s="0" t="s">
        <v>46</v>
      </c>
    </row>
    <row r="774">
      <c r="A774" s="0" t="s">
        <v>374</v>
      </c>
      <c r="B774" s="0" t="s">
        <v>10</v>
      </c>
      <c r="C774" s="0" t="s">
        <v>10</v>
      </c>
      <c r="D774" s="0" t="s">
        <v>288</v>
      </c>
      <c r="E774" s="0" t="s">
        <v>47</v>
      </c>
      <c r="F774" s="0" t="s">
        <v>1073</v>
      </c>
      <c r="G774" s="0" t="s">
        <v>46</v>
      </c>
    </row>
    <row r="775">
      <c r="A775" s="0" t="s">
        <v>374</v>
      </c>
      <c r="B775" s="0" t="s">
        <v>10</v>
      </c>
      <c r="C775" s="0" t="s">
        <v>10</v>
      </c>
      <c r="D775" s="0" t="s">
        <v>288</v>
      </c>
      <c r="E775" s="0" t="s">
        <v>47</v>
      </c>
      <c r="F775" s="0" t="s">
        <v>1074</v>
      </c>
      <c r="G775" s="0" t="s">
        <v>46</v>
      </c>
    </row>
    <row r="776">
      <c r="A776" s="0" t="s">
        <v>374</v>
      </c>
      <c r="B776" s="0" t="s">
        <v>10</v>
      </c>
      <c r="C776" s="0" t="s">
        <v>10</v>
      </c>
      <c r="D776" s="0" t="s">
        <v>288</v>
      </c>
      <c r="E776" s="0" t="s">
        <v>47</v>
      </c>
      <c r="F776" s="0" t="s">
        <v>1075</v>
      </c>
      <c r="G776" s="0" t="s">
        <v>46</v>
      </c>
    </row>
    <row r="777">
      <c r="A777" s="0" t="s">
        <v>374</v>
      </c>
      <c r="B777" s="0" t="s">
        <v>10</v>
      </c>
      <c r="C777" s="0" t="s">
        <v>10</v>
      </c>
      <c r="D777" s="0" t="s">
        <v>288</v>
      </c>
      <c r="E777" s="0" t="s">
        <v>47</v>
      </c>
      <c r="F777" s="0" t="s">
        <v>1076</v>
      </c>
      <c r="G777" s="0" t="s">
        <v>46</v>
      </c>
    </row>
    <row r="778">
      <c r="A778" s="0" t="s">
        <v>374</v>
      </c>
      <c r="B778" s="0" t="s">
        <v>10</v>
      </c>
      <c r="C778" s="0" t="s">
        <v>10</v>
      </c>
      <c r="D778" s="0" t="s">
        <v>294</v>
      </c>
      <c r="E778" s="0" t="s">
        <v>47</v>
      </c>
      <c r="F778" s="0" t="s">
        <v>1077</v>
      </c>
      <c r="G778" s="0" t="s">
        <v>46</v>
      </c>
    </row>
    <row r="779">
      <c r="A779" s="0" t="s">
        <v>374</v>
      </c>
      <c r="B779" s="0" t="s">
        <v>10</v>
      </c>
      <c r="C779" s="0" t="s">
        <v>10</v>
      </c>
      <c r="D779" s="0" t="s">
        <v>294</v>
      </c>
      <c r="E779" s="0" t="s">
        <v>47</v>
      </c>
      <c r="F779" s="0" t="s">
        <v>1078</v>
      </c>
      <c r="G779" s="0" t="s">
        <v>46</v>
      </c>
    </row>
    <row r="780">
      <c r="A780" s="0" t="s">
        <v>374</v>
      </c>
      <c r="B780" s="0" t="s">
        <v>10</v>
      </c>
      <c r="C780" s="0" t="s">
        <v>10</v>
      </c>
      <c r="D780" s="0" t="s">
        <v>294</v>
      </c>
      <c r="E780" s="0" t="s">
        <v>47</v>
      </c>
      <c r="F780" s="0" t="s">
        <v>1079</v>
      </c>
      <c r="G780" s="0" t="s">
        <v>46</v>
      </c>
    </row>
    <row r="781">
      <c r="A781" s="0" t="s">
        <v>374</v>
      </c>
      <c r="B781" s="0" t="s">
        <v>10</v>
      </c>
      <c r="C781" s="0" t="s">
        <v>10</v>
      </c>
      <c r="D781" s="0" t="s">
        <v>294</v>
      </c>
      <c r="E781" s="0" t="s">
        <v>47</v>
      </c>
      <c r="F781" s="0" t="s">
        <v>1080</v>
      </c>
      <c r="G781" s="0" t="s">
        <v>46</v>
      </c>
    </row>
    <row r="782">
      <c r="A782" s="0" t="s">
        <v>374</v>
      </c>
      <c r="B782" s="0" t="s">
        <v>10</v>
      </c>
      <c r="C782" s="0" t="s">
        <v>10</v>
      </c>
      <c r="D782" s="0" t="s">
        <v>294</v>
      </c>
      <c r="E782" s="0" t="s">
        <v>47</v>
      </c>
      <c r="F782" s="0" t="s">
        <v>1081</v>
      </c>
      <c r="G782" s="0" t="s">
        <v>46</v>
      </c>
    </row>
    <row r="783">
      <c r="A783" s="0" t="s">
        <v>374</v>
      </c>
      <c r="B783" s="0" t="s">
        <v>10</v>
      </c>
      <c r="C783" s="0" t="s">
        <v>10</v>
      </c>
      <c r="D783" s="0" t="s">
        <v>294</v>
      </c>
      <c r="E783" s="0" t="s">
        <v>47</v>
      </c>
      <c r="F783" s="0" t="s">
        <v>1082</v>
      </c>
      <c r="G783" s="0" t="s">
        <v>46</v>
      </c>
    </row>
    <row r="784">
      <c r="A784" s="0" t="s">
        <v>374</v>
      </c>
      <c r="B784" s="0" t="s">
        <v>10</v>
      </c>
      <c r="C784" s="0" t="s">
        <v>10</v>
      </c>
      <c r="D784" s="0" t="s">
        <v>294</v>
      </c>
      <c r="E784" s="0" t="s">
        <v>47</v>
      </c>
      <c r="F784" s="0" t="s">
        <v>1083</v>
      </c>
      <c r="G784" s="0" t="s">
        <v>46</v>
      </c>
    </row>
    <row r="785">
      <c r="A785" s="0" t="s">
        <v>374</v>
      </c>
      <c r="B785" s="0" t="s">
        <v>10</v>
      </c>
      <c r="C785" s="0" t="s">
        <v>10</v>
      </c>
      <c r="D785" s="0" t="s">
        <v>294</v>
      </c>
      <c r="E785" s="0" t="s">
        <v>47</v>
      </c>
      <c r="F785" s="0" t="s">
        <v>1084</v>
      </c>
      <c r="G785" s="0" t="s">
        <v>46</v>
      </c>
    </row>
    <row r="786">
      <c r="A786" s="0" t="s">
        <v>374</v>
      </c>
      <c r="B786" s="0" t="s">
        <v>10</v>
      </c>
      <c r="C786" s="0" t="s">
        <v>10</v>
      </c>
      <c r="D786" s="0" t="s">
        <v>294</v>
      </c>
      <c r="E786" s="0" t="s">
        <v>47</v>
      </c>
      <c r="F786" s="0" t="s">
        <v>1085</v>
      </c>
      <c r="G786" s="0" t="s">
        <v>46</v>
      </c>
    </row>
    <row r="787">
      <c r="A787" s="0" t="s">
        <v>374</v>
      </c>
      <c r="B787" s="0" t="s">
        <v>10</v>
      </c>
      <c r="C787" s="0" t="s">
        <v>10</v>
      </c>
      <c r="D787" s="0" t="s">
        <v>310</v>
      </c>
      <c r="E787" s="0" t="s">
        <v>47</v>
      </c>
      <c r="F787" s="0" t="s">
        <v>1086</v>
      </c>
      <c r="G787" s="0" t="s">
        <v>46</v>
      </c>
    </row>
    <row r="788">
      <c r="A788" s="0" t="s">
        <v>374</v>
      </c>
      <c r="B788" s="0" t="s">
        <v>10</v>
      </c>
      <c r="C788" s="0" t="s">
        <v>10</v>
      </c>
      <c r="D788" s="0" t="s">
        <v>310</v>
      </c>
      <c r="E788" s="0" t="s">
        <v>47</v>
      </c>
      <c r="F788" s="0" t="s">
        <v>1087</v>
      </c>
      <c r="G788" s="0" t="s">
        <v>46</v>
      </c>
    </row>
    <row r="789">
      <c r="A789" s="0" t="s">
        <v>374</v>
      </c>
      <c r="B789" s="0" t="s">
        <v>10</v>
      </c>
      <c r="C789" s="0" t="s">
        <v>10</v>
      </c>
      <c r="D789" s="0" t="s">
        <v>310</v>
      </c>
      <c r="E789" s="0" t="s">
        <v>47</v>
      </c>
      <c r="F789" s="0" t="s">
        <v>1088</v>
      </c>
      <c r="G789" s="0" t="s">
        <v>46</v>
      </c>
    </row>
    <row r="790">
      <c r="A790" s="0" t="s">
        <v>374</v>
      </c>
      <c r="B790" s="0" t="s">
        <v>10</v>
      </c>
      <c r="C790" s="0" t="s">
        <v>10</v>
      </c>
      <c r="D790" s="0" t="s">
        <v>310</v>
      </c>
      <c r="E790" s="0" t="s">
        <v>47</v>
      </c>
      <c r="F790" s="0" t="s">
        <v>1089</v>
      </c>
      <c r="G790" s="0" t="s">
        <v>46</v>
      </c>
    </row>
    <row r="791">
      <c r="A791" s="0" t="s">
        <v>374</v>
      </c>
      <c r="B791" s="0" t="s">
        <v>10</v>
      </c>
      <c r="C791" s="0" t="s">
        <v>10</v>
      </c>
      <c r="D791" s="0" t="s">
        <v>294</v>
      </c>
      <c r="E791" s="0" t="s">
        <v>47</v>
      </c>
      <c r="F791" s="0" t="s">
        <v>1090</v>
      </c>
      <c r="G791" s="0" t="s">
        <v>46</v>
      </c>
    </row>
    <row r="792">
      <c r="A792" s="0" t="s">
        <v>374</v>
      </c>
      <c r="B792" s="0" t="s">
        <v>10</v>
      </c>
      <c r="C792" s="0" t="s">
        <v>10</v>
      </c>
      <c r="D792" s="0" t="s">
        <v>294</v>
      </c>
      <c r="E792" s="0" t="s">
        <v>47</v>
      </c>
      <c r="F792" s="0" t="s">
        <v>1091</v>
      </c>
      <c r="G792" s="0" t="s">
        <v>46</v>
      </c>
    </row>
    <row r="793">
      <c r="A793" s="0" t="s">
        <v>374</v>
      </c>
      <c r="B793" s="0" t="s">
        <v>10</v>
      </c>
      <c r="C793" s="0" t="s">
        <v>10</v>
      </c>
      <c r="D793" s="0" t="s">
        <v>294</v>
      </c>
      <c r="E793" s="0" t="s">
        <v>47</v>
      </c>
      <c r="F793" s="0" t="s">
        <v>1092</v>
      </c>
      <c r="G793" s="0" t="s">
        <v>46</v>
      </c>
    </row>
    <row r="794">
      <c r="A794" s="0" t="s">
        <v>374</v>
      </c>
      <c r="B794" s="0" t="s">
        <v>10</v>
      </c>
      <c r="C794" s="0" t="s">
        <v>10</v>
      </c>
      <c r="D794" s="0" t="s">
        <v>294</v>
      </c>
      <c r="E794" s="0" t="s">
        <v>47</v>
      </c>
      <c r="F794" s="0" t="s">
        <v>1093</v>
      </c>
      <c r="G794" s="0" t="s">
        <v>46</v>
      </c>
    </row>
    <row r="795">
      <c r="A795" s="0" t="s">
        <v>374</v>
      </c>
      <c r="B795" s="0" t="s">
        <v>10</v>
      </c>
      <c r="C795" s="0" t="s">
        <v>10</v>
      </c>
      <c r="D795" s="0" t="s">
        <v>294</v>
      </c>
      <c r="E795" s="0" t="s">
        <v>47</v>
      </c>
      <c r="F795" s="0" t="s">
        <v>1094</v>
      </c>
      <c r="G795" s="0" t="s">
        <v>46</v>
      </c>
    </row>
    <row r="796">
      <c r="A796" s="0" t="s">
        <v>374</v>
      </c>
      <c r="B796" s="0" t="s">
        <v>10</v>
      </c>
      <c r="C796" s="0" t="s">
        <v>10</v>
      </c>
      <c r="D796" s="0" t="s">
        <v>294</v>
      </c>
      <c r="E796" s="0" t="s">
        <v>47</v>
      </c>
      <c r="F796" s="0" t="s">
        <v>1095</v>
      </c>
      <c r="G796" s="0" t="s">
        <v>46</v>
      </c>
    </row>
    <row r="797">
      <c r="A797" s="0" t="s">
        <v>374</v>
      </c>
      <c r="B797" s="0" t="s">
        <v>10</v>
      </c>
      <c r="C797" s="0" t="s">
        <v>10</v>
      </c>
      <c r="D797" s="0" t="s">
        <v>284</v>
      </c>
      <c r="E797" s="0" t="s">
        <v>47</v>
      </c>
      <c r="F797" s="0" t="s">
        <v>1096</v>
      </c>
      <c r="G797" s="0" t="s">
        <v>46</v>
      </c>
    </row>
    <row r="798">
      <c r="A798" s="0" t="s">
        <v>374</v>
      </c>
      <c r="B798" s="0" t="s">
        <v>10</v>
      </c>
      <c r="C798" s="0" t="s">
        <v>10</v>
      </c>
      <c r="D798" s="0" t="s">
        <v>284</v>
      </c>
      <c r="E798" s="0" t="s">
        <v>47</v>
      </c>
      <c r="F798" s="0" t="s">
        <v>1097</v>
      </c>
      <c r="G798" s="0" t="s">
        <v>46</v>
      </c>
    </row>
    <row r="799">
      <c r="A799" s="0" t="s">
        <v>374</v>
      </c>
      <c r="B799" s="0" t="s">
        <v>10</v>
      </c>
      <c r="C799" s="0" t="s">
        <v>10</v>
      </c>
      <c r="D799" s="0" t="s">
        <v>284</v>
      </c>
      <c r="E799" s="0" t="s">
        <v>47</v>
      </c>
      <c r="F799" s="0" t="s">
        <v>1098</v>
      </c>
      <c r="G799" s="0" t="s">
        <v>46</v>
      </c>
    </row>
    <row r="800">
      <c r="A800" s="0" t="s">
        <v>374</v>
      </c>
      <c r="B800" s="0" t="s">
        <v>10</v>
      </c>
      <c r="C800" s="0" t="s">
        <v>10</v>
      </c>
      <c r="D800" s="0" t="s">
        <v>284</v>
      </c>
      <c r="E800" s="0" t="s">
        <v>47</v>
      </c>
      <c r="F800" s="0" t="s">
        <v>1099</v>
      </c>
      <c r="G800" s="0" t="s">
        <v>46</v>
      </c>
    </row>
    <row r="801">
      <c r="A801" s="0" t="s">
        <v>374</v>
      </c>
      <c r="B801" s="0" t="s">
        <v>10</v>
      </c>
      <c r="C801" s="0" t="s">
        <v>10</v>
      </c>
      <c r="D801" s="0" t="s">
        <v>284</v>
      </c>
      <c r="E801" s="0" t="s">
        <v>47</v>
      </c>
      <c r="F801" s="0" t="s">
        <v>1100</v>
      </c>
      <c r="G801" s="0" t="s">
        <v>46</v>
      </c>
    </row>
    <row r="802">
      <c r="A802" s="0" t="s">
        <v>374</v>
      </c>
      <c r="B802" s="0" t="s">
        <v>10</v>
      </c>
      <c r="C802" s="0" t="s">
        <v>10</v>
      </c>
      <c r="D802" s="0" t="s">
        <v>284</v>
      </c>
      <c r="E802" s="0" t="s">
        <v>47</v>
      </c>
      <c r="F802" s="0" t="s">
        <v>1101</v>
      </c>
      <c r="G802" s="0" t="s">
        <v>46</v>
      </c>
    </row>
    <row r="803">
      <c r="A803" s="0" t="s">
        <v>374</v>
      </c>
      <c r="B803" s="0" t="s">
        <v>10</v>
      </c>
      <c r="C803" s="0" t="s">
        <v>10</v>
      </c>
      <c r="D803" s="0" t="s">
        <v>284</v>
      </c>
      <c r="E803" s="0" t="s">
        <v>47</v>
      </c>
      <c r="F803" s="0" t="s">
        <v>1102</v>
      </c>
      <c r="G803" s="0" t="s">
        <v>46</v>
      </c>
    </row>
    <row r="804">
      <c r="A804" s="0" t="s">
        <v>374</v>
      </c>
      <c r="B804" s="0" t="s">
        <v>10</v>
      </c>
      <c r="C804" s="0" t="s">
        <v>10</v>
      </c>
      <c r="D804" s="0" t="s">
        <v>284</v>
      </c>
      <c r="E804" s="0" t="s">
        <v>47</v>
      </c>
      <c r="F804" s="0" t="s">
        <v>1103</v>
      </c>
      <c r="G804" s="0" t="s">
        <v>46</v>
      </c>
    </row>
    <row r="805">
      <c r="A805" s="0" t="s">
        <v>374</v>
      </c>
      <c r="B805" s="0" t="s">
        <v>10</v>
      </c>
      <c r="C805" s="0" t="s">
        <v>10</v>
      </c>
      <c r="D805" s="0" t="s">
        <v>284</v>
      </c>
      <c r="E805" s="0" t="s">
        <v>47</v>
      </c>
      <c r="F805" s="0" t="s">
        <v>1104</v>
      </c>
      <c r="G805" s="0" t="s">
        <v>46</v>
      </c>
    </row>
    <row r="806">
      <c r="A806" s="0" t="s">
        <v>374</v>
      </c>
      <c r="B806" s="0" t="s">
        <v>10</v>
      </c>
      <c r="C806" s="0" t="s">
        <v>10</v>
      </c>
      <c r="D806" s="0" t="s">
        <v>284</v>
      </c>
      <c r="E806" s="0" t="s">
        <v>47</v>
      </c>
      <c r="F806" s="0" t="s">
        <v>1105</v>
      </c>
      <c r="G806" s="0" t="s">
        <v>46</v>
      </c>
    </row>
    <row r="807">
      <c r="A807" s="0" t="s">
        <v>374</v>
      </c>
      <c r="B807" s="0" t="s">
        <v>10</v>
      </c>
      <c r="C807" s="0" t="s">
        <v>10</v>
      </c>
      <c r="D807" s="0" t="s">
        <v>284</v>
      </c>
      <c r="E807" s="0" t="s">
        <v>47</v>
      </c>
      <c r="F807" s="0" t="s">
        <v>1106</v>
      </c>
      <c r="G807" s="0" t="s">
        <v>46</v>
      </c>
    </row>
    <row r="808">
      <c r="A808" s="0" t="s">
        <v>374</v>
      </c>
      <c r="B808" s="0" t="s">
        <v>10</v>
      </c>
      <c r="C808" s="0" t="s">
        <v>10</v>
      </c>
      <c r="D808" s="0" t="s">
        <v>294</v>
      </c>
      <c r="E808" s="0" t="s">
        <v>47</v>
      </c>
      <c r="F808" s="0" t="s">
        <v>1107</v>
      </c>
      <c r="G808" s="0" t="s">
        <v>46</v>
      </c>
    </row>
    <row r="809">
      <c r="A809" s="0" t="s">
        <v>374</v>
      </c>
      <c r="B809" s="0" t="s">
        <v>10</v>
      </c>
      <c r="C809" s="0" t="s">
        <v>10</v>
      </c>
      <c r="D809" s="0" t="s">
        <v>294</v>
      </c>
      <c r="E809" s="0" t="s">
        <v>47</v>
      </c>
      <c r="F809" s="0" t="s">
        <v>1108</v>
      </c>
      <c r="G809" s="0" t="s">
        <v>46</v>
      </c>
    </row>
    <row r="810">
      <c r="A810" s="0" t="s">
        <v>374</v>
      </c>
      <c r="B810" s="0" t="s">
        <v>10</v>
      </c>
      <c r="C810" s="0" t="s">
        <v>10</v>
      </c>
      <c r="D810" s="0" t="s">
        <v>284</v>
      </c>
      <c r="E810" s="0" t="s">
        <v>47</v>
      </c>
      <c r="F810" s="0" t="s">
        <v>1109</v>
      </c>
      <c r="G810" s="0" t="s">
        <v>46</v>
      </c>
    </row>
    <row r="811">
      <c r="A811" s="0" t="s">
        <v>374</v>
      </c>
      <c r="B811" s="0" t="s">
        <v>10</v>
      </c>
      <c r="C811" s="0" t="s">
        <v>10</v>
      </c>
      <c r="D811" s="0" t="s">
        <v>284</v>
      </c>
      <c r="E811" s="0" t="s">
        <v>47</v>
      </c>
      <c r="F811" s="0" t="s">
        <v>1110</v>
      </c>
      <c r="G811" s="0" t="s">
        <v>46</v>
      </c>
    </row>
    <row r="812">
      <c r="A812" s="0" t="s">
        <v>374</v>
      </c>
      <c r="B812" s="0" t="s">
        <v>10</v>
      </c>
      <c r="C812" s="0" t="s">
        <v>10</v>
      </c>
      <c r="D812" s="0" t="s">
        <v>284</v>
      </c>
      <c r="E812" s="0" t="s">
        <v>47</v>
      </c>
      <c r="F812" s="0" t="s">
        <v>1111</v>
      </c>
      <c r="G812" s="0" t="s">
        <v>46</v>
      </c>
    </row>
    <row r="813">
      <c r="A813" s="0" t="s">
        <v>374</v>
      </c>
      <c r="B813" s="0" t="s">
        <v>10</v>
      </c>
      <c r="C813" s="0" t="s">
        <v>10</v>
      </c>
      <c r="D813" s="0" t="s">
        <v>284</v>
      </c>
      <c r="E813" s="0" t="s">
        <v>47</v>
      </c>
      <c r="F813" s="0" t="s">
        <v>1112</v>
      </c>
      <c r="G813" s="0" t="s">
        <v>46</v>
      </c>
    </row>
    <row r="814">
      <c r="A814" s="0" t="s">
        <v>374</v>
      </c>
      <c r="B814" s="0" t="s">
        <v>10</v>
      </c>
      <c r="C814" s="0" t="s">
        <v>10</v>
      </c>
      <c r="D814" s="0" t="s">
        <v>284</v>
      </c>
      <c r="E814" s="0" t="s">
        <v>47</v>
      </c>
      <c r="F814" s="0" t="s">
        <v>1113</v>
      </c>
      <c r="G814" s="0" t="s">
        <v>46</v>
      </c>
    </row>
    <row r="815">
      <c r="A815" s="0" t="s">
        <v>1114</v>
      </c>
      <c r="B815" s="0" t="s">
        <v>10</v>
      </c>
      <c r="C815" s="0" t="s">
        <v>10</v>
      </c>
      <c r="D815" s="0" t="s">
        <v>286</v>
      </c>
      <c r="E815" s="0" t="s">
        <v>50</v>
      </c>
      <c r="F815" s="0" t="s">
        <v>1115</v>
      </c>
      <c r="G815" s="0" t="s">
        <v>1116</v>
      </c>
    </row>
    <row r="816">
      <c r="A816" s="0" t="s">
        <v>1114</v>
      </c>
      <c r="B816" s="0" t="s">
        <v>10</v>
      </c>
      <c r="C816" s="0" t="s">
        <v>10</v>
      </c>
      <c r="D816" s="0" t="s">
        <v>302</v>
      </c>
      <c r="E816" s="0" t="s">
        <v>47</v>
      </c>
      <c r="F816" s="0" t="s">
        <v>1117</v>
      </c>
      <c r="G816" s="0" t="s">
        <v>46</v>
      </c>
    </row>
    <row r="817">
      <c r="A817" s="0" t="s">
        <v>1114</v>
      </c>
      <c r="B817" s="0" t="s">
        <v>10</v>
      </c>
      <c r="C817" s="0" t="s">
        <v>10</v>
      </c>
      <c r="D817" s="0" t="s">
        <v>294</v>
      </c>
      <c r="E817" s="0" t="s">
        <v>47</v>
      </c>
      <c r="F817" s="0" t="s">
        <v>1118</v>
      </c>
      <c r="G817" s="0" t="s">
        <v>46</v>
      </c>
    </row>
    <row r="818">
      <c r="A818" s="0" t="s">
        <v>1114</v>
      </c>
      <c r="B818" s="0" t="s">
        <v>10</v>
      </c>
      <c r="C818" s="0" t="s">
        <v>10</v>
      </c>
      <c r="D818" s="0" t="s">
        <v>284</v>
      </c>
      <c r="E818" s="0" t="s">
        <v>47</v>
      </c>
      <c r="F818" s="0" t="s">
        <v>1119</v>
      </c>
      <c r="G818" s="0" t="s">
        <v>46</v>
      </c>
    </row>
    <row r="819">
      <c r="A819" s="0" t="s">
        <v>1114</v>
      </c>
      <c r="B819" s="0" t="s">
        <v>10</v>
      </c>
      <c r="C819" s="0" t="s">
        <v>10</v>
      </c>
      <c r="D819" s="0" t="s">
        <v>282</v>
      </c>
      <c r="E819" s="0" t="s">
        <v>47</v>
      </c>
      <c r="F819" s="0" t="s">
        <v>1120</v>
      </c>
      <c r="G819" s="0" t="s">
        <v>46</v>
      </c>
    </row>
    <row r="820">
      <c r="A820" s="0" t="s">
        <v>1114</v>
      </c>
      <c r="B820" s="0" t="s">
        <v>10</v>
      </c>
      <c r="C820" s="0" t="s">
        <v>10</v>
      </c>
      <c r="D820" s="0" t="s">
        <v>288</v>
      </c>
      <c r="E820" s="0" t="s">
        <v>47</v>
      </c>
      <c r="F820" s="0" t="s">
        <v>1121</v>
      </c>
      <c r="G820" s="0" t="s">
        <v>46</v>
      </c>
    </row>
    <row r="821">
      <c r="A821" s="0" t="s">
        <v>1114</v>
      </c>
      <c r="B821" s="0" t="s">
        <v>10</v>
      </c>
      <c r="C821" s="0" t="s">
        <v>10</v>
      </c>
      <c r="D821" s="0" t="s">
        <v>290</v>
      </c>
      <c r="E821" s="0" t="s">
        <v>47</v>
      </c>
      <c r="F821" s="0" t="s">
        <v>1122</v>
      </c>
      <c r="G821" s="0" t="s">
        <v>46</v>
      </c>
    </row>
    <row r="822">
      <c r="A822" s="0" t="s">
        <v>1114</v>
      </c>
      <c r="B822" s="0" t="s">
        <v>10</v>
      </c>
      <c r="C822" s="0" t="s">
        <v>10</v>
      </c>
      <c r="D822" s="0" t="s">
        <v>292</v>
      </c>
      <c r="E822" s="0" t="s">
        <v>47</v>
      </c>
      <c r="F822" s="0" t="s">
        <v>1123</v>
      </c>
      <c r="G822" s="0" t="s">
        <v>46</v>
      </c>
    </row>
    <row r="823">
      <c r="A823" s="0" t="s">
        <v>1114</v>
      </c>
      <c r="B823" s="0" t="s">
        <v>10</v>
      </c>
      <c r="C823" s="0" t="s">
        <v>10</v>
      </c>
      <c r="D823" s="0" t="s">
        <v>308</v>
      </c>
      <c r="E823" s="0" t="s">
        <v>47</v>
      </c>
      <c r="F823" s="0" t="s">
        <v>1124</v>
      </c>
      <c r="G823" s="0" t="s">
        <v>46</v>
      </c>
    </row>
    <row r="824">
      <c r="A824" s="0" t="s">
        <v>1114</v>
      </c>
      <c r="B824" s="0" t="s">
        <v>10</v>
      </c>
      <c r="C824" s="0" t="s">
        <v>10</v>
      </c>
      <c r="D824" s="0" t="s">
        <v>310</v>
      </c>
      <c r="E824" s="0" t="s">
        <v>47</v>
      </c>
      <c r="F824" s="0" t="s">
        <v>1125</v>
      </c>
      <c r="G824" s="0" t="s">
        <v>46</v>
      </c>
    </row>
    <row r="825">
      <c r="A825" s="0" t="s">
        <v>1114</v>
      </c>
      <c r="B825" s="0" t="s">
        <v>10</v>
      </c>
      <c r="C825" s="0" t="s">
        <v>10</v>
      </c>
      <c r="D825" s="0" t="s">
        <v>296</v>
      </c>
      <c r="E825" s="0" t="s">
        <v>47</v>
      </c>
      <c r="F825" s="0" t="s">
        <v>1126</v>
      </c>
      <c r="G825" s="0" t="s">
        <v>46</v>
      </c>
    </row>
    <row r="826">
      <c r="A826" s="0" t="s">
        <v>1127</v>
      </c>
      <c r="B826" s="0" t="s">
        <v>10</v>
      </c>
      <c r="C826" s="0" t="s">
        <v>10</v>
      </c>
      <c r="D826" s="0" t="s">
        <v>288</v>
      </c>
      <c r="E826" s="0" t="s">
        <v>47</v>
      </c>
      <c r="F826" s="0" t="s">
        <v>1128</v>
      </c>
      <c r="G826" s="0" t="s">
        <v>46</v>
      </c>
    </row>
    <row r="827">
      <c r="A827" s="0" t="s">
        <v>1127</v>
      </c>
      <c r="B827" s="0" t="s">
        <v>10</v>
      </c>
      <c r="C827" s="0" t="s">
        <v>10</v>
      </c>
      <c r="D827" s="0" t="s">
        <v>296</v>
      </c>
      <c r="E827" s="0" t="s">
        <v>47</v>
      </c>
      <c r="F827" s="0" t="s">
        <v>1129</v>
      </c>
      <c r="G827" s="0" t="s">
        <v>46</v>
      </c>
    </row>
    <row r="828">
      <c r="A828" s="0" t="s">
        <v>1127</v>
      </c>
      <c r="B828" s="0" t="s">
        <v>10</v>
      </c>
      <c r="C828" s="0" t="s">
        <v>10</v>
      </c>
      <c r="D828" s="0" t="s">
        <v>308</v>
      </c>
      <c r="E828" s="0" t="s">
        <v>47</v>
      </c>
      <c r="F828" s="0" t="s">
        <v>1130</v>
      </c>
      <c r="G828" s="0" t="s">
        <v>46</v>
      </c>
    </row>
    <row r="829">
      <c r="A829" s="0" t="s">
        <v>1127</v>
      </c>
      <c r="B829" s="0" t="s">
        <v>10</v>
      </c>
      <c r="C829" s="0" t="s">
        <v>10</v>
      </c>
      <c r="D829" s="0" t="s">
        <v>290</v>
      </c>
      <c r="E829" s="0" t="s">
        <v>47</v>
      </c>
      <c r="F829" s="0" t="s">
        <v>1131</v>
      </c>
      <c r="G829" s="0" t="s">
        <v>46</v>
      </c>
    </row>
    <row r="830">
      <c r="A830" s="0" t="s">
        <v>1127</v>
      </c>
      <c r="B830" s="0" t="s">
        <v>10</v>
      </c>
      <c r="C830" s="0" t="s">
        <v>10</v>
      </c>
      <c r="D830" s="0" t="s">
        <v>310</v>
      </c>
      <c r="E830" s="0" t="s">
        <v>47</v>
      </c>
      <c r="F830" s="0" t="s">
        <v>1132</v>
      </c>
      <c r="G830" s="0" t="s">
        <v>46</v>
      </c>
    </row>
    <row r="831">
      <c r="A831" s="0" t="s">
        <v>1127</v>
      </c>
      <c r="B831" s="0" t="s">
        <v>10</v>
      </c>
      <c r="C831" s="0" t="s">
        <v>10</v>
      </c>
      <c r="D831" s="0" t="s">
        <v>282</v>
      </c>
      <c r="E831" s="0" t="s">
        <v>47</v>
      </c>
      <c r="F831" s="0" t="s">
        <v>1133</v>
      </c>
      <c r="G831" s="0" t="s">
        <v>46</v>
      </c>
    </row>
    <row r="832">
      <c r="A832" s="0" t="s">
        <v>1127</v>
      </c>
      <c r="B832" s="0" t="s">
        <v>10</v>
      </c>
      <c r="C832" s="0" t="s">
        <v>10</v>
      </c>
      <c r="D832" s="0" t="s">
        <v>284</v>
      </c>
      <c r="E832" s="0" t="s">
        <v>47</v>
      </c>
      <c r="F832" s="0" t="s">
        <v>1134</v>
      </c>
      <c r="G832" s="0" t="s">
        <v>46</v>
      </c>
    </row>
    <row r="833">
      <c r="A833" s="0" t="s">
        <v>1127</v>
      </c>
      <c r="B833" s="0" t="s">
        <v>10</v>
      </c>
      <c r="C833" s="0" t="s">
        <v>10</v>
      </c>
      <c r="D833" s="0" t="s">
        <v>294</v>
      </c>
      <c r="E833" s="0" t="s">
        <v>47</v>
      </c>
      <c r="F833" s="0" t="s">
        <v>1135</v>
      </c>
      <c r="G833" s="0" t="s">
        <v>46</v>
      </c>
    </row>
    <row r="834">
      <c r="A834" s="0" t="s">
        <v>1127</v>
      </c>
      <c r="B834" s="0" t="s">
        <v>10</v>
      </c>
      <c r="C834" s="0" t="s">
        <v>10</v>
      </c>
      <c r="D834" s="0" t="s">
        <v>286</v>
      </c>
      <c r="E834" s="0" t="s">
        <v>47</v>
      </c>
      <c r="F834" s="0" t="s">
        <v>1136</v>
      </c>
      <c r="G834" s="0" t="s">
        <v>46</v>
      </c>
    </row>
    <row r="835">
      <c r="A835" s="0" t="s">
        <v>1127</v>
      </c>
      <c r="B835" s="0" t="s">
        <v>10</v>
      </c>
      <c r="C835" s="0" t="s">
        <v>10</v>
      </c>
      <c r="D835" s="0" t="s">
        <v>292</v>
      </c>
      <c r="E835" s="0" t="s">
        <v>47</v>
      </c>
      <c r="F835" s="0" t="s">
        <v>1137</v>
      </c>
      <c r="G835" s="0" t="s">
        <v>46</v>
      </c>
    </row>
    <row r="836">
      <c r="A836" s="0" t="s">
        <v>1127</v>
      </c>
      <c r="B836" s="0" t="s">
        <v>10</v>
      </c>
      <c r="C836" s="0" t="s">
        <v>10</v>
      </c>
      <c r="D836" s="0" t="s">
        <v>302</v>
      </c>
      <c r="E836" s="0" t="s">
        <v>47</v>
      </c>
      <c r="F836" s="0" t="s">
        <v>1138</v>
      </c>
      <c r="G836" s="0" t="s">
        <v>46</v>
      </c>
    </row>
    <row r="837">
      <c r="A837" s="0" t="s">
        <v>1139</v>
      </c>
      <c r="B837" s="0" t="s">
        <v>10</v>
      </c>
      <c r="C837" s="0" t="s">
        <v>10</v>
      </c>
      <c r="D837" s="0" t="s">
        <v>294</v>
      </c>
      <c r="E837" s="0" t="s">
        <v>47</v>
      </c>
      <c r="F837" s="0" t="s">
        <v>1140</v>
      </c>
      <c r="G837" s="0" t="s">
        <v>46</v>
      </c>
    </row>
    <row r="838">
      <c r="A838" s="0" t="s">
        <v>1139</v>
      </c>
      <c r="B838" s="0" t="s">
        <v>10</v>
      </c>
      <c r="C838" s="0" t="s">
        <v>10</v>
      </c>
      <c r="D838" s="0" t="s">
        <v>284</v>
      </c>
      <c r="E838" s="0" t="s">
        <v>50</v>
      </c>
      <c r="F838" s="0" t="s">
        <v>1141</v>
      </c>
      <c r="G838" s="0" t="s">
        <v>1142</v>
      </c>
    </row>
    <row r="839">
      <c r="A839" s="0" t="s">
        <v>1139</v>
      </c>
      <c r="B839" s="0" t="s">
        <v>10</v>
      </c>
      <c r="C839" s="0" t="s">
        <v>10</v>
      </c>
      <c r="D839" s="0" t="s">
        <v>290</v>
      </c>
      <c r="E839" s="0" t="s">
        <v>47</v>
      </c>
      <c r="F839" s="0" t="s">
        <v>1143</v>
      </c>
      <c r="G839" s="0" t="s">
        <v>46</v>
      </c>
    </row>
    <row r="840">
      <c r="A840" s="0" t="s">
        <v>1139</v>
      </c>
      <c r="B840" s="0" t="s">
        <v>10</v>
      </c>
      <c r="C840" s="0" t="s">
        <v>10</v>
      </c>
      <c r="D840" s="0" t="s">
        <v>310</v>
      </c>
      <c r="E840" s="0" t="s">
        <v>47</v>
      </c>
      <c r="F840" s="0" t="s">
        <v>1144</v>
      </c>
      <c r="G840" s="0" t="s">
        <v>46</v>
      </c>
    </row>
    <row r="841">
      <c r="A841" s="0" t="s">
        <v>1139</v>
      </c>
      <c r="B841" s="0" t="s">
        <v>10</v>
      </c>
      <c r="C841" s="0" t="s">
        <v>10</v>
      </c>
      <c r="D841" s="0" t="s">
        <v>292</v>
      </c>
      <c r="E841" s="0" t="s">
        <v>47</v>
      </c>
      <c r="F841" s="0" t="s">
        <v>1145</v>
      </c>
      <c r="G841" s="0" t="s">
        <v>46</v>
      </c>
    </row>
    <row r="842">
      <c r="A842" s="0" t="s">
        <v>1139</v>
      </c>
      <c r="B842" s="0" t="s">
        <v>10</v>
      </c>
      <c r="C842" s="0" t="s">
        <v>10</v>
      </c>
      <c r="D842" s="0" t="s">
        <v>308</v>
      </c>
      <c r="E842" s="0" t="s">
        <v>47</v>
      </c>
      <c r="F842" s="0" t="s">
        <v>1146</v>
      </c>
      <c r="G842" s="0" t="s">
        <v>46</v>
      </c>
    </row>
    <row r="843">
      <c r="A843" s="0" t="s">
        <v>1139</v>
      </c>
      <c r="B843" s="0" t="s">
        <v>10</v>
      </c>
      <c r="C843" s="0" t="s">
        <v>10</v>
      </c>
      <c r="D843" s="0" t="s">
        <v>296</v>
      </c>
      <c r="E843" s="0" t="s">
        <v>47</v>
      </c>
      <c r="F843" s="0" t="s">
        <v>1147</v>
      </c>
      <c r="G843" s="0" t="s">
        <v>46</v>
      </c>
    </row>
    <row r="844">
      <c r="A844" s="0" t="s">
        <v>1139</v>
      </c>
      <c r="B844" s="0" t="s">
        <v>10</v>
      </c>
      <c r="C844" s="0" t="s">
        <v>10</v>
      </c>
      <c r="D844" s="0" t="s">
        <v>302</v>
      </c>
      <c r="E844" s="0" t="s">
        <v>47</v>
      </c>
      <c r="F844" s="0" t="s">
        <v>1148</v>
      </c>
      <c r="G844" s="0" t="s">
        <v>46</v>
      </c>
    </row>
    <row r="845">
      <c r="A845" s="0" t="s">
        <v>1139</v>
      </c>
      <c r="B845" s="0" t="s">
        <v>10</v>
      </c>
      <c r="C845" s="0" t="s">
        <v>10</v>
      </c>
      <c r="D845" s="0" t="s">
        <v>282</v>
      </c>
      <c r="E845" s="0" t="s">
        <v>50</v>
      </c>
      <c r="F845" s="0" t="s">
        <v>1149</v>
      </c>
      <c r="G845" s="0" t="s">
        <v>1142</v>
      </c>
    </row>
    <row r="846">
      <c r="A846" s="0" t="s">
        <v>1139</v>
      </c>
      <c r="B846" s="0" t="s">
        <v>10</v>
      </c>
      <c r="C846" s="0" t="s">
        <v>10</v>
      </c>
      <c r="D846" s="0" t="s">
        <v>288</v>
      </c>
      <c r="E846" s="0" t="s">
        <v>47</v>
      </c>
      <c r="F846" s="0" t="s">
        <v>1150</v>
      </c>
      <c r="G846" s="0" t="s">
        <v>46</v>
      </c>
    </row>
    <row r="847">
      <c r="A847" s="0" t="s">
        <v>1139</v>
      </c>
      <c r="B847" s="0" t="s">
        <v>10</v>
      </c>
      <c r="C847" s="0" t="s">
        <v>10</v>
      </c>
      <c r="D847" s="0" t="s">
        <v>286</v>
      </c>
      <c r="E847" s="0" t="s">
        <v>47</v>
      </c>
      <c r="F847" s="0" t="s">
        <v>1151</v>
      </c>
      <c r="G847" s="0" t="s">
        <v>46</v>
      </c>
    </row>
    <row r="848">
      <c r="A848" s="0" t="s">
        <v>1152</v>
      </c>
      <c r="B848" s="0" t="s">
        <v>10</v>
      </c>
      <c r="C848" s="0" t="s">
        <v>10</v>
      </c>
      <c r="D848" s="0" t="s">
        <v>296</v>
      </c>
      <c r="E848" s="0" t="s">
        <v>47</v>
      </c>
      <c r="F848" s="0" t="s">
        <v>1153</v>
      </c>
      <c r="G848" s="0" t="s">
        <v>46</v>
      </c>
    </row>
    <row r="849">
      <c r="A849" s="0" t="s">
        <v>1152</v>
      </c>
      <c r="B849" s="0" t="s">
        <v>10</v>
      </c>
      <c r="C849" s="0" t="s">
        <v>10</v>
      </c>
      <c r="D849" s="0" t="s">
        <v>302</v>
      </c>
      <c r="E849" s="0" t="s">
        <v>47</v>
      </c>
      <c r="F849" s="0" t="s">
        <v>1154</v>
      </c>
      <c r="G849" s="0" t="s">
        <v>46</v>
      </c>
    </row>
    <row r="850">
      <c r="A850" s="0" t="s">
        <v>1152</v>
      </c>
      <c r="B850" s="0" t="s">
        <v>10</v>
      </c>
      <c r="C850" s="0" t="s">
        <v>10</v>
      </c>
      <c r="D850" s="0" t="s">
        <v>308</v>
      </c>
      <c r="E850" s="0" t="s">
        <v>47</v>
      </c>
      <c r="F850" s="0" t="s">
        <v>1155</v>
      </c>
      <c r="G850" s="0" t="s">
        <v>46</v>
      </c>
    </row>
    <row r="851">
      <c r="A851" s="0" t="s">
        <v>1152</v>
      </c>
      <c r="B851" s="0" t="s">
        <v>10</v>
      </c>
      <c r="C851" s="0" t="s">
        <v>10</v>
      </c>
      <c r="D851" s="0" t="s">
        <v>310</v>
      </c>
      <c r="E851" s="0" t="s">
        <v>47</v>
      </c>
      <c r="F851" s="0" t="s">
        <v>1156</v>
      </c>
      <c r="G851" s="0" t="s">
        <v>46</v>
      </c>
    </row>
    <row r="852">
      <c r="A852" s="0" t="s">
        <v>1157</v>
      </c>
      <c r="B852" s="0" t="s">
        <v>10</v>
      </c>
      <c r="C852" s="0" t="s">
        <v>10</v>
      </c>
      <c r="D852" s="0" t="s">
        <v>282</v>
      </c>
      <c r="E852" s="0" t="s">
        <v>47</v>
      </c>
      <c r="F852" s="0" t="s">
        <v>1158</v>
      </c>
      <c r="G852" s="0" t="s">
        <v>46</v>
      </c>
    </row>
    <row r="853">
      <c r="A853" s="0" t="s">
        <v>1157</v>
      </c>
      <c r="B853" s="0" t="s">
        <v>10</v>
      </c>
      <c r="C853" s="0" t="s">
        <v>10</v>
      </c>
      <c r="D853" s="0" t="s">
        <v>294</v>
      </c>
      <c r="E853" s="0" t="s">
        <v>47</v>
      </c>
      <c r="F853" s="0" t="s">
        <v>1159</v>
      </c>
      <c r="G853" s="0" t="s">
        <v>46</v>
      </c>
    </row>
    <row r="854">
      <c r="A854" s="0" t="s">
        <v>1157</v>
      </c>
      <c r="B854" s="0" t="s">
        <v>10</v>
      </c>
      <c r="C854" s="0" t="s">
        <v>10</v>
      </c>
      <c r="D854" s="0" t="s">
        <v>288</v>
      </c>
      <c r="E854" s="0" t="s">
        <v>47</v>
      </c>
      <c r="F854" s="0" t="s">
        <v>1160</v>
      </c>
      <c r="G854" s="0" t="s">
        <v>46</v>
      </c>
    </row>
    <row r="855">
      <c r="A855" s="0" t="s">
        <v>1157</v>
      </c>
      <c r="B855" s="0" t="s">
        <v>10</v>
      </c>
      <c r="C855" s="0" t="s">
        <v>10</v>
      </c>
      <c r="D855" s="0" t="s">
        <v>302</v>
      </c>
      <c r="E855" s="0" t="s">
        <v>50</v>
      </c>
      <c r="F855" s="0" t="s">
        <v>1161</v>
      </c>
      <c r="G855" s="0" t="s">
        <v>1162</v>
      </c>
    </row>
    <row r="856">
      <c r="A856" s="0" t="s">
        <v>1157</v>
      </c>
      <c r="B856" s="0" t="s">
        <v>10</v>
      </c>
      <c r="C856" s="0" t="s">
        <v>10</v>
      </c>
      <c r="D856" s="0" t="s">
        <v>286</v>
      </c>
      <c r="E856" s="0" t="s">
        <v>47</v>
      </c>
      <c r="F856" s="0" t="s">
        <v>1163</v>
      </c>
      <c r="G856" s="0" t="s">
        <v>46</v>
      </c>
    </row>
    <row r="857">
      <c r="A857" s="0" t="s">
        <v>1157</v>
      </c>
      <c r="B857" s="0" t="s">
        <v>10</v>
      </c>
      <c r="C857" s="0" t="s">
        <v>10</v>
      </c>
      <c r="D857" s="0" t="s">
        <v>284</v>
      </c>
      <c r="E857" s="0" t="s">
        <v>50</v>
      </c>
      <c r="F857" s="0" t="s">
        <v>1164</v>
      </c>
      <c r="G857" s="0" t="s">
        <v>1165</v>
      </c>
    </row>
    <row r="858">
      <c r="A858" s="0" t="s">
        <v>1157</v>
      </c>
      <c r="B858" s="0" t="s">
        <v>10</v>
      </c>
      <c r="C858" s="0" t="s">
        <v>10</v>
      </c>
      <c r="D858" s="0" t="s">
        <v>290</v>
      </c>
      <c r="E858" s="0" t="s">
        <v>47</v>
      </c>
      <c r="F858" s="0" t="s">
        <v>1166</v>
      </c>
      <c r="G858" s="0" t="s">
        <v>46</v>
      </c>
    </row>
    <row r="859">
      <c r="A859" s="0" t="s">
        <v>1157</v>
      </c>
      <c r="B859" s="0" t="s">
        <v>10</v>
      </c>
      <c r="C859" s="0" t="s">
        <v>10</v>
      </c>
      <c r="D859" s="0" t="s">
        <v>292</v>
      </c>
      <c r="E859" s="0" t="s">
        <v>47</v>
      </c>
      <c r="F859" s="0" t="s">
        <v>1167</v>
      </c>
      <c r="G859" s="0" t="s">
        <v>46</v>
      </c>
    </row>
    <row r="860">
      <c r="A860" s="0" t="s">
        <v>1157</v>
      </c>
      <c r="B860" s="0" t="s">
        <v>10</v>
      </c>
      <c r="C860" s="0" t="s">
        <v>10</v>
      </c>
      <c r="D860" s="0" t="s">
        <v>308</v>
      </c>
      <c r="E860" s="0" t="s">
        <v>50</v>
      </c>
      <c r="F860" s="0" t="s">
        <v>1168</v>
      </c>
      <c r="G860" s="0" t="s">
        <v>1169</v>
      </c>
    </row>
    <row r="861">
      <c r="A861" s="0" t="s">
        <v>1157</v>
      </c>
      <c r="B861" s="0" t="s">
        <v>10</v>
      </c>
      <c r="C861" s="0" t="s">
        <v>10</v>
      </c>
      <c r="D861" s="0" t="s">
        <v>310</v>
      </c>
      <c r="E861" s="0" t="s">
        <v>47</v>
      </c>
      <c r="F861" s="0" t="s">
        <v>1170</v>
      </c>
      <c r="G861" s="0" t="s">
        <v>46</v>
      </c>
    </row>
    <row r="862">
      <c r="A862" s="0" t="s">
        <v>1157</v>
      </c>
      <c r="B862" s="0" t="s">
        <v>10</v>
      </c>
      <c r="C862" s="0" t="s">
        <v>10</v>
      </c>
      <c r="D862" s="0" t="s">
        <v>296</v>
      </c>
      <c r="E862" s="0" t="s">
        <v>47</v>
      </c>
      <c r="F862" s="0" t="s">
        <v>1171</v>
      </c>
      <c r="G862" s="0" t="s">
        <v>46</v>
      </c>
    </row>
    <row r="863">
      <c r="A863" s="0" t="s">
        <v>1172</v>
      </c>
      <c r="B863" s="0" t="s">
        <v>10</v>
      </c>
      <c r="C863" s="0" t="s">
        <v>10</v>
      </c>
      <c r="D863" s="0" t="s">
        <v>284</v>
      </c>
      <c r="E863" s="0" t="s">
        <v>47</v>
      </c>
      <c r="F863" s="0" t="s">
        <v>1173</v>
      </c>
      <c r="G863" s="0" t="s">
        <v>46</v>
      </c>
    </row>
    <row r="864">
      <c r="A864" s="0" t="s">
        <v>1172</v>
      </c>
      <c r="B864" s="0" t="s">
        <v>10</v>
      </c>
      <c r="C864" s="0" t="s">
        <v>10</v>
      </c>
      <c r="D864" s="0" t="s">
        <v>282</v>
      </c>
      <c r="E864" s="0" t="s">
        <v>47</v>
      </c>
      <c r="F864" s="0" t="s">
        <v>1174</v>
      </c>
      <c r="G864" s="0" t="s">
        <v>46</v>
      </c>
    </row>
    <row r="865">
      <c r="A865" s="0" t="s">
        <v>1172</v>
      </c>
      <c r="B865" s="0" t="s">
        <v>10</v>
      </c>
      <c r="C865" s="0" t="s">
        <v>10</v>
      </c>
      <c r="D865" s="0" t="s">
        <v>288</v>
      </c>
      <c r="E865" s="0" t="s">
        <v>47</v>
      </c>
      <c r="F865" s="0" t="s">
        <v>1175</v>
      </c>
      <c r="G865" s="0" t="s">
        <v>46</v>
      </c>
    </row>
    <row r="866">
      <c r="A866" s="0" t="s">
        <v>1172</v>
      </c>
      <c r="B866" s="0" t="s">
        <v>10</v>
      </c>
      <c r="C866" s="0" t="s">
        <v>10</v>
      </c>
      <c r="D866" s="0" t="s">
        <v>294</v>
      </c>
      <c r="E866" s="0" t="s">
        <v>47</v>
      </c>
      <c r="F866" s="0" t="s">
        <v>1176</v>
      </c>
      <c r="G866" s="0" t="s">
        <v>46</v>
      </c>
    </row>
    <row r="867">
      <c r="A867" s="0" t="s">
        <v>1172</v>
      </c>
      <c r="B867" s="0" t="s">
        <v>10</v>
      </c>
      <c r="C867" s="0" t="s">
        <v>10</v>
      </c>
      <c r="D867" s="0" t="s">
        <v>286</v>
      </c>
      <c r="E867" s="0" t="s">
        <v>47</v>
      </c>
      <c r="F867" s="0" t="s">
        <v>1177</v>
      </c>
      <c r="G867" s="0" t="s">
        <v>46</v>
      </c>
    </row>
    <row r="868">
      <c r="A868" s="0" t="s">
        <v>1172</v>
      </c>
      <c r="B868" s="0" t="s">
        <v>10</v>
      </c>
      <c r="C868" s="0" t="s">
        <v>10</v>
      </c>
      <c r="D868" s="0" t="s">
        <v>292</v>
      </c>
      <c r="E868" s="0" t="s">
        <v>47</v>
      </c>
      <c r="F868" s="0" t="s">
        <v>1178</v>
      </c>
      <c r="G868" s="0" t="s">
        <v>46</v>
      </c>
    </row>
    <row r="869">
      <c r="A869" s="0" t="s">
        <v>1172</v>
      </c>
      <c r="B869" s="0" t="s">
        <v>10</v>
      </c>
      <c r="C869" s="0" t="s">
        <v>10</v>
      </c>
      <c r="D869" s="0" t="s">
        <v>290</v>
      </c>
      <c r="E869" s="0" t="s">
        <v>47</v>
      </c>
      <c r="F869" s="0" t="s">
        <v>1179</v>
      </c>
      <c r="G869" s="0" t="s">
        <v>46</v>
      </c>
    </row>
    <row r="870">
      <c r="A870" s="0" t="s">
        <v>1180</v>
      </c>
      <c r="B870" s="0" t="s">
        <v>10</v>
      </c>
      <c r="C870" s="0" t="s">
        <v>10</v>
      </c>
      <c r="D870" s="0" t="s">
        <v>292</v>
      </c>
      <c r="E870" s="0" t="s">
        <v>47</v>
      </c>
      <c r="F870" s="0" t="s">
        <v>1181</v>
      </c>
      <c r="G870" s="0" t="s">
        <v>46</v>
      </c>
    </row>
    <row r="871">
      <c r="A871" s="0" t="s">
        <v>1180</v>
      </c>
      <c r="B871" s="0" t="s">
        <v>10</v>
      </c>
      <c r="C871" s="0" t="s">
        <v>10</v>
      </c>
      <c r="D871" s="0" t="s">
        <v>302</v>
      </c>
      <c r="E871" s="0" t="s">
        <v>47</v>
      </c>
      <c r="F871" s="0" t="s">
        <v>1182</v>
      </c>
      <c r="G871" s="0" t="s">
        <v>46</v>
      </c>
    </row>
    <row r="872">
      <c r="A872" s="0" t="s">
        <v>1180</v>
      </c>
      <c r="B872" s="0" t="s">
        <v>10</v>
      </c>
      <c r="C872" s="0" t="s">
        <v>10</v>
      </c>
      <c r="D872" s="0" t="s">
        <v>290</v>
      </c>
      <c r="E872" s="0" t="s">
        <v>47</v>
      </c>
      <c r="F872" s="0" t="s">
        <v>1183</v>
      </c>
      <c r="G872" s="0" t="s">
        <v>46</v>
      </c>
    </row>
    <row r="873">
      <c r="A873" s="0" t="s">
        <v>1180</v>
      </c>
      <c r="B873" s="0" t="s">
        <v>10</v>
      </c>
      <c r="C873" s="0" t="s">
        <v>10</v>
      </c>
      <c r="D873" s="0" t="s">
        <v>282</v>
      </c>
      <c r="E873" s="0" t="s">
        <v>47</v>
      </c>
      <c r="F873" s="0" t="s">
        <v>1184</v>
      </c>
      <c r="G873" s="0" t="s">
        <v>46</v>
      </c>
    </row>
    <row r="874">
      <c r="A874" s="0" t="s">
        <v>1180</v>
      </c>
      <c r="B874" s="0" t="s">
        <v>10</v>
      </c>
      <c r="C874" s="0" t="s">
        <v>10</v>
      </c>
      <c r="D874" s="0" t="s">
        <v>284</v>
      </c>
      <c r="E874" s="0" t="s">
        <v>47</v>
      </c>
      <c r="F874" s="0" t="s">
        <v>1185</v>
      </c>
      <c r="G874" s="0" t="s">
        <v>46</v>
      </c>
    </row>
    <row r="875">
      <c r="A875" s="0" t="s">
        <v>1180</v>
      </c>
      <c r="B875" s="0" t="s">
        <v>10</v>
      </c>
      <c r="C875" s="0" t="s">
        <v>10</v>
      </c>
      <c r="D875" s="0" t="s">
        <v>286</v>
      </c>
      <c r="E875" s="0" t="s">
        <v>47</v>
      </c>
      <c r="F875" s="0" t="s">
        <v>1186</v>
      </c>
      <c r="G875" s="0" t="s">
        <v>46</v>
      </c>
    </row>
    <row r="876">
      <c r="A876" s="0" t="s">
        <v>1180</v>
      </c>
      <c r="B876" s="0" t="s">
        <v>10</v>
      </c>
      <c r="C876" s="0" t="s">
        <v>10</v>
      </c>
      <c r="D876" s="0" t="s">
        <v>288</v>
      </c>
      <c r="E876" s="0" t="s">
        <v>47</v>
      </c>
      <c r="F876" s="0" t="s">
        <v>1187</v>
      </c>
      <c r="G876" s="0" t="s">
        <v>46</v>
      </c>
    </row>
    <row r="877">
      <c r="A877" s="0" t="s">
        <v>1180</v>
      </c>
      <c r="B877" s="0" t="s">
        <v>10</v>
      </c>
      <c r="C877" s="0" t="s">
        <v>10</v>
      </c>
      <c r="D877" s="0" t="s">
        <v>296</v>
      </c>
      <c r="E877" s="0" t="s">
        <v>47</v>
      </c>
      <c r="F877" s="0" t="s">
        <v>1188</v>
      </c>
      <c r="G877" s="0" t="s">
        <v>46</v>
      </c>
    </row>
    <row r="878">
      <c r="A878" s="0" t="s">
        <v>1180</v>
      </c>
      <c r="B878" s="0" t="s">
        <v>10</v>
      </c>
      <c r="C878" s="0" t="s">
        <v>10</v>
      </c>
      <c r="D878" s="0" t="s">
        <v>308</v>
      </c>
      <c r="E878" s="0" t="s">
        <v>47</v>
      </c>
      <c r="F878" s="0" t="s">
        <v>1189</v>
      </c>
      <c r="G878" s="0" t="s">
        <v>46</v>
      </c>
    </row>
    <row r="879">
      <c r="A879" s="0" t="s">
        <v>1180</v>
      </c>
      <c r="B879" s="0" t="s">
        <v>10</v>
      </c>
      <c r="C879" s="0" t="s">
        <v>10</v>
      </c>
      <c r="D879" s="0" t="s">
        <v>294</v>
      </c>
      <c r="E879" s="0" t="s">
        <v>47</v>
      </c>
      <c r="F879" s="0" t="s">
        <v>1190</v>
      </c>
      <c r="G879" s="0" t="s">
        <v>46</v>
      </c>
    </row>
    <row r="880">
      <c r="A880" s="0" t="s">
        <v>1180</v>
      </c>
      <c r="B880" s="0" t="s">
        <v>10</v>
      </c>
      <c r="C880" s="0" t="s">
        <v>10</v>
      </c>
      <c r="D880" s="0" t="s">
        <v>310</v>
      </c>
      <c r="E880" s="0" t="s">
        <v>47</v>
      </c>
      <c r="F880" s="0" t="s">
        <v>1191</v>
      </c>
      <c r="G880" s="0" t="s">
        <v>46</v>
      </c>
    </row>
    <row r="881">
      <c r="A881" s="0" t="s">
        <v>1192</v>
      </c>
      <c r="B881" s="0" t="s">
        <v>10</v>
      </c>
      <c r="C881" s="0" t="s">
        <v>10</v>
      </c>
      <c r="D881" s="0" t="s">
        <v>282</v>
      </c>
      <c r="E881" s="0" t="s">
        <v>47</v>
      </c>
      <c r="F881" s="0" t="s">
        <v>1193</v>
      </c>
      <c r="G881" s="0" t="s">
        <v>46</v>
      </c>
    </row>
    <row r="882">
      <c r="A882" s="0" t="s">
        <v>1192</v>
      </c>
      <c r="B882" s="0" t="s">
        <v>10</v>
      </c>
      <c r="C882" s="0" t="s">
        <v>10</v>
      </c>
      <c r="D882" s="0" t="s">
        <v>284</v>
      </c>
      <c r="E882" s="0" t="s">
        <v>47</v>
      </c>
      <c r="F882" s="0" t="s">
        <v>1194</v>
      </c>
      <c r="G882" s="0" t="s">
        <v>46</v>
      </c>
    </row>
    <row r="883">
      <c r="A883" s="0" t="s">
        <v>1192</v>
      </c>
      <c r="B883" s="0" t="s">
        <v>10</v>
      </c>
      <c r="C883" s="0" t="s">
        <v>10</v>
      </c>
      <c r="D883" s="0" t="s">
        <v>288</v>
      </c>
      <c r="E883" s="0" t="s">
        <v>47</v>
      </c>
      <c r="F883" s="0" t="s">
        <v>1195</v>
      </c>
      <c r="G883" s="0" t="s">
        <v>46</v>
      </c>
    </row>
    <row r="884">
      <c r="A884" s="0" t="s">
        <v>1192</v>
      </c>
      <c r="B884" s="0" t="s">
        <v>10</v>
      </c>
      <c r="C884" s="0" t="s">
        <v>10</v>
      </c>
      <c r="D884" s="0" t="s">
        <v>302</v>
      </c>
      <c r="E884" s="0" t="s">
        <v>47</v>
      </c>
      <c r="F884" s="0" t="s">
        <v>1196</v>
      </c>
      <c r="G884" s="0" t="s">
        <v>46</v>
      </c>
    </row>
    <row r="885">
      <c r="A885" s="0" t="s">
        <v>1192</v>
      </c>
      <c r="B885" s="0" t="s">
        <v>10</v>
      </c>
      <c r="C885" s="0" t="s">
        <v>10</v>
      </c>
      <c r="D885" s="0" t="s">
        <v>286</v>
      </c>
      <c r="E885" s="0" t="s">
        <v>47</v>
      </c>
      <c r="F885" s="0" t="s">
        <v>1197</v>
      </c>
      <c r="G885" s="0" t="s">
        <v>46</v>
      </c>
    </row>
    <row r="886">
      <c r="A886" s="0" t="s">
        <v>1192</v>
      </c>
      <c r="B886" s="0" t="s">
        <v>10</v>
      </c>
      <c r="C886" s="0" t="s">
        <v>10</v>
      </c>
      <c r="D886" s="0" t="s">
        <v>294</v>
      </c>
      <c r="E886" s="0" t="s">
        <v>47</v>
      </c>
      <c r="F886" s="0" t="s">
        <v>1198</v>
      </c>
      <c r="G886" s="0" t="s">
        <v>46</v>
      </c>
    </row>
    <row r="887">
      <c r="A887" s="0" t="s">
        <v>1192</v>
      </c>
      <c r="B887" s="0" t="s">
        <v>10</v>
      </c>
      <c r="C887" s="0" t="s">
        <v>10</v>
      </c>
      <c r="D887" s="0" t="s">
        <v>290</v>
      </c>
      <c r="E887" s="0" t="s">
        <v>47</v>
      </c>
      <c r="F887" s="0" t="s">
        <v>1199</v>
      </c>
      <c r="G887" s="0" t="s">
        <v>46</v>
      </c>
    </row>
    <row r="888">
      <c r="A888" s="0" t="s">
        <v>1192</v>
      </c>
      <c r="B888" s="0" t="s">
        <v>10</v>
      </c>
      <c r="C888" s="0" t="s">
        <v>10</v>
      </c>
      <c r="D888" s="0" t="s">
        <v>292</v>
      </c>
      <c r="E888" s="0" t="s">
        <v>47</v>
      </c>
      <c r="F888" s="0" t="s">
        <v>1200</v>
      </c>
      <c r="G888" s="0" t="s">
        <v>46</v>
      </c>
    </row>
    <row r="889">
      <c r="A889" s="0" t="s">
        <v>1192</v>
      </c>
      <c r="B889" s="0" t="s">
        <v>10</v>
      </c>
      <c r="C889" s="0" t="s">
        <v>10</v>
      </c>
      <c r="D889" s="0" t="s">
        <v>308</v>
      </c>
      <c r="E889" s="0" t="s">
        <v>47</v>
      </c>
      <c r="F889" s="0" t="s">
        <v>1201</v>
      </c>
      <c r="G889" s="0" t="s">
        <v>46</v>
      </c>
    </row>
    <row r="890">
      <c r="A890" s="0" t="s">
        <v>1192</v>
      </c>
      <c r="B890" s="0" t="s">
        <v>10</v>
      </c>
      <c r="C890" s="0" t="s">
        <v>10</v>
      </c>
      <c r="D890" s="0" t="s">
        <v>310</v>
      </c>
      <c r="E890" s="0" t="s">
        <v>47</v>
      </c>
      <c r="F890" s="0" t="s">
        <v>1202</v>
      </c>
      <c r="G890" s="0" t="s">
        <v>46</v>
      </c>
    </row>
    <row r="891">
      <c r="A891" s="0" t="s">
        <v>1192</v>
      </c>
      <c r="B891" s="0" t="s">
        <v>10</v>
      </c>
      <c r="C891" s="0" t="s">
        <v>10</v>
      </c>
      <c r="D891" s="0" t="s">
        <v>296</v>
      </c>
      <c r="E891" s="0" t="s">
        <v>47</v>
      </c>
      <c r="F891" s="0" t="s">
        <v>1203</v>
      </c>
      <c r="G891" s="0" t="s">
        <v>46</v>
      </c>
    </row>
    <row r="892">
      <c r="A892" s="0" t="s">
        <v>1204</v>
      </c>
      <c r="B892" s="0" t="s">
        <v>10</v>
      </c>
      <c r="C892" s="0" t="s">
        <v>10</v>
      </c>
      <c r="D892" s="0" t="s">
        <v>290</v>
      </c>
      <c r="E892" s="0" t="s">
        <v>50</v>
      </c>
      <c r="F892" s="0" t="s">
        <v>1205</v>
      </c>
      <c r="G892" s="0" t="s">
        <v>1206</v>
      </c>
    </row>
    <row r="893">
      <c r="A893" s="0" t="s">
        <v>1204</v>
      </c>
      <c r="B893" s="0" t="s">
        <v>10</v>
      </c>
      <c r="C893" s="0" t="s">
        <v>10</v>
      </c>
      <c r="D893" s="0" t="s">
        <v>290</v>
      </c>
      <c r="E893" s="0" t="s">
        <v>50</v>
      </c>
      <c r="F893" s="0" t="s">
        <v>1207</v>
      </c>
      <c r="G893" s="0" t="s">
        <v>1208</v>
      </c>
    </row>
    <row r="894">
      <c r="A894" s="0" t="s">
        <v>1204</v>
      </c>
      <c r="B894" s="0" t="s">
        <v>10</v>
      </c>
      <c r="C894" s="0" t="s">
        <v>10</v>
      </c>
      <c r="D894" s="0" t="s">
        <v>290</v>
      </c>
      <c r="E894" s="0" t="s">
        <v>47</v>
      </c>
      <c r="F894" s="0" t="s">
        <v>1209</v>
      </c>
      <c r="G894" s="0" t="s">
        <v>46</v>
      </c>
    </row>
    <row r="895">
      <c r="A895" s="0" t="s">
        <v>1204</v>
      </c>
      <c r="B895" s="0" t="s">
        <v>10</v>
      </c>
      <c r="C895" s="0" t="s">
        <v>10</v>
      </c>
      <c r="D895" s="0" t="s">
        <v>290</v>
      </c>
      <c r="E895" s="0" t="s">
        <v>47</v>
      </c>
      <c r="F895" s="0" t="s">
        <v>1210</v>
      </c>
      <c r="G895" s="0" t="s">
        <v>46</v>
      </c>
    </row>
    <row r="896">
      <c r="A896" s="0" t="s">
        <v>1204</v>
      </c>
      <c r="B896" s="0" t="s">
        <v>10</v>
      </c>
      <c r="C896" s="0" t="s">
        <v>10</v>
      </c>
      <c r="D896" s="0" t="s">
        <v>292</v>
      </c>
      <c r="E896" s="0" t="s">
        <v>47</v>
      </c>
      <c r="F896" s="0" t="s">
        <v>1211</v>
      </c>
      <c r="G896" s="0" t="s">
        <v>46</v>
      </c>
    </row>
    <row r="897">
      <c r="A897" s="0" t="s">
        <v>1204</v>
      </c>
      <c r="B897" s="0" t="s">
        <v>10</v>
      </c>
      <c r="C897" s="0" t="s">
        <v>10</v>
      </c>
      <c r="D897" s="0" t="s">
        <v>292</v>
      </c>
      <c r="E897" s="0" t="s">
        <v>47</v>
      </c>
      <c r="F897" s="0" t="s">
        <v>1212</v>
      </c>
      <c r="G897" s="0" t="s">
        <v>46</v>
      </c>
    </row>
    <row r="898">
      <c r="A898" s="0" t="s">
        <v>1204</v>
      </c>
      <c r="B898" s="0" t="s">
        <v>10</v>
      </c>
      <c r="C898" s="0" t="s">
        <v>10</v>
      </c>
      <c r="D898" s="0" t="s">
        <v>292</v>
      </c>
      <c r="E898" s="0" t="s">
        <v>47</v>
      </c>
      <c r="F898" s="0" t="s">
        <v>1213</v>
      </c>
      <c r="G898" s="0" t="s">
        <v>46</v>
      </c>
    </row>
    <row r="899">
      <c r="A899" s="0" t="s">
        <v>1204</v>
      </c>
      <c r="B899" s="0" t="s">
        <v>10</v>
      </c>
      <c r="C899" s="0" t="s">
        <v>10</v>
      </c>
      <c r="D899" s="0" t="s">
        <v>292</v>
      </c>
      <c r="E899" s="0" t="s">
        <v>47</v>
      </c>
      <c r="F899" s="0" t="s">
        <v>1214</v>
      </c>
      <c r="G899" s="0" t="s">
        <v>46</v>
      </c>
    </row>
    <row r="900">
      <c r="A900" s="0" t="s">
        <v>1204</v>
      </c>
      <c r="B900" s="0" t="s">
        <v>10</v>
      </c>
      <c r="C900" s="0" t="s">
        <v>10</v>
      </c>
      <c r="D900" s="0" t="s">
        <v>308</v>
      </c>
      <c r="E900" s="0" t="s">
        <v>50</v>
      </c>
      <c r="F900" s="0" t="s">
        <v>1215</v>
      </c>
      <c r="G900" s="0" t="s">
        <v>1208</v>
      </c>
    </row>
    <row r="901">
      <c r="A901" s="0" t="s">
        <v>1204</v>
      </c>
      <c r="B901" s="0" t="s">
        <v>10</v>
      </c>
      <c r="C901" s="0" t="s">
        <v>10</v>
      </c>
      <c r="D901" s="0" t="s">
        <v>288</v>
      </c>
      <c r="E901" s="0" t="s">
        <v>50</v>
      </c>
      <c r="F901" s="0" t="s">
        <v>1216</v>
      </c>
      <c r="G901" s="0" t="s">
        <v>1208</v>
      </c>
    </row>
    <row r="902">
      <c r="A902" s="0" t="s">
        <v>1204</v>
      </c>
      <c r="B902" s="0" t="s">
        <v>10</v>
      </c>
      <c r="C902" s="0" t="s">
        <v>10</v>
      </c>
      <c r="D902" s="0" t="s">
        <v>288</v>
      </c>
      <c r="E902" s="0" t="s">
        <v>50</v>
      </c>
      <c r="F902" s="0" t="s">
        <v>1217</v>
      </c>
      <c r="G902" s="0" t="s">
        <v>1218</v>
      </c>
    </row>
    <row r="903">
      <c r="A903" s="0" t="s">
        <v>1204</v>
      </c>
      <c r="B903" s="0" t="s">
        <v>10</v>
      </c>
      <c r="C903" s="0" t="s">
        <v>10</v>
      </c>
      <c r="D903" s="0" t="s">
        <v>286</v>
      </c>
      <c r="E903" s="0" t="s">
        <v>47</v>
      </c>
      <c r="F903" s="0" t="s">
        <v>1219</v>
      </c>
      <c r="G903" s="0" t="s">
        <v>46</v>
      </c>
    </row>
    <row r="904">
      <c r="A904" s="0" t="s">
        <v>1204</v>
      </c>
      <c r="B904" s="0" t="s">
        <v>10</v>
      </c>
      <c r="C904" s="0" t="s">
        <v>10</v>
      </c>
      <c r="D904" s="0" t="s">
        <v>288</v>
      </c>
      <c r="E904" s="0" t="s">
        <v>50</v>
      </c>
      <c r="F904" s="0" t="s">
        <v>1220</v>
      </c>
      <c r="G904" s="0" t="s">
        <v>1218</v>
      </c>
    </row>
    <row r="905">
      <c r="A905" s="0" t="s">
        <v>1204</v>
      </c>
      <c r="B905" s="0" t="s">
        <v>10</v>
      </c>
      <c r="C905" s="0" t="s">
        <v>10</v>
      </c>
      <c r="D905" s="0" t="s">
        <v>288</v>
      </c>
      <c r="E905" s="0" t="s">
        <v>50</v>
      </c>
      <c r="F905" s="0" t="s">
        <v>1221</v>
      </c>
      <c r="G905" s="0" t="s">
        <v>1208</v>
      </c>
    </row>
    <row r="906">
      <c r="A906" s="0" t="s">
        <v>1204</v>
      </c>
      <c r="B906" s="0" t="s">
        <v>10</v>
      </c>
      <c r="C906" s="0" t="s">
        <v>10</v>
      </c>
      <c r="D906" s="0" t="s">
        <v>282</v>
      </c>
      <c r="E906" s="0" t="s">
        <v>47</v>
      </c>
      <c r="F906" s="0" t="s">
        <v>1222</v>
      </c>
      <c r="G906" s="0" t="s">
        <v>46</v>
      </c>
    </row>
    <row r="907">
      <c r="A907" s="0" t="s">
        <v>1204</v>
      </c>
      <c r="B907" s="0" t="s">
        <v>10</v>
      </c>
      <c r="C907" s="0" t="s">
        <v>10</v>
      </c>
      <c r="D907" s="0" t="s">
        <v>282</v>
      </c>
      <c r="E907" s="0" t="s">
        <v>47</v>
      </c>
      <c r="F907" s="0" t="s">
        <v>1223</v>
      </c>
      <c r="G907" s="0" t="s">
        <v>46</v>
      </c>
    </row>
    <row r="908">
      <c r="A908" s="0" t="s">
        <v>1204</v>
      </c>
      <c r="B908" s="0" t="s">
        <v>10</v>
      </c>
      <c r="C908" s="0" t="s">
        <v>10</v>
      </c>
      <c r="D908" s="0" t="s">
        <v>282</v>
      </c>
      <c r="E908" s="0" t="s">
        <v>47</v>
      </c>
      <c r="F908" s="0" t="s">
        <v>1224</v>
      </c>
      <c r="G908" s="0" t="s">
        <v>46</v>
      </c>
    </row>
    <row r="909">
      <c r="A909" s="0" t="s">
        <v>1204</v>
      </c>
      <c r="B909" s="0" t="s">
        <v>10</v>
      </c>
      <c r="C909" s="0" t="s">
        <v>10</v>
      </c>
      <c r="D909" s="0" t="s">
        <v>282</v>
      </c>
      <c r="E909" s="0" t="s">
        <v>47</v>
      </c>
      <c r="F909" s="0" t="s">
        <v>1225</v>
      </c>
      <c r="G909" s="0" t="s">
        <v>46</v>
      </c>
    </row>
    <row r="910">
      <c r="A910" s="0" t="s">
        <v>1204</v>
      </c>
      <c r="B910" s="0" t="s">
        <v>10</v>
      </c>
      <c r="C910" s="0" t="s">
        <v>10</v>
      </c>
      <c r="D910" s="0" t="s">
        <v>302</v>
      </c>
      <c r="E910" s="0" t="s">
        <v>47</v>
      </c>
      <c r="F910" s="0" t="s">
        <v>1226</v>
      </c>
      <c r="G910" s="0" t="s">
        <v>46</v>
      </c>
    </row>
    <row r="911">
      <c r="A911" s="0" t="s">
        <v>1204</v>
      </c>
      <c r="B911" s="0" t="s">
        <v>10</v>
      </c>
      <c r="C911" s="0" t="s">
        <v>10</v>
      </c>
      <c r="D911" s="0" t="s">
        <v>302</v>
      </c>
      <c r="E911" s="0" t="s">
        <v>47</v>
      </c>
      <c r="F911" s="0" t="s">
        <v>1227</v>
      </c>
      <c r="G911" s="0" t="s">
        <v>46</v>
      </c>
    </row>
    <row r="912">
      <c r="A912" s="0" t="s">
        <v>1204</v>
      </c>
      <c r="B912" s="0" t="s">
        <v>10</v>
      </c>
      <c r="C912" s="0" t="s">
        <v>10</v>
      </c>
      <c r="D912" s="0" t="s">
        <v>302</v>
      </c>
      <c r="E912" s="0" t="s">
        <v>47</v>
      </c>
      <c r="F912" s="0" t="s">
        <v>1228</v>
      </c>
      <c r="G912" s="0" t="s">
        <v>46</v>
      </c>
    </row>
    <row r="913">
      <c r="A913" s="0" t="s">
        <v>1204</v>
      </c>
      <c r="B913" s="0" t="s">
        <v>10</v>
      </c>
      <c r="C913" s="0" t="s">
        <v>10</v>
      </c>
      <c r="D913" s="0" t="s">
        <v>302</v>
      </c>
      <c r="E913" s="0" t="s">
        <v>47</v>
      </c>
      <c r="F913" s="0" t="s">
        <v>1229</v>
      </c>
      <c r="G913" s="0" t="s">
        <v>46</v>
      </c>
    </row>
    <row r="914">
      <c r="A914" s="0" t="s">
        <v>1204</v>
      </c>
      <c r="B914" s="0" t="s">
        <v>10</v>
      </c>
      <c r="C914" s="0" t="s">
        <v>10</v>
      </c>
      <c r="D914" s="0" t="s">
        <v>302</v>
      </c>
      <c r="E914" s="0" t="s">
        <v>47</v>
      </c>
      <c r="F914" s="0" t="s">
        <v>1230</v>
      </c>
      <c r="G914" s="0" t="s">
        <v>46</v>
      </c>
    </row>
    <row r="915">
      <c r="A915" s="0" t="s">
        <v>1204</v>
      </c>
      <c r="B915" s="0" t="s">
        <v>10</v>
      </c>
      <c r="C915" s="0" t="s">
        <v>10</v>
      </c>
      <c r="D915" s="0" t="s">
        <v>286</v>
      </c>
      <c r="E915" s="0" t="s">
        <v>47</v>
      </c>
      <c r="F915" s="0" t="s">
        <v>1231</v>
      </c>
      <c r="G915" s="0" t="s">
        <v>46</v>
      </c>
    </row>
    <row r="916">
      <c r="A916" s="0" t="s">
        <v>1204</v>
      </c>
      <c r="B916" s="0" t="s">
        <v>10</v>
      </c>
      <c r="C916" s="0" t="s">
        <v>10</v>
      </c>
      <c r="D916" s="0" t="s">
        <v>286</v>
      </c>
      <c r="E916" s="0" t="s">
        <v>47</v>
      </c>
      <c r="F916" s="0" t="s">
        <v>1232</v>
      </c>
      <c r="G916" s="0" t="s">
        <v>46</v>
      </c>
    </row>
    <row r="917">
      <c r="A917" s="0" t="s">
        <v>1204</v>
      </c>
      <c r="B917" s="0" t="s">
        <v>10</v>
      </c>
      <c r="C917" s="0" t="s">
        <v>10</v>
      </c>
      <c r="D917" s="0" t="s">
        <v>302</v>
      </c>
      <c r="E917" s="0" t="s">
        <v>47</v>
      </c>
      <c r="F917" s="0" t="s">
        <v>1233</v>
      </c>
      <c r="G917" s="0" t="s">
        <v>46</v>
      </c>
    </row>
    <row r="918">
      <c r="A918" s="0" t="s">
        <v>1204</v>
      </c>
      <c r="B918" s="0" t="s">
        <v>10</v>
      </c>
      <c r="C918" s="0" t="s">
        <v>10</v>
      </c>
      <c r="D918" s="0" t="s">
        <v>286</v>
      </c>
      <c r="E918" s="0" t="s">
        <v>47</v>
      </c>
      <c r="F918" s="0" t="s">
        <v>1234</v>
      </c>
      <c r="G918" s="0" t="s">
        <v>46</v>
      </c>
    </row>
    <row r="919">
      <c r="A919" s="0" t="s">
        <v>1204</v>
      </c>
      <c r="B919" s="0" t="s">
        <v>10</v>
      </c>
      <c r="C919" s="0" t="s">
        <v>10</v>
      </c>
      <c r="D919" s="0" t="s">
        <v>284</v>
      </c>
      <c r="E919" s="0" t="s">
        <v>47</v>
      </c>
      <c r="F919" s="0" t="s">
        <v>1235</v>
      </c>
      <c r="G919" s="0" t="s">
        <v>46</v>
      </c>
    </row>
    <row r="920">
      <c r="A920" s="0" t="s">
        <v>1204</v>
      </c>
      <c r="B920" s="0" t="s">
        <v>10</v>
      </c>
      <c r="C920" s="0" t="s">
        <v>10</v>
      </c>
      <c r="D920" s="0" t="s">
        <v>296</v>
      </c>
      <c r="E920" s="0" t="s">
        <v>47</v>
      </c>
      <c r="F920" s="0" t="s">
        <v>1236</v>
      </c>
      <c r="G920" s="0" t="s">
        <v>46</v>
      </c>
    </row>
    <row r="921">
      <c r="A921" s="0" t="s">
        <v>1204</v>
      </c>
      <c r="B921" s="0" t="s">
        <v>10</v>
      </c>
      <c r="C921" s="0" t="s">
        <v>10</v>
      </c>
      <c r="D921" s="0" t="s">
        <v>296</v>
      </c>
      <c r="E921" s="0" t="s">
        <v>47</v>
      </c>
      <c r="F921" s="0" t="s">
        <v>1237</v>
      </c>
      <c r="G921" s="0" t="s">
        <v>46</v>
      </c>
    </row>
    <row r="922">
      <c r="A922" s="0" t="s">
        <v>1204</v>
      </c>
      <c r="B922" s="0" t="s">
        <v>10</v>
      </c>
      <c r="C922" s="0" t="s">
        <v>10</v>
      </c>
      <c r="D922" s="0" t="s">
        <v>310</v>
      </c>
      <c r="E922" s="0" t="s">
        <v>50</v>
      </c>
      <c r="F922" s="0" t="s">
        <v>1238</v>
      </c>
      <c r="G922" s="0" t="s">
        <v>1218</v>
      </c>
    </row>
    <row r="923">
      <c r="A923" s="0" t="s">
        <v>1204</v>
      </c>
      <c r="B923" s="0" t="s">
        <v>10</v>
      </c>
      <c r="C923" s="0" t="s">
        <v>10</v>
      </c>
      <c r="D923" s="0" t="s">
        <v>310</v>
      </c>
      <c r="E923" s="0" t="s">
        <v>50</v>
      </c>
      <c r="F923" s="0" t="s">
        <v>1239</v>
      </c>
      <c r="G923" s="0" t="s">
        <v>1208</v>
      </c>
    </row>
    <row r="924">
      <c r="A924" s="0" t="s">
        <v>1204</v>
      </c>
      <c r="B924" s="0" t="s">
        <v>10</v>
      </c>
      <c r="C924" s="0" t="s">
        <v>10</v>
      </c>
      <c r="D924" s="0" t="s">
        <v>296</v>
      </c>
      <c r="E924" s="0" t="s">
        <v>47</v>
      </c>
      <c r="F924" s="0" t="s">
        <v>1240</v>
      </c>
      <c r="G924" s="0" t="s">
        <v>46</v>
      </c>
    </row>
    <row r="925">
      <c r="A925" s="0" t="s">
        <v>1204</v>
      </c>
      <c r="B925" s="0" t="s">
        <v>10</v>
      </c>
      <c r="C925" s="0" t="s">
        <v>10</v>
      </c>
      <c r="D925" s="0" t="s">
        <v>308</v>
      </c>
      <c r="E925" s="0" t="s">
        <v>50</v>
      </c>
      <c r="F925" s="0" t="s">
        <v>1241</v>
      </c>
      <c r="G925" s="0" t="s">
        <v>1208</v>
      </c>
    </row>
    <row r="926">
      <c r="A926" s="0" t="s">
        <v>1204</v>
      </c>
      <c r="B926" s="0" t="s">
        <v>10</v>
      </c>
      <c r="C926" s="0" t="s">
        <v>10</v>
      </c>
      <c r="D926" s="0" t="s">
        <v>308</v>
      </c>
      <c r="E926" s="0" t="s">
        <v>50</v>
      </c>
      <c r="F926" s="0" t="s">
        <v>1242</v>
      </c>
      <c r="G926" s="0" t="s">
        <v>1218</v>
      </c>
    </row>
    <row r="927">
      <c r="A927" s="0" t="s">
        <v>1204</v>
      </c>
      <c r="B927" s="0" t="s">
        <v>10</v>
      </c>
      <c r="C927" s="0" t="s">
        <v>10</v>
      </c>
      <c r="D927" s="0" t="s">
        <v>296</v>
      </c>
      <c r="E927" s="0" t="s">
        <v>47</v>
      </c>
      <c r="F927" s="0" t="s">
        <v>1243</v>
      </c>
      <c r="G927" s="0" t="s">
        <v>46</v>
      </c>
    </row>
    <row r="928">
      <c r="A928" s="0" t="s">
        <v>1204</v>
      </c>
      <c r="B928" s="0" t="s">
        <v>10</v>
      </c>
      <c r="C928" s="0" t="s">
        <v>10</v>
      </c>
      <c r="D928" s="0" t="s">
        <v>308</v>
      </c>
      <c r="E928" s="0" t="s">
        <v>50</v>
      </c>
      <c r="F928" s="0" t="s">
        <v>1244</v>
      </c>
      <c r="G928" s="0" t="s">
        <v>1218</v>
      </c>
    </row>
    <row r="929">
      <c r="A929" s="0" t="s">
        <v>1204</v>
      </c>
      <c r="B929" s="0" t="s">
        <v>10</v>
      </c>
      <c r="C929" s="0" t="s">
        <v>10</v>
      </c>
      <c r="D929" s="0" t="s">
        <v>284</v>
      </c>
      <c r="E929" s="0" t="s">
        <v>47</v>
      </c>
      <c r="F929" s="0" t="s">
        <v>1245</v>
      </c>
      <c r="G929" s="0" t="s">
        <v>46</v>
      </c>
    </row>
    <row r="930">
      <c r="A930" s="0" t="s">
        <v>1204</v>
      </c>
      <c r="B930" s="0" t="s">
        <v>10</v>
      </c>
      <c r="C930" s="0" t="s">
        <v>10</v>
      </c>
      <c r="D930" s="0" t="s">
        <v>294</v>
      </c>
      <c r="E930" s="0" t="s">
        <v>47</v>
      </c>
      <c r="F930" s="0" t="s">
        <v>1246</v>
      </c>
      <c r="G930" s="0" t="s">
        <v>46</v>
      </c>
    </row>
    <row r="931">
      <c r="A931" s="0" t="s">
        <v>1204</v>
      </c>
      <c r="B931" s="0" t="s">
        <v>10</v>
      </c>
      <c r="C931" s="0" t="s">
        <v>10</v>
      </c>
      <c r="D931" s="0" t="s">
        <v>284</v>
      </c>
      <c r="E931" s="0" t="s">
        <v>47</v>
      </c>
      <c r="F931" s="0" t="s">
        <v>1247</v>
      </c>
      <c r="G931" s="0" t="s">
        <v>46</v>
      </c>
    </row>
    <row r="932">
      <c r="A932" s="0" t="s">
        <v>1204</v>
      </c>
      <c r="B932" s="0" t="s">
        <v>10</v>
      </c>
      <c r="C932" s="0" t="s">
        <v>10</v>
      </c>
      <c r="D932" s="0" t="s">
        <v>284</v>
      </c>
      <c r="E932" s="0" t="s">
        <v>47</v>
      </c>
      <c r="F932" s="0" t="s">
        <v>1248</v>
      </c>
      <c r="G932" s="0" t="s">
        <v>46</v>
      </c>
    </row>
    <row r="933">
      <c r="A933" s="0" t="s">
        <v>1204</v>
      </c>
      <c r="B933" s="0" t="s">
        <v>10</v>
      </c>
      <c r="C933" s="0" t="s">
        <v>10</v>
      </c>
      <c r="D933" s="0" t="s">
        <v>294</v>
      </c>
      <c r="E933" s="0" t="s">
        <v>47</v>
      </c>
      <c r="F933" s="0" t="s">
        <v>1249</v>
      </c>
      <c r="G933" s="0" t="s">
        <v>46</v>
      </c>
    </row>
    <row r="934">
      <c r="A934" s="0" t="s">
        <v>1204</v>
      </c>
      <c r="B934" s="0" t="s">
        <v>10</v>
      </c>
      <c r="C934" s="0" t="s">
        <v>10</v>
      </c>
      <c r="D934" s="0" t="s">
        <v>310</v>
      </c>
      <c r="E934" s="0" t="s">
        <v>50</v>
      </c>
      <c r="F934" s="0" t="s">
        <v>1250</v>
      </c>
      <c r="G934" s="0" t="s">
        <v>1218</v>
      </c>
    </row>
    <row r="935">
      <c r="A935" s="0" t="s">
        <v>1204</v>
      </c>
      <c r="B935" s="0" t="s">
        <v>10</v>
      </c>
      <c r="C935" s="0" t="s">
        <v>10</v>
      </c>
      <c r="D935" s="0" t="s">
        <v>310</v>
      </c>
      <c r="E935" s="0" t="s">
        <v>50</v>
      </c>
      <c r="F935" s="0" t="s">
        <v>1251</v>
      </c>
      <c r="G935" s="0" t="s">
        <v>1208</v>
      </c>
    </row>
    <row r="936">
      <c r="A936" s="0" t="s">
        <v>1204</v>
      </c>
      <c r="B936" s="0" t="s">
        <v>10</v>
      </c>
      <c r="C936" s="0" t="s">
        <v>10</v>
      </c>
      <c r="D936" s="0" t="s">
        <v>294</v>
      </c>
      <c r="E936" s="0" t="s">
        <v>47</v>
      </c>
      <c r="F936" s="0" t="s">
        <v>1252</v>
      </c>
      <c r="G936" s="0" t="s">
        <v>46</v>
      </c>
    </row>
    <row r="937">
      <c r="A937" s="0" t="s">
        <v>1204</v>
      </c>
      <c r="B937" s="0" t="s">
        <v>10</v>
      </c>
      <c r="C937" s="0" t="s">
        <v>10</v>
      </c>
      <c r="D937" s="0" t="s">
        <v>294</v>
      </c>
      <c r="E937" s="0" t="s">
        <v>47</v>
      </c>
      <c r="F937" s="0" t="s">
        <v>1253</v>
      </c>
      <c r="G937" s="0" t="s">
        <v>46</v>
      </c>
    </row>
    <row r="938">
      <c r="A938" s="0" t="s">
        <v>1254</v>
      </c>
      <c r="B938" s="0" t="s">
        <v>10</v>
      </c>
      <c r="C938" s="0" t="s">
        <v>10</v>
      </c>
      <c r="D938" s="0" t="s">
        <v>282</v>
      </c>
      <c r="E938" s="0" t="s">
        <v>47</v>
      </c>
      <c r="F938" s="0" t="s">
        <v>1255</v>
      </c>
      <c r="G938" s="0" t="s">
        <v>46</v>
      </c>
    </row>
    <row r="939">
      <c r="A939" s="0" t="s">
        <v>1254</v>
      </c>
      <c r="B939" s="0" t="s">
        <v>10</v>
      </c>
      <c r="C939" s="0" t="s">
        <v>10</v>
      </c>
      <c r="D939" s="0" t="s">
        <v>284</v>
      </c>
      <c r="E939" s="0" t="s">
        <v>47</v>
      </c>
      <c r="F939" s="0" t="s">
        <v>1256</v>
      </c>
      <c r="G939" s="0" t="s">
        <v>46</v>
      </c>
    </row>
    <row r="940">
      <c r="A940" s="0" t="s">
        <v>1254</v>
      </c>
      <c r="B940" s="0" t="s">
        <v>10</v>
      </c>
      <c r="C940" s="0" t="s">
        <v>10</v>
      </c>
      <c r="D940" s="0" t="s">
        <v>288</v>
      </c>
      <c r="E940" s="0" t="s">
        <v>47</v>
      </c>
      <c r="F940" s="0" t="s">
        <v>1257</v>
      </c>
      <c r="G940" s="0" t="s">
        <v>46</v>
      </c>
    </row>
    <row r="941">
      <c r="A941" s="0" t="s">
        <v>1254</v>
      </c>
      <c r="B941" s="0" t="s">
        <v>10</v>
      </c>
      <c r="C941" s="0" t="s">
        <v>10</v>
      </c>
      <c r="D941" s="0" t="s">
        <v>302</v>
      </c>
      <c r="E941" s="0" t="s">
        <v>47</v>
      </c>
      <c r="F941" s="0" t="s">
        <v>1258</v>
      </c>
      <c r="G941" s="0" t="s">
        <v>46</v>
      </c>
    </row>
    <row r="942">
      <c r="A942" s="0" t="s">
        <v>1254</v>
      </c>
      <c r="B942" s="0" t="s">
        <v>10</v>
      </c>
      <c r="C942" s="0" t="s">
        <v>10</v>
      </c>
      <c r="D942" s="0" t="s">
        <v>286</v>
      </c>
      <c r="E942" s="0" t="s">
        <v>47</v>
      </c>
      <c r="F942" s="0" t="s">
        <v>1259</v>
      </c>
      <c r="G942" s="0" t="s">
        <v>46</v>
      </c>
    </row>
    <row r="943">
      <c r="A943" s="0" t="s">
        <v>1254</v>
      </c>
      <c r="B943" s="0" t="s">
        <v>10</v>
      </c>
      <c r="C943" s="0" t="s">
        <v>10</v>
      </c>
      <c r="D943" s="0" t="s">
        <v>294</v>
      </c>
      <c r="E943" s="0" t="s">
        <v>47</v>
      </c>
      <c r="F943" s="0" t="s">
        <v>1260</v>
      </c>
      <c r="G943" s="0" t="s">
        <v>46</v>
      </c>
    </row>
    <row r="944">
      <c r="A944" s="0" t="s">
        <v>1254</v>
      </c>
      <c r="B944" s="0" t="s">
        <v>10</v>
      </c>
      <c r="C944" s="0" t="s">
        <v>10</v>
      </c>
      <c r="D944" s="0" t="s">
        <v>290</v>
      </c>
      <c r="E944" s="0" t="s">
        <v>47</v>
      </c>
      <c r="F944" s="0" t="s">
        <v>1261</v>
      </c>
      <c r="G944" s="0" t="s">
        <v>46</v>
      </c>
    </row>
    <row r="945">
      <c r="A945" s="0" t="s">
        <v>1254</v>
      </c>
      <c r="B945" s="0" t="s">
        <v>10</v>
      </c>
      <c r="C945" s="0" t="s">
        <v>10</v>
      </c>
      <c r="D945" s="0" t="s">
        <v>292</v>
      </c>
      <c r="E945" s="0" t="s">
        <v>47</v>
      </c>
      <c r="F945" s="0" t="s">
        <v>1262</v>
      </c>
      <c r="G945" s="0" t="s">
        <v>46</v>
      </c>
    </row>
    <row r="946">
      <c r="A946" s="0" t="s">
        <v>1254</v>
      </c>
      <c r="B946" s="0" t="s">
        <v>10</v>
      </c>
      <c r="C946" s="0" t="s">
        <v>10</v>
      </c>
      <c r="D946" s="0" t="s">
        <v>308</v>
      </c>
      <c r="E946" s="0" t="s">
        <v>47</v>
      </c>
      <c r="F946" s="0" t="s">
        <v>1263</v>
      </c>
      <c r="G946" s="0" t="s">
        <v>46</v>
      </c>
    </row>
    <row r="947">
      <c r="A947" s="0" t="s">
        <v>1254</v>
      </c>
      <c r="B947" s="0" t="s">
        <v>10</v>
      </c>
      <c r="C947" s="0" t="s">
        <v>10</v>
      </c>
      <c r="D947" s="0" t="s">
        <v>310</v>
      </c>
      <c r="E947" s="0" t="s">
        <v>47</v>
      </c>
      <c r="F947" s="0" t="s">
        <v>1264</v>
      </c>
      <c r="G947" s="0" t="s">
        <v>46</v>
      </c>
    </row>
    <row r="948">
      <c r="A948" s="0" t="s">
        <v>1254</v>
      </c>
      <c r="B948" s="0" t="s">
        <v>10</v>
      </c>
      <c r="C948" s="0" t="s">
        <v>10</v>
      </c>
      <c r="D948" s="0" t="s">
        <v>296</v>
      </c>
      <c r="E948" s="0" t="s">
        <v>47</v>
      </c>
      <c r="F948" s="0" t="s">
        <v>1265</v>
      </c>
      <c r="G948" s="0" t="s">
        <v>46</v>
      </c>
    </row>
    <row r="949">
      <c r="A949" s="0" t="s">
        <v>1266</v>
      </c>
      <c r="B949" s="0" t="s">
        <v>10</v>
      </c>
      <c r="C949" s="0" t="s">
        <v>10</v>
      </c>
      <c r="D949" s="0" t="s">
        <v>288</v>
      </c>
      <c r="E949" s="0" t="s">
        <v>50</v>
      </c>
      <c r="F949" s="0" t="s">
        <v>1267</v>
      </c>
      <c r="G949" s="0" t="s">
        <v>1268</v>
      </c>
    </row>
    <row r="950">
      <c r="A950" s="0" t="s">
        <v>1266</v>
      </c>
      <c r="B950" s="0" t="s">
        <v>10</v>
      </c>
      <c r="C950" s="0" t="s">
        <v>10</v>
      </c>
      <c r="D950" s="0" t="s">
        <v>294</v>
      </c>
      <c r="E950" s="0" t="s">
        <v>47</v>
      </c>
      <c r="F950" s="0" t="s">
        <v>1269</v>
      </c>
      <c r="G950" s="0" t="s">
        <v>46</v>
      </c>
    </row>
    <row r="951">
      <c r="A951" s="0" t="s">
        <v>1266</v>
      </c>
      <c r="B951" s="0" t="s">
        <v>10</v>
      </c>
      <c r="C951" s="0" t="s">
        <v>10</v>
      </c>
      <c r="D951" s="0" t="s">
        <v>302</v>
      </c>
      <c r="E951" s="0" t="s">
        <v>47</v>
      </c>
      <c r="F951" s="0" t="s">
        <v>1270</v>
      </c>
      <c r="G951" s="0" t="s">
        <v>46</v>
      </c>
    </row>
    <row r="952">
      <c r="A952" s="0" t="s">
        <v>1266</v>
      </c>
      <c r="B952" s="0" t="s">
        <v>10</v>
      </c>
      <c r="C952" s="0" t="s">
        <v>10</v>
      </c>
      <c r="D952" s="0" t="s">
        <v>286</v>
      </c>
      <c r="E952" s="0" t="s">
        <v>50</v>
      </c>
      <c r="F952" s="0" t="s">
        <v>1271</v>
      </c>
      <c r="G952" s="0" t="s">
        <v>1272</v>
      </c>
    </row>
    <row r="953">
      <c r="A953" s="0" t="s">
        <v>1266</v>
      </c>
      <c r="B953" s="0" t="s">
        <v>10</v>
      </c>
      <c r="C953" s="0" t="s">
        <v>10</v>
      </c>
      <c r="D953" s="0" t="s">
        <v>290</v>
      </c>
      <c r="E953" s="0" t="s">
        <v>50</v>
      </c>
      <c r="F953" s="0" t="s">
        <v>1273</v>
      </c>
      <c r="G953" s="0" t="s">
        <v>1274</v>
      </c>
    </row>
    <row r="954">
      <c r="A954" s="0" t="s">
        <v>1266</v>
      </c>
      <c r="B954" s="0" t="s">
        <v>10</v>
      </c>
      <c r="C954" s="0" t="s">
        <v>10</v>
      </c>
      <c r="D954" s="0" t="s">
        <v>292</v>
      </c>
      <c r="E954" s="0" t="s">
        <v>47</v>
      </c>
      <c r="F954" s="0" t="s">
        <v>1275</v>
      </c>
      <c r="G954" s="0" t="s">
        <v>46</v>
      </c>
    </row>
    <row r="955">
      <c r="A955" s="0" t="s">
        <v>1266</v>
      </c>
      <c r="B955" s="0" t="s">
        <v>10</v>
      </c>
      <c r="C955" s="0" t="s">
        <v>10</v>
      </c>
      <c r="D955" s="0" t="s">
        <v>296</v>
      </c>
      <c r="E955" s="0" t="s">
        <v>47</v>
      </c>
      <c r="F955" s="0" t="s">
        <v>1276</v>
      </c>
      <c r="G955" s="0" t="s">
        <v>46</v>
      </c>
    </row>
    <row r="956">
      <c r="A956" s="0" t="s">
        <v>1266</v>
      </c>
      <c r="B956" s="0" t="s">
        <v>10</v>
      </c>
      <c r="C956" s="0" t="s">
        <v>10</v>
      </c>
      <c r="D956" s="0" t="s">
        <v>308</v>
      </c>
      <c r="E956" s="0" t="s">
        <v>47</v>
      </c>
      <c r="F956" s="0" t="s">
        <v>1277</v>
      </c>
      <c r="G956" s="0" t="s">
        <v>46</v>
      </c>
    </row>
    <row r="957">
      <c r="A957" s="0" t="s">
        <v>1278</v>
      </c>
      <c r="B957" s="0" t="s">
        <v>10</v>
      </c>
      <c r="C957" s="0" t="s">
        <v>10</v>
      </c>
      <c r="D957" s="0" t="s">
        <v>286</v>
      </c>
      <c r="E957" s="0" t="s">
        <v>47</v>
      </c>
      <c r="F957" s="0" t="s">
        <v>1279</v>
      </c>
      <c r="G957" s="0" t="s">
        <v>46</v>
      </c>
    </row>
    <row r="958">
      <c r="A958" s="0" t="s">
        <v>1278</v>
      </c>
      <c r="B958" s="0" t="s">
        <v>10</v>
      </c>
      <c r="C958" s="0" t="s">
        <v>10</v>
      </c>
      <c r="D958" s="0" t="s">
        <v>286</v>
      </c>
      <c r="E958" s="0" t="s">
        <v>47</v>
      </c>
      <c r="F958" s="0" t="s">
        <v>1280</v>
      </c>
      <c r="G958" s="0" t="s">
        <v>46</v>
      </c>
    </row>
    <row r="959">
      <c r="A959" s="0" t="s">
        <v>1278</v>
      </c>
      <c r="B959" s="0" t="s">
        <v>10</v>
      </c>
      <c r="C959" s="0" t="s">
        <v>10</v>
      </c>
      <c r="D959" s="0" t="s">
        <v>286</v>
      </c>
      <c r="E959" s="0" t="s">
        <v>47</v>
      </c>
      <c r="F959" s="0" t="s">
        <v>1281</v>
      </c>
      <c r="G959" s="0" t="s">
        <v>46</v>
      </c>
    </row>
    <row r="960">
      <c r="A960" s="0" t="s">
        <v>1278</v>
      </c>
      <c r="B960" s="0" t="s">
        <v>10</v>
      </c>
      <c r="C960" s="0" t="s">
        <v>10</v>
      </c>
      <c r="D960" s="0" t="s">
        <v>286</v>
      </c>
      <c r="E960" s="0" t="s">
        <v>47</v>
      </c>
      <c r="F960" s="0" t="s">
        <v>1282</v>
      </c>
      <c r="G960" s="0" t="s">
        <v>46</v>
      </c>
    </row>
    <row r="961">
      <c r="A961" s="0" t="s">
        <v>1278</v>
      </c>
      <c r="B961" s="0" t="s">
        <v>10</v>
      </c>
      <c r="C961" s="0" t="s">
        <v>10</v>
      </c>
      <c r="D961" s="0" t="s">
        <v>288</v>
      </c>
      <c r="E961" s="0" t="s">
        <v>47</v>
      </c>
      <c r="F961" s="0" t="s">
        <v>1283</v>
      </c>
      <c r="G961" s="0" t="s">
        <v>46</v>
      </c>
    </row>
    <row r="962">
      <c r="A962" s="0" t="s">
        <v>1278</v>
      </c>
      <c r="B962" s="0" t="s">
        <v>10</v>
      </c>
      <c r="C962" s="0" t="s">
        <v>10</v>
      </c>
      <c r="D962" s="0" t="s">
        <v>288</v>
      </c>
      <c r="E962" s="0" t="s">
        <v>47</v>
      </c>
      <c r="F962" s="0" t="s">
        <v>1284</v>
      </c>
      <c r="G962" s="0" t="s">
        <v>46</v>
      </c>
    </row>
    <row r="963">
      <c r="A963" s="0" t="s">
        <v>1278</v>
      </c>
      <c r="B963" s="0" t="s">
        <v>10</v>
      </c>
      <c r="C963" s="0" t="s">
        <v>10</v>
      </c>
      <c r="D963" s="0" t="s">
        <v>286</v>
      </c>
      <c r="E963" s="0" t="s">
        <v>47</v>
      </c>
      <c r="F963" s="0" t="s">
        <v>1285</v>
      </c>
      <c r="G963" s="0" t="s">
        <v>46</v>
      </c>
    </row>
    <row r="964">
      <c r="A964" s="0" t="s">
        <v>1278</v>
      </c>
      <c r="B964" s="0" t="s">
        <v>10</v>
      </c>
      <c r="C964" s="0" t="s">
        <v>10</v>
      </c>
      <c r="D964" s="0" t="s">
        <v>286</v>
      </c>
      <c r="E964" s="0" t="s">
        <v>47</v>
      </c>
      <c r="F964" s="0" t="s">
        <v>1286</v>
      </c>
      <c r="G964" s="0" t="s">
        <v>46</v>
      </c>
    </row>
    <row r="965">
      <c r="A965" s="0" t="s">
        <v>1278</v>
      </c>
      <c r="B965" s="0" t="s">
        <v>10</v>
      </c>
      <c r="C965" s="0" t="s">
        <v>10</v>
      </c>
      <c r="D965" s="0" t="s">
        <v>286</v>
      </c>
      <c r="E965" s="0" t="s">
        <v>47</v>
      </c>
      <c r="F965" s="0" t="s">
        <v>1287</v>
      </c>
      <c r="G965" s="0" t="s">
        <v>46</v>
      </c>
    </row>
    <row r="966">
      <c r="A966" s="0" t="s">
        <v>1278</v>
      </c>
      <c r="B966" s="0" t="s">
        <v>10</v>
      </c>
      <c r="C966" s="0" t="s">
        <v>10</v>
      </c>
      <c r="D966" s="0" t="s">
        <v>286</v>
      </c>
      <c r="E966" s="0" t="s">
        <v>47</v>
      </c>
      <c r="F966" s="0" t="s">
        <v>1288</v>
      </c>
      <c r="G966" s="0" t="s">
        <v>46</v>
      </c>
    </row>
    <row r="967">
      <c r="A967" s="0" t="s">
        <v>1278</v>
      </c>
      <c r="B967" s="0" t="s">
        <v>10</v>
      </c>
      <c r="C967" s="0" t="s">
        <v>10</v>
      </c>
      <c r="D967" s="0" t="s">
        <v>286</v>
      </c>
      <c r="E967" s="0" t="s">
        <v>47</v>
      </c>
      <c r="F967" s="0" t="s">
        <v>1289</v>
      </c>
      <c r="G967" s="0" t="s">
        <v>46</v>
      </c>
    </row>
    <row r="968">
      <c r="A968" s="0" t="s">
        <v>1278</v>
      </c>
      <c r="B968" s="0" t="s">
        <v>10</v>
      </c>
      <c r="C968" s="0" t="s">
        <v>10</v>
      </c>
      <c r="D968" s="0" t="s">
        <v>286</v>
      </c>
      <c r="E968" s="0" t="s">
        <v>47</v>
      </c>
      <c r="F968" s="0" t="s">
        <v>1290</v>
      </c>
      <c r="G968" s="0" t="s">
        <v>46</v>
      </c>
    </row>
    <row r="969">
      <c r="A969" s="0" t="s">
        <v>1278</v>
      </c>
      <c r="B969" s="0" t="s">
        <v>10</v>
      </c>
      <c r="C969" s="0" t="s">
        <v>10</v>
      </c>
      <c r="D969" s="0" t="s">
        <v>286</v>
      </c>
      <c r="E969" s="0" t="s">
        <v>47</v>
      </c>
      <c r="F969" s="0" t="s">
        <v>1291</v>
      </c>
      <c r="G969" s="0" t="s">
        <v>46</v>
      </c>
    </row>
    <row r="970">
      <c r="A970" s="0" t="s">
        <v>1278</v>
      </c>
      <c r="B970" s="0" t="s">
        <v>10</v>
      </c>
      <c r="C970" s="0" t="s">
        <v>10</v>
      </c>
      <c r="D970" s="0" t="s">
        <v>286</v>
      </c>
      <c r="E970" s="0" t="s">
        <v>47</v>
      </c>
      <c r="F970" s="0" t="s">
        <v>1292</v>
      </c>
      <c r="G970" s="0" t="s">
        <v>46</v>
      </c>
    </row>
    <row r="971">
      <c r="A971" s="0" t="s">
        <v>1278</v>
      </c>
      <c r="B971" s="0" t="s">
        <v>10</v>
      </c>
      <c r="C971" s="0" t="s">
        <v>10</v>
      </c>
      <c r="D971" s="0" t="s">
        <v>286</v>
      </c>
      <c r="E971" s="0" t="s">
        <v>47</v>
      </c>
      <c r="F971" s="0" t="s">
        <v>1293</v>
      </c>
      <c r="G971" s="0" t="s">
        <v>46</v>
      </c>
    </row>
    <row r="972">
      <c r="A972" s="0" t="s">
        <v>1278</v>
      </c>
      <c r="B972" s="0" t="s">
        <v>10</v>
      </c>
      <c r="C972" s="0" t="s">
        <v>10</v>
      </c>
      <c r="D972" s="0" t="s">
        <v>286</v>
      </c>
      <c r="E972" s="0" t="s">
        <v>47</v>
      </c>
      <c r="F972" s="0" t="s">
        <v>1294</v>
      </c>
      <c r="G972" s="0" t="s">
        <v>46</v>
      </c>
    </row>
    <row r="973">
      <c r="A973" s="0" t="s">
        <v>1278</v>
      </c>
      <c r="B973" s="0" t="s">
        <v>10</v>
      </c>
      <c r="C973" s="0" t="s">
        <v>10</v>
      </c>
      <c r="D973" s="0" t="s">
        <v>288</v>
      </c>
      <c r="E973" s="0" t="s">
        <v>47</v>
      </c>
      <c r="F973" s="0" t="s">
        <v>1295</v>
      </c>
      <c r="G973" s="0" t="s">
        <v>46</v>
      </c>
    </row>
    <row r="974">
      <c r="A974" s="0" t="s">
        <v>1278</v>
      </c>
      <c r="B974" s="0" t="s">
        <v>10</v>
      </c>
      <c r="C974" s="0" t="s">
        <v>10</v>
      </c>
      <c r="D974" s="0" t="s">
        <v>288</v>
      </c>
      <c r="E974" s="0" t="s">
        <v>47</v>
      </c>
      <c r="F974" s="0" t="s">
        <v>1296</v>
      </c>
      <c r="G974" s="0" t="s">
        <v>46</v>
      </c>
    </row>
    <row r="975">
      <c r="A975" s="0" t="s">
        <v>1278</v>
      </c>
      <c r="B975" s="0" t="s">
        <v>10</v>
      </c>
      <c r="C975" s="0" t="s">
        <v>10</v>
      </c>
      <c r="D975" s="0" t="s">
        <v>288</v>
      </c>
      <c r="E975" s="0" t="s">
        <v>47</v>
      </c>
      <c r="F975" s="0" t="s">
        <v>1297</v>
      </c>
      <c r="G975" s="0" t="s">
        <v>46</v>
      </c>
    </row>
    <row r="976">
      <c r="A976" s="0" t="s">
        <v>1278</v>
      </c>
      <c r="B976" s="0" t="s">
        <v>10</v>
      </c>
      <c r="C976" s="0" t="s">
        <v>10</v>
      </c>
      <c r="D976" s="0" t="s">
        <v>288</v>
      </c>
      <c r="E976" s="0" t="s">
        <v>47</v>
      </c>
      <c r="F976" s="0" t="s">
        <v>1298</v>
      </c>
      <c r="G976" s="0" t="s">
        <v>46</v>
      </c>
    </row>
    <row r="977">
      <c r="A977" s="0" t="s">
        <v>1278</v>
      </c>
      <c r="B977" s="0" t="s">
        <v>10</v>
      </c>
      <c r="C977" s="0" t="s">
        <v>10</v>
      </c>
      <c r="D977" s="0" t="s">
        <v>288</v>
      </c>
      <c r="E977" s="0" t="s">
        <v>47</v>
      </c>
      <c r="F977" s="0" t="s">
        <v>1299</v>
      </c>
      <c r="G977" s="0" t="s">
        <v>46</v>
      </c>
    </row>
    <row r="978">
      <c r="A978" s="0" t="s">
        <v>1278</v>
      </c>
      <c r="B978" s="0" t="s">
        <v>10</v>
      </c>
      <c r="C978" s="0" t="s">
        <v>10</v>
      </c>
      <c r="D978" s="0" t="s">
        <v>288</v>
      </c>
      <c r="E978" s="0" t="s">
        <v>47</v>
      </c>
      <c r="F978" s="0" t="s">
        <v>1300</v>
      </c>
      <c r="G978" s="0" t="s">
        <v>46</v>
      </c>
    </row>
    <row r="979">
      <c r="A979" s="0" t="s">
        <v>1278</v>
      </c>
      <c r="B979" s="0" t="s">
        <v>10</v>
      </c>
      <c r="C979" s="0" t="s">
        <v>10</v>
      </c>
      <c r="D979" s="0" t="s">
        <v>288</v>
      </c>
      <c r="E979" s="0" t="s">
        <v>47</v>
      </c>
      <c r="F979" s="0" t="s">
        <v>1301</v>
      </c>
      <c r="G979" s="0" t="s">
        <v>46</v>
      </c>
    </row>
    <row r="980">
      <c r="A980" s="0" t="s">
        <v>1278</v>
      </c>
      <c r="B980" s="0" t="s">
        <v>10</v>
      </c>
      <c r="C980" s="0" t="s">
        <v>10</v>
      </c>
      <c r="D980" s="0" t="s">
        <v>288</v>
      </c>
      <c r="E980" s="0" t="s">
        <v>47</v>
      </c>
      <c r="F980" s="0" t="s">
        <v>1302</v>
      </c>
      <c r="G980" s="0" t="s">
        <v>46</v>
      </c>
    </row>
    <row r="981">
      <c r="A981" s="0" t="s">
        <v>1278</v>
      </c>
      <c r="B981" s="0" t="s">
        <v>10</v>
      </c>
      <c r="C981" s="0" t="s">
        <v>10</v>
      </c>
      <c r="D981" s="0" t="s">
        <v>288</v>
      </c>
      <c r="E981" s="0" t="s">
        <v>47</v>
      </c>
      <c r="F981" s="0" t="s">
        <v>1303</v>
      </c>
      <c r="G981" s="0" t="s">
        <v>46</v>
      </c>
    </row>
    <row r="982">
      <c r="A982" s="0" t="s">
        <v>1278</v>
      </c>
      <c r="B982" s="0" t="s">
        <v>10</v>
      </c>
      <c r="C982" s="0" t="s">
        <v>10</v>
      </c>
      <c r="D982" s="0" t="s">
        <v>288</v>
      </c>
      <c r="E982" s="0" t="s">
        <v>47</v>
      </c>
      <c r="F982" s="0" t="s">
        <v>1304</v>
      </c>
      <c r="G982" s="0" t="s">
        <v>46</v>
      </c>
    </row>
    <row r="983">
      <c r="A983" s="0" t="s">
        <v>1278</v>
      </c>
      <c r="B983" s="0" t="s">
        <v>10</v>
      </c>
      <c r="C983" s="0" t="s">
        <v>10</v>
      </c>
      <c r="D983" s="0" t="s">
        <v>288</v>
      </c>
      <c r="E983" s="0" t="s">
        <v>47</v>
      </c>
      <c r="F983" s="0" t="s">
        <v>1305</v>
      </c>
      <c r="G983" s="0" t="s">
        <v>46</v>
      </c>
    </row>
    <row r="984">
      <c r="A984" s="0" t="s">
        <v>1278</v>
      </c>
      <c r="B984" s="0" t="s">
        <v>10</v>
      </c>
      <c r="C984" s="0" t="s">
        <v>10</v>
      </c>
      <c r="D984" s="0" t="s">
        <v>288</v>
      </c>
      <c r="E984" s="0" t="s">
        <v>47</v>
      </c>
      <c r="F984" s="0" t="s">
        <v>1306</v>
      </c>
      <c r="G984" s="0" t="s">
        <v>46</v>
      </c>
    </row>
    <row r="985">
      <c r="A985" s="0" t="s">
        <v>1278</v>
      </c>
      <c r="B985" s="0" t="s">
        <v>10</v>
      </c>
      <c r="C985" s="0" t="s">
        <v>10</v>
      </c>
      <c r="D985" s="0" t="s">
        <v>288</v>
      </c>
      <c r="E985" s="0" t="s">
        <v>47</v>
      </c>
      <c r="F985" s="0" t="s">
        <v>1307</v>
      </c>
      <c r="G985" s="0" t="s">
        <v>46</v>
      </c>
    </row>
    <row r="986">
      <c r="A986" s="0" t="s">
        <v>1278</v>
      </c>
      <c r="B986" s="0" t="s">
        <v>10</v>
      </c>
      <c r="C986" s="0" t="s">
        <v>10</v>
      </c>
      <c r="D986" s="0" t="s">
        <v>288</v>
      </c>
      <c r="E986" s="0" t="s">
        <v>47</v>
      </c>
      <c r="F986" s="0" t="s">
        <v>1308</v>
      </c>
      <c r="G986" s="0" t="s">
        <v>46</v>
      </c>
    </row>
    <row r="987">
      <c r="A987" s="0" t="s">
        <v>1278</v>
      </c>
      <c r="B987" s="0" t="s">
        <v>10</v>
      </c>
      <c r="C987" s="0" t="s">
        <v>10</v>
      </c>
      <c r="D987" s="0" t="s">
        <v>288</v>
      </c>
      <c r="E987" s="0" t="s">
        <v>47</v>
      </c>
      <c r="F987" s="0" t="s">
        <v>1309</v>
      </c>
      <c r="G987" s="0" t="s">
        <v>46</v>
      </c>
    </row>
    <row r="988">
      <c r="A988" s="0" t="s">
        <v>1278</v>
      </c>
      <c r="B988" s="0" t="s">
        <v>10</v>
      </c>
      <c r="C988" s="0" t="s">
        <v>10</v>
      </c>
      <c r="D988" s="0" t="s">
        <v>288</v>
      </c>
      <c r="E988" s="0" t="s">
        <v>47</v>
      </c>
      <c r="F988" s="0" t="s">
        <v>1310</v>
      </c>
      <c r="G988" s="0" t="s">
        <v>46</v>
      </c>
    </row>
    <row r="989">
      <c r="A989" s="0" t="s">
        <v>1278</v>
      </c>
      <c r="B989" s="0" t="s">
        <v>10</v>
      </c>
      <c r="C989" s="0" t="s">
        <v>10</v>
      </c>
      <c r="D989" s="0" t="s">
        <v>288</v>
      </c>
      <c r="E989" s="0" t="s">
        <v>47</v>
      </c>
      <c r="F989" s="0" t="s">
        <v>1311</v>
      </c>
      <c r="G989" s="0" t="s">
        <v>46</v>
      </c>
    </row>
    <row r="990">
      <c r="A990" s="0" t="s">
        <v>1278</v>
      </c>
      <c r="B990" s="0" t="s">
        <v>10</v>
      </c>
      <c r="C990" s="0" t="s">
        <v>10</v>
      </c>
      <c r="D990" s="0" t="s">
        <v>286</v>
      </c>
      <c r="E990" s="0" t="s">
        <v>47</v>
      </c>
      <c r="F990" s="0" t="s">
        <v>1312</v>
      </c>
      <c r="G990" s="0" t="s">
        <v>46</v>
      </c>
    </row>
    <row r="991">
      <c r="A991" s="0" t="s">
        <v>1278</v>
      </c>
      <c r="B991" s="0" t="s">
        <v>10</v>
      </c>
      <c r="C991" s="0" t="s">
        <v>10</v>
      </c>
      <c r="D991" s="0" t="s">
        <v>286</v>
      </c>
      <c r="E991" s="0" t="s">
        <v>47</v>
      </c>
      <c r="F991" s="0" t="s">
        <v>1313</v>
      </c>
      <c r="G991" s="0" t="s">
        <v>46</v>
      </c>
    </row>
    <row r="992">
      <c r="A992" s="0" t="s">
        <v>1278</v>
      </c>
      <c r="B992" s="0" t="s">
        <v>10</v>
      </c>
      <c r="C992" s="0" t="s">
        <v>10</v>
      </c>
      <c r="D992" s="0" t="s">
        <v>286</v>
      </c>
      <c r="E992" s="0" t="s">
        <v>47</v>
      </c>
      <c r="F992" s="0" t="s">
        <v>1314</v>
      </c>
      <c r="G992" s="0" t="s">
        <v>46</v>
      </c>
    </row>
    <row r="993">
      <c r="A993" s="0" t="s">
        <v>1278</v>
      </c>
      <c r="B993" s="0" t="s">
        <v>10</v>
      </c>
      <c r="C993" s="0" t="s">
        <v>10</v>
      </c>
      <c r="D993" s="0" t="s">
        <v>286</v>
      </c>
      <c r="E993" s="0" t="s">
        <v>47</v>
      </c>
      <c r="F993" s="0" t="s">
        <v>1315</v>
      </c>
      <c r="G993" s="0" t="s">
        <v>46</v>
      </c>
    </row>
    <row r="994">
      <c r="A994" s="0" t="s">
        <v>1278</v>
      </c>
      <c r="B994" s="0" t="s">
        <v>10</v>
      </c>
      <c r="C994" s="0" t="s">
        <v>10</v>
      </c>
      <c r="D994" s="0" t="s">
        <v>286</v>
      </c>
      <c r="E994" s="0" t="s">
        <v>47</v>
      </c>
      <c r="F994" s="0" t="s">
        <v>1316</v>
      </c>
      <c r="G994" s="0" t="s">
        <v>46</v>
      </c>
    </row>
    <row r="995">
      <c r="A995" s="0" t="s">
        <v>1278</v>
      </c>
      <c r="B995" s="0" t="s">
        <v>10</v>
      </c>
      <c r="C995" s="0" t="s">
        <v>10</v>
      </c>
      <c r="D995" s="0" t="s">
        <v>286</v>
      </c>
      <c r="E995" s="0" t="s">
        <v>47</v>
      </c>
      <c r="F995" s="0" t="s">
        <v>1317</v>
      </c>
      <c r="G995" s="0" t="s">
        <v>46</v>
      </c>
    </row>
    <row r="996">
      <c r="A996" s="0" t="s">
        <v>1278</v>
      </c>
      <c r="B996" s="0" t="s">
        <v>10</v>
      </c>
      <c r="C996" s="0" t="s">
        <v>10</v>
      </c>
      <c r="D996" s="0" t="s">
        <v>286</v>
      </c>
      <c r="E996" s="0" t="s">
        <v>47</v>
      </c>
      <c r="F996" s="0" t="s">
        <v>1318</v>
      </c>
      <c r="G996" s="0" t="s">
        <v>46</v>
      </c>
    </row>
    <row r="997">
      <c r="A997" s="0" t="s">
        <v>1278</v>
      </c>
      <c r="B997" s="0" t="s">
        <v>10</v>
      </c>
      <c r="C997" s="0" t="s">
        <v>10</v>
      </c>
      <c r="D997" s="0" t="s">
        <v>286</v>
      </c>
      <c r="E997" s="0" t="s">
        <v>47</v>
      </c>
      <c r="F997" s="0" t="s">
        <v>1319</v>
      </c>
      <c r="G997" s="0" t="s">
        <v>46</v>
      </c>
    </row>
    <row r="998">
      <c r="A998" s="0" t="s">
        <v>1278</v>
      </c>
      <c r="B998" s="0" t="s">
        <v>10</v>
      </c>
      <c r="C998" s="0" t="s">
        <v>10</v>
      </c>
      <c r="D998" s="0" t="s">
        <v>286</v>
      </c>
      <c r="E998" s="0" t="s">
        <v>47</v>
      </c>
      <c r="F998" s="0" t="s">
        <v>1320</v>
      </c>
      <c r="G998" s="0" t="s">
        <v>46</v>
      </c>
    </row>
    <row r="999">
      <c r="A999" s="0" t="s">
        <v>1278</v>
      </c>
      <c r="B999" s="0" t="s">
        <v>10</v>
      </c>
      <c r="C999" s="0" t="s">
        <v>10</v>
      </c>
      <c r="D999" s="0" t="s">
        <v>286</v>
      </c>
      <c r="E999" s="0" t="s">
        <v>47</v>
      </c>
      <c r="F999" s="0" t="s">
        <v>1321</v>
      </c>
      <c r="G999" s="0" t="s">
        <v>46</v>
      </c>
    </row>
    <row r="1000">
      <c r="A1000" s="0" t="s">
        <v>1278</v>
      </c>
      <c r="B1000" s="0" t="s">
        <v>10</v>
      </c>
      <c r="C1000" s="0" t="s">
        <v>10</v>
      </c>
      <c r="D1000" s="0" t="s">
        <v>286</v>
      </c>
      <c r="E1000" s="0" t="s">
        <v>47</v>
      </c>
      <c r="F1000" s="0" t="s">
        <v>1322</v>
      </c>
      <c r="G1000" s="0" t="s">
        <v>46</v>
      </c>
    </row>
    <row r="1001">
      <c r="A1001" s="0" t="s">
        <v>1278</v>
      </c>
      <c r="B1001" s="0" t="s">
        <v>10</v>
      </c>
      <c r="C1001" s="0" t="s">
        <v>10</v>
      </c>
      <c r="D1001" s="0" t="s">
        <v>286</v>
      </c>
      <c r="E1001" s="0" t="s">
        <v>47</v>
      </c>
      <c r="F1001" s="0" t="s">
        <v>1323</v>
      </c>
      <c r="G1001" s="0" t="s">
        <v>46</v>
      </c>
    </row>
    <row r="1002">
      <c r="A1002" s="0" t="s">
        <v>1278</v>
      </c>
      <c r="B1002" s="0" t="s">
        <v>10</v>
      </c>
      <c r="C1002" s="0" t="s">
        <v>10</v>
      </c>
      <c r="D1002" s="0" t="s">
        <v>286</v>
      </c>
      <c r="E1002" s="0" t="s">
        <v>47</v>
      </c>
      <c r="F1002" s="0" t="s">
        <v>1324</v>
      </c>
      <c r="G1002" s="0" t="s">
        <v>46</v>
      </c>
    </row>
    <row r="1003">
      <c r="A1003" s="0" t="s">
        <v>1278</v>
      </c>
      <c r="B1003" s="0" t="s">
        <v>10</v>
      </c>
      <c r="C1003" s="0" t="s">
        <v>10</v>
      </c>
      <c r="D1003" s="0" t="s">
        <v>286</v>
      </c>
      <c r="E1003" s="0" t="s">
        <v>47</v>
      </c>
      <c r="F1003" s="0" t="s">
        <v>1325</v>
      </c>
      <c r="G1003" s="0" t="s">
        <v>46</v>
      </c>
    </row>
    <row r="1004">
      <c r="A1004" s="0" t="s">
        <v>1278</v>
      </c>
      <c r="B1004" s="0" t="s">
        <v>10</v>
      </c>
      <c r="C1004" s="0" t="s">
        <v>10</v>
      </c>
      <c r="D1004" s="0" t="s">
        <v>286</v>
      </c>
      <c r="E1004" s="0" t="s">
        <v>47</v>
      </c>
      <c r="F1004" s="0" t="s">
        <v>1326</v>
      </c>
      <c r="G1004" s="0" t="s">
        <v>46</v>
      </c>
    </row>
    <row r="1005">
      <c r="A1005" s="0" t="s">
        <v>1278</v>
      </c>
      <c r="B1005" s="0" t="s">
        <v>10</v>
      </c>
      <c r="C1005" s="0" t="s">
        <v>10</v>
      </c>
      <c r="D1005" s="0" t="s">
        <v>286</v>
      </c>
      <c r="E1005" s="0" t="s">
        <v>47</v>
      </c>
      <c r="F1005" s="0" t="s">
        <v>1327</v>
      </c>
      <c r="G1005" s="0" t="s">
        <v>46</v>
      </c>
    </row>
    <row r="1006">
      <c r="A1006" s="0" t="s">
        <v>1278</v>
      </c>
      <c r="B1006" s="0" t="s">
        <v>10</v>
      </c>
      <c r="C1006" s="0" t="s">
        <v>10</v>
      </c>
      <c r="D1006" s="0" t="s">
        <v>286</v>
      </c>
      <c r="E1006" s="0" t="s">
        <v>47</v>
      </c>
      <c r="F1006" s="0" t="s">
        <v>1328</v>
      </c>
      <c r="G1006" s="0" t="s">
        <v>46</v>
      </c>
    </row>
    <row r="1007">
      <c r="A1007" s="0" t="s">
        <v>1278</v>
      </c>
      <c r="B1007" s="0" t="s">
        <v>10</v>
      </c>
      <c r="C1007" s="0" t="s">
        <v>10</v>
      </c>
      <c r="D1007" s="0" t="s">
        <v>286</v>
      </c>
      <c r="E1007" s="0" t="s">
        <v>47</v>
      </c>
      <c r="F1007" s="0" t="s">
        <v>1329</v>
      </c>
      <c r="G1007" s="0" t="s">
        <v>46</v>
      </c>
    </row>
    <row r="1008">
      <c r="A1008" s="0" t="s">
        <v>1278</v>
      </c>
      <c r="B1008" s="0" t="s">
        <v>10</v>
      </c>
      <c r="C1008" s="0" t="s">
        <v>10</v>
      </c>
      <c r="D1008" s="0" t="s">
        <v>286</v>
      </c>
      <c r="E1008" s="0" t="s">
        <v>47</v>
      </c>
      <c r="F1008" s="0" t="s">
        <v>1330</v>
      </c>
      <c r="G1008" s="0" t="s">
        <v>46</v>
      </c>
    </row>
    <row r="1009">
      <c r="A1009" s="0" t="s">
        <v>1278</v>
      </c>
      <c r="B1009" s="0" t="s">
        <v>10</v>
      </c>
      <c r="C1009" s="0" t="s">
        <v>10</v>
      </c>
      <c r="D1009" s="0" t="s">
        <v>286</v>
      </c>
      <c r="E1009" s="0" t="s">
        <v>47</v>
      </c>
      <c r="F1009" s="0" t="s">
        <v>1331</v>
      </c>
      <c r="G1009" s="0" t="s">
        <v>46</v>
      </c>
    </row>
    <row r="1010">
      <c r="A1010" s="0" t="s">
        <v>1278</v>
      </c>
      <c r="B1010" s="0" t="s">
        <v>10</v>
      </c>
      <c r="C1010" s="0" t="s">
        <v>10</v>
      </c>
      <c r="D1010" s="0" t="s">
        <v>286</v>
      </c>
      <c r="E1010" s="0" t="s">
        <v>47</v>
      </c>
      <c r="F1010" s="0" t="s">
        <v>1332</v>
      </c>
      <c r="G1010" s="0" t="s">
        <v>46</v>
      </c>
    </row>
    <row r="1011">
      <c r="A1011" s="0" t="s">
        <v>1278</v>
      </c>
      <c r="B1011" s="0" t="s">
        <v>10</v>
      </c>
      <c r="C1011" s="0" t="s">
        <v>10</v>
      </c>
      <c r="D1011" s="0" t="s">
        <v>286</v>
      </c>
      <c r="E1011" s="0" t="s">
        <v>47</v>
      </c>
      <c r="F1011" s="0" t="s">
        <v>1333</v>
      </c>
      <c r="G1011" s="0" t="s">
        <v>46</v>
      </c>
    </row>
    <row r="1012">
      <c r="A1012" s="0" t="s">
        <v>1278</v>
      </c>
      <c r="B1012" s="0" t="s">
        <v>10</v>
      </c>
      <c r="C1012" s="0" t="s">
        <v>10</v>
      </c>
      <c r="D1012" s="0" t="s">
        <v>286</v>
      </c>
      <c r="E1012" s="0" t="s">
        <v>47</v>
      </c>
      <c r="F1012" s="0" t="s">
        <v>1334</v>
      </c>
      <c r="G1012" s="0" t="s">
        <v>46</v>
      </c>
    </row>
    <row r="1013">
      <c r="A1013" s="0" t="s">
        <v>1278</v>
      </c>
      <c r="B1013" s="0" t="s">
        <v>10</v>
      </c>
      <c r="C1013" s="0" t="s">
        <v>10</v>
      </c>
      <c r="D1013" s="0" t="s">
        <v>286</v>
      </c>
      <c r="E1013" s="0" t="s">
        <v>47</v>
      </c>
      <c r="F1013" s="0" t="s">
        <v>1335</v>
      </c>
      <c r="G1013" s="0" t="s">
        <v>46</v>
      </c>
    </row>
    <row r="1014">
      <c r="A1014" s="0" t="s">
        <v>1278</v>
      </c>
      <c r="B1014" s="0" t="s">
        <v>10</v>
      </c>
      <c r="C1014" s="0" t="s">
        <v>10</v>
      </c>
      <c r="D1014" s="0" t="s">
        <v>286</v>
      </c>
      <c r="E1014" s="0" t="s">
        <v>47</v>
      </c>
      <c r="F1014" s="0" t="s">
        <v>1336</v>
      </c>
      <c r="G1014" s="0" t="s">
        <v>46</v>
      </c>
    </row>
    <row r="1015">
      <c r="A1015" s="0" t="s">
        <v>1278</v>
      </c>
      <c r="B1015" s="0" t="s">
        <v>10</v>
      </c>
      <c r="C1015" s="0" t="s">
        <v>10</v>
      </c>
      <c r="D1015" s="0" t="s">
        <v>286</v>
      </c>
      <c r="E1015" s="0" t="s">
        <v>47</v>
      </c>
      <c r="F1015" s="0" t="s">
        <v>1337</v>
      </c>
      <c r="G1015" s="0" t="s">
        <v>46</v>
      </c>
    </row>
    <row r="1016">
      <c r="A1016" s="0" t="s">
        <v>1278</v>
      </c>
      <c r="B1016" s="0" t="s">
        <v>10</v>
      </c>
      <c r="C1016" s="0" t="s">
        <v>10</v>
      </c>
      <c r="D1016" s="0" t="s">
        <v>286</v>
      </c>
      <c r="E1016" s="0" t="s">
        <v>47</v>
      </c>
      <c r="F1016" s="0" t="s">
        <v>1338</v>
      </c>
      <c r="G1016" s="0" t="s">
        <v>46</v>
      </c>
    </row>
    <row r="1017">
      <c r="A1017" s="0" t="s">
        <v>1278</v>
      </c>
      <c r="B1017" s="0" t="s">
        <v>10</v>
      </c>
      <c r="C1017" s="0" t="s">
        <v>10</v>
      </c>
      <c r="D1017" s="0" t="s">
        <v>286</v>
      </c>
      <c r="E1017" s="0" t="s">
        <v>47</v>
      </c>
      <c r="F1017" s="0" t="s">
        <v>1339</v>
      </c>
      <c r="G1017" s="0" t="s">
        <v>46</v>
      </c>
    </row>
    <row r="1018">
      <c r="A1018" s="0" t="s">
        <v>1278</v>
      </c>
      <c r="B1018" s="0" t="s">
        <v>10</v>
      </c>
      <c r="C1018" s="0" t="s">
        <v>10</v>
      </c>
      <c r="D1018" s="0" t="s">
        <v>286</v>
      </c>
      <c r="E1018" s="0" t="s">
        <v>47</v>
      </c>
      <c r="F1018" s="0" t="s">
        <v>1340</v>
      </c>
      <c r="G1018" s="0" t="s">
        <v>46</v>
      </c>
    </row>
    <row r="1019">
      <c r="A1019" s="0" t="s">
        <v>1278</v>
      </c>
      <c r="B1019" s="0" t="s">
        <v>10</v>
      </c>
      <c r="C1019" s="0" t="s">
        <v>10</v>
      </c>
      <c r="D1019" s="0" t="s">
        <v>286</v>
      </c>
      <c r="E1019" s="0" t="s">
        <v>47</v>
      </c>
      <c r="F1019" s="0" t="s">
        <v>1341</v>
      </c>
      <c r="G1019" s="0" t="s">
        <v>46</v>
      </c>
    </row>
    <row r="1020">
      <c r="A1020" s="0" t="s">
        <v>1278</v>
      </c>
      <c r="B1020" s="0" t="s">
        <v>10</v>
      </c>
      <c r="C1020" s="0" t="s">
        <v>10</v>
      </c>
      <c r="D1020" s="0" t="s">
        <v>286</v>
      </c>
      <c r="E1020" s="0" t="s">
        <v>47</v>
      </c>
      <c r="F1020" s="0" t="s">
        <v>1342</v>
      </c>
      <c r="G1020" s="0" t="s">
        <v>46</v>
      </c>
    </row>
    <row r="1021">
      <c r="A1021" s="0" t="s">
        <v>1278</v>
      </c>
      <c r="B1021" s="0" t="s">
        <v>10</v>
      </c>
      <c r="C1021" s="0" t="s">
        <v>10</v>
      </c>
      <c r="D1021" s="0" t="s">
        <v>286</v>
      </c>
      <c r="E1021" s="0" t="s">
        <v>47</v>
      </c>
      <c r="F1021" s="0" t="s">
        <v>1343</v>
      </c>
      <c r="G1021" s="0" t="s">
        <v>46</v>
      </c>
    </row>
    <row r="1022">
      <c r="A1022" s="0" t="s">
        <v>1278</v>
      </c>
      <c r="B1022" s="0" t="s">
        <v>10</v>
      </c>
      <c r="C1022" s="0" t="s">
        <v>10</v>
      </c>
      <c r="D1022" s="0" t="s">
        <v>286</v>
      </c>
      <c r="E1022" s="0" t="s">
        <v>47</v>
      </c>
      <c r="F1022" s="0" t="s">
        <v>1344</v>
      </c>
      <c r="G1022" s="0" t="s">
        <v>46</v>
      </c>
    </row>
    <row r="1023">
      <c r="A1023" s="0" t="s">
        <v>1278</v>
      </c>
      <c r="B1023" s="0" t="s">
        <v>10</v>
      </c>
      <c r="C1023" s="0" t="s">
        <v>10</v>
      </c>
      <c r="D1023" s="0" t="s">
        <v>286</v>
      </c>
      <c r="E1023" s="0" t="s">
        <v>47</v>
      </c>
      <c r="F1023" s="0" t="s">
        <v>1345</v>
      </c>
      <c r="G1023" s="0" t="s">
        <v>46</v>
      </c>
    </row>
    <row r="1024">
      <c r="A1024" s="0" t="s">
        <v>1278</v>
      </c>
      <c r="B1024" s="0" t="s">
        <v>10</v>
      </c>
      <c r="C1024" s="0" t="s">
        <v>10</v>
      </c>
      <c r="D1024" s="0" t="s">
        <v>288</v>
      </c>
      <c r="E1024" s="0" t="s">
        <v>47</v>
      </c>
      <c r="F1024" s="0" t="s">
        <v>1346</v>
      </c>
      <c r="G1024" s="0" t="s">
        <v>46</v>
      </c>
    </row>
    <row r="1025">
      <c r="A1025" s="0" t="s">
        <v>1278</v>
      </c>
      <c r="B1025" s="0" t="s">
        <v>10</v>
      </c>
      <c r="C1025" s="0" t="s">
        <v>10</v>
      </c>
      <c r="D1025" s="0" t="s">
        <v>288</v>
      </c>
      <c r="E1025" s="0" t="s">
        <v>47</v>
      </c>
      <c r="F1025" s="0" t="s">
        <v>1347</v>
      </c>
      <c r="G1025" s="0" t="s">
        <v>46</v>
      </c>
    </row>
    <row r="1026">
      <c r="A1026" s="0" t="s">
        <v>1278</v>
      </c>
      <c r="B1026" s="0" t="s">
        <v>10</v>
      </c>
      <c r="C1026" s="0" t="s">
        <v>10</v>
      </c>
      <c r="D1026" s="0" t="s">
        <v>288</v>
      </c>
      <c r="E1026" s="0" t="s">
        <v>47</v>
      </c>
      <c r="F1026" s="0" t="s">
        <v>1348</v>
      </c>
      <c r="G1026" s="0" t="s">
        <v>46</v>
      </c>
    </row>
    <row r="1027">
      <c r="A1027" s="0" t="s">
        <v>1278</v>
      </c>
      <c r="B1027" s="0" t="s">
        <v>10</v>
      </c>
      <c r="C1027" s="0" t="s">
        <v>10</v>
      </c>
      <c r="D1027" s="0" t="s">
        <v>288</v>
      </c>
      <c r="E1027" s="0" t="s">
        <v>50</v>
      </c>
      <c r="F1027" s="0" t="s">
        <v>1349</v>
      </c>
      <c r="G1027" s="0" t="s">
        <v>1350</v>
      </c>
    </row>
    <row r="1028">
      <c r="A1028" s="0" t="s">
        <v>1278</v>
      </c>
      <c r="B1028" s="0" t="s">
        <v>10</v>
      </c>
      <c r="C1028" s="0" t="s">
        <v>10</v>
      </c>
      <c r="D1028" s="0" t="s">
        <v>288</v>
      </c>
      <c r="E1028" s="0" t="s">
        <v>47</v>
      </c>
      <c r="F1028" s="0" t="s">
        <v>1351</v>
      </c>
      <c r="G1028" s="0" t="s">
        <v>46</v>
      </c>
    </row>
    <row r="1029">
      <c r="A1029" s="0" t="s">
        <v>1278</v>
      </c>
      <c r="B1029" s="0" t="s">
        <v>10</v>
      </c>
      <c r="C1029" s="0" t="s">
        <v>10</v>
      </c>
      <c r="D1029" s="0" t="s">
        <v>288</v>
      </c>
      <c r="E1029" s="0" t="s">
        <v>47</v>
      </c>
      <c r="F1029" s="0" t="s">
        <v>1352</v>
      </c>
      <c r="G1029" s="0" t="s">
        <v>46</v>
      </c>
    </row>
    <row r="1030">
      <c r="A1030" s="0" t="s">
        <v>1278</v>
      </c>
      <c r="B1030" s="0" t="s">
        <v>10</v>
      </c>
      <c r="C1030" s="0" t="s">
        <v>10</v>
      </c>
      <c r="D1030" s="0" t="s">
        <v>288</v>
      </c>
      <c r="E1030" s="0" t="s">
        <v>47</v>
      </c>
      <c r="F1030" s="0" t="s">
        <v>1353</v>
      </c>
      <c r="G1030" s="0" t="s">
        <v>46</v>
      </c>
    </row>
    <row r="1031">
      <c r="A1031" s="0" t="s">
        <v>1278</v>
      </c>
      <c r="B1031" s="0" t="s">
        <v>10</v>
      </c>
      <c r="C1031" s="0" t="s">
        <v>10</v>
      </c>
      <c r="D1031" s="0" t="s">
        <v>288</v>
      </c>
      <c r="E1031" s="0" t="s">
        <v>47</v>
      </c>
      <c r="F1031" s="0" t="s">
        <v>1354</v>
      </c>
      <c r="G1031" s="0" t="s">
        <v>46</v>
      </c>
    </row>
    <row r="1032">
      <c r="A1032" s="0" t="s">
        <v>1278</v>
      </c>
      <c r="B1032" s="0" t="s">
        <v>10</v>
      </c>
      <c r="C1032" s="0" t="s">
        <v>10</v>
      </c>
      <c r="D1032" s="0" t="s">
        <v>288</v>
      </c>
      <c r="E1032" s="0" t="s">
        <v>47</v>
      </c>
      <c r="F1032" s="0" t="s">
        <v>1355</v>
      </c>
      <c r="G1032" s="0" t="s">
        <v>46</v>
      </c>
    </row>
    <row r="1033">
      <c r="A1033" s="0" t="s">
        <v>1278</v>
      </c>
      <c r="B1033" s="0" t="s">
        <v>10</v>
      </c>
      <c r="C1033" s="0" t="s">
        <v>10</v>
      </c>
      <c r="D1033" s="0" t="s">
        <v>288</v>
      </c>
      <c r="E1033" s="0" t="s">
        <v>47</v>
      </c>
      <c r="F1033" s="0" t="s">
        <v>1356</v>
      </c>
      <c r="G1033" s="0" t="s">
        <v>46</v>
      </c>
    </row>
    <row r="1034">
      <c r="A1034" s="0" t="s">
        <v>1278</v>
      </c>
      <c r="B1034" s="0" t="s">
        <v>10</v>
      </c>
      <c r="C1034" s="0" t="s">
        <v>10</v>
      </c>
      <c r="D1034" s="0" t="s">
        <v>288</v>
      </c>
      <c r="E1034" s="0" t="s">
        <v>47</v>
      </c>
      <c r="F1034" s="0" t="s">
        <v>1357</v>
      </c>
      <c r="G1034" s="0" t="s">
        <v>46</v>
      </c>
    </row>
    <row r="1035">
      <c r="A1035" s="0" t="s">
        <v>1278</v>
      </c>
      <c r="B1035" s="0" t="s">
        <v>10</v>
      </c>
      <c r="C1035" s="0" t="s">
        <v>10</v>
      </c>
      <c r="D1035" s="0" t="s">
        <v>288</v>
      </c>
      <c r="E1035" s="0" t="s">
        <v>47</v>
      </c>
      <c r="F1035" s="0" t="s">
        <v>1358</v>
      </c>
      <c r="G1035" s="0" t="s">
        <v>46</v>
      </c>
    </row>
    <row r="1036">
      <c r="A1036" s="0" t="s">
        <v>1278</v>
      </c>
      <c r="B1036" s="0" t="s">
        <v>10</v>
      </c>
      <c r="C1036" s="0" t="s">
        <v>10</v>
      </c>
      <c r="D1036" s="0" t="s">
        <v>288</v>
      </c>
      <c r="E1036" s="0" t="s">
        <v>47</v>
      </c>
      <c r="F1036" s="0" t="s">
        <v>1359</v>
      </c>
      <c r="G1036" s="0" t="s">
        <v>46</v>
      </c>
    </row>
    <row r="1037">
      <c r="A1037" s="0" t="s">
        <v>1278</v>
      </c>
      <c r="B1037" s="0" t="s">
        <v>10</v>
      </c>
      <c r="C1037" s="0" t="s">
        <v>10</v>
      </c>
      <c r="D1037" s="0" t="s">
        <v>288</v>
      </c>
      <c r="E1037" s="0" t="s">
        <v>47</v>
      </c>
      <c r="F1037" s="0" t="s">
        <v>1360</v>
      </c>
      <c r="G1037" s="0" t="s">
        <v>46</v>
      </c>
    </row>
    <row r="1038">
      <c r="A1038" s="0" t="s">
        <v>1278</v>
      </c>
      <c r="B1038" s="0" t="s">
        <v>10</v>
      </c>
      <c r="C1038" s="0" t="s">
        <v>10</v>
      </c>
      <c r="D1038" s="0" t="s">
        <v>288</v>
      </c>
      <c r="E1038" s="0" t="s">
        <v>47</v>
      </c>
      <c r="F1038" s="0" t="s">
        <v>1361</v>
      </c>
      <c r="G1038" s="0" t="s">
        <v>46</v>
      </c>
    </row>
    <row r="1039">
      <c r="A1039" s="0" t="s">
        <v>1278</v>
      </c>
      <c r="B1039" s="0" t="s">
        <v>10</v>
      </c>
      <c r="C1039" s="0" t="s">
        <v>10</v>
      </c>
      <c r="D1039" s="0" t="s">
        <v>288</v>
      </c>
      <c r="E1039" s="0" t="s">
        <v>47</v>
      </c>
      <c r="F1039" s="0" t="s">
        <v>1362</v>
      </c>
      <c r="G1039" s="0" t="s">
        <v>46</v>
      </c>
    </row>
    <row r="1040">
      <c r="A1040" s="0" t="s">
        <v>1278</v>
      </c>
      <c r="B1040" s="0" t="s">
        <v>10</v>
      </c>
      <c r="C1040" s="0" t="s">
        <v>10</v>
      </c>
      <c r="D1040" s="0" t="s">
        <v>288</v>
      </c>
      <c r="E1040" s="0" t="s">
        <v>47</v>
      </c>
      <c r="F1040" s="0" t="s">
        <v>1363</v>
      </c>
      <c r="G1040" s="0" t="s">
        <v>46</v>
      </c>
    </row>
    <row r="1041">
      <c r="A1041" s="0" t="s">
        <v>1278</v>
      </c>
      <c r="B1041" s="0" t="s">
        <v>10</v>
      </c>
      <c r="C1041" s="0" t="s">
        <v>10</v>
      </c>
      <c r="D1041" s="0" t="s">
        <v>288</v>
      </c>
      <c r="E1041" s="0" t="s">
        <v>47</v>
      </c>
      <c r="F1041" s="0" t="s">
        <v>1364</v>
      </c>
      <c r="G1041" s="0" t="s">
        <v>46</v>
      </c>
    </row>
    <row r="1042">
      <c r="A1042" s="0" t="s">
        <v>1278</v>
      </c>
      <c r="B1042" s="0" t="s">
        <v>10</v>
      </c>
      <c r="C1042" s="0" t="s">
        <v>10</v>
      </c>
      <c r="D1042" s="0" t="s">
        <v>288</v>
      </c>
      <c r="E1042" s="0" t="s">
        <v>47</v>
      </c>
      <c r="F1042" s="0" t="s">
        <v>1365</v>
      </c>
      <c r="G1042" s="0" t="s">
        <v>46</v>
      </c>
    </row>
    <row r="1043">
      <c r="A1043" s="0" t="s">
        <v>1278</v>
      </c>
      <c r="B1043" s="0" t="s">
        <v>10</v>
      </c>
      <c r="C1043" s="0" t="s">
        <v>10</v>
      </c>
      <c r="D1043" s="0" t="s">
        <v>288</v>
      </c>
      <c r="E1043" s="0" t="s">
        <v>47</v>
      </c>
      <c r="F1043" s="0" t="s">
        <v>1366</v>
      </c>
      <c r="G1043" s="0" t="s">
        <v>46</v>
      </c>
    </row>
    <row r="1044">
      <c r="A1044" s="0" t="s">
        <v>1278</v>
      </c>
      <c r="B1044" s="0" t="s">
        <v>10</v>
      </c>
      <c r="C1044" s="0" t="s">
        <v>10</v>
      </c>
      <c r="D1044" s="0" t="s">
        <v>288</v>
      </c>
      <c r="E1044" s="0" t="s">
        <v>47</v>
      </c>
      <c r="F1044" s="0" t="s">
        <v>1367</v>
      </c>
      <c r="G1044" s="0" t="s">
        <v>46</v>
      </c>
    </row>
    <row r="1045">
      <c r="A1045" s="0" t="s">
        <v>1278</v>
      </c>
      <c r="B1045" s="0" t="s">
        <v>10</v>
      </c>
      <c r="C1045" s="0" t="s">
        <v>10</v>
      </c>
      <c r="D1045" s="0" t="s">
        <v>288</v>
      </c>
      <c r="E1045" s="0" t="s">
        <v>47</v>
      </c>
      <c r="F1045" s="0" t="s">
        <v>1368</v>
      </c>
      <c r="G1045" s="0" t="s">
        <v>46</v>
      </c>
    </row>
    <row r="1046">
      <c r="A1046" s="0" t="s">
        <v>1278</v>
      </c>
      <c r="B1046" s="0" t="s">
        <v>10</v>
      </c>
      <c r="C1046" s="0" t="s">
        <v>10</v>
      </c>
      <c r="D1046" s="0" t="s">
        <v>288</v>
      </c>
      <c r="E1046" s="0" t="s">
        <v>47</v>
      </c>
      <c r="F1046" s="0" t="s">
        <v>1369</v>
      </c>
      <c r="G1046" s="0" t="s">
        <v>46</v>
      </c>
    </row>
    <row r="1047">
      <c r="A1047" s="0" t="s">
        <v>1278</v>
      </c>
      <c r="B1047" s="0" t="s">
        <v>10</v>
      </c>
      <c r="C1047" s="0" t="s">
        <v>10</v>
      </c>
      <c r="D1047" s="0" t="s">
        <v>288</v>
      </c>
      <c r="E1047" s="0" t="s">
        <v>47</v>
      </c>
      <c r="F1047" s="0" t="s">
        <v>1370</v>
      </c>
      <c r="G1047" s="0" t="s">
        <v>46</v>
      </c>
    </row>
    <row r="1048">
      <c r="A1048" s="0" t="s">
        <v>1278</v>
      </c>
      <c r="B1048" s="0" t="s">
        <v>10</v>
      </c>
      <c r="C1048" s="0" t="s">
        <v>10</v>
      </c>
      <c r="D1048" s="0" t="s">
        <v>288</v>
      </c>
      <c r="E1048" s="0" t="s">
        <v>47</v>
      </c>
      <c r="F1048" s="0" t="s">
        <v>1371</v>
      </c>
      <c r="G1048" s="0" t="s">
        <v>46</v>
      </c>
    </row>
    <row r="1049">
      <c r="A1049" s="0" t="s">
        <v>1278</v>
      </c>
      <c r="B1049" s="0" t="s">
        <v>10</v>
      </c>
      <c r="C1049" s="0" t="s">
        <v>10</v>
      </c>
      <c r="D1049" s="0" t="s">
        <v>288</v>
      </c>
      <c r="E1049" s="0" t="s">
        <v>47</v>
      </c>
      <c r="F1049" s="0" t="s">
        <v>1372</v>
      </c>
      <c r="G1049" s="0" t="s">
        <v>46</v>
      </c>
    </row>
    <row r="1050">
      <c r="A1050" s="0" t="s">
        <v>1278</v>
      </c>
      <c r="B1050" s="0" t="s">
        <v>10</v>
      </c>
      <c r="C1050" s="0" t="s">
        <v>10</v>
      </c>
      <c r="D1050" s="0" t="s">
        <v>288</v>
      </c>
      <c r="E1050" s="0" t="s">
        <v>47</v>
      </c>
      <c r="F1050" s="0" t="s">
        <v>1373</v>
      </c>
      <c r="G1050" s="0" t="s">
        <v>46</v>
      </c>
    </row>
    <row r="1051">
      <c r="A1051" s="0" t="s">
        <v>1278</v>
      </c>
      <c r="B1051" s="0" t="s">
        <v>10</v>
      </c>
      <c r="C1051" s="0" t="s">
        <v>10</v>
      </c>
      <c r="D1051" s="0" t="s">
        <v>288</v>
      </c>
      <c r="E1051" s="0" t="s">
        <v>47</v>
      </c>
      <c r="F1051" s="0" t="s">
        <v>1374</v>
      </c>
      <c r="G1051" s="0" t="s">
        <v>46</v>
      </c>
    </row>
    <row r="1052">
      <c r="A1052" s="0" t="s">
        <v>1278</v>
      </c>
      <c r="B1052" s="0" t="s">
        <v>10</v>
      </c>
      <c r="C1052" s="0" t="s">
        <v>10</v>
      </c>
      <c r="D1052" s="0" t="s">
        <v>288</v>
      </c>
      <c r="E1052" s="0" t="s">
        <v>47</v>
      </c>
      <c r="F1052" s="0" t="s">
        <v>1375</v>
      </c>
      <c r="G1052" s="0" t="s">
        <v>46</v>
      </c>
    </row>
    <row r="1053">
      <c r="A1053" s="0" t="s">
        <v>1278</v>
      </c>
      <c r="B1053" s="0" t="s">
        <v>10</v>
      </c>
      <c r="C1053" s="0" t="s">
        <v>10</v>
      </c>
      <c r="D1053" s="0" t="s">
        <v>288</v>
      </c>
      <c r="E1053" s="0" t="s">
        <v>47</v>
      </c>
      <c r="F1053" s="0" t="s">
        <v>1376</v>
      </c>
      <c r="G1053" s="0" t="s">
        <v>46</v>
      </c>
    </row>
    <row r="1054">
      <c r="A1054" s="0" t="s">
        <v>1278</v>
      </c>
      <c r="B1054" s="0" t="s">
        <v>10</v>
      </c>
      <c r="C1054" s="0" t="s">
        <v>10</v>
      </c>
      <c r="D1054" s="0" t="s">
        <v>288</v>
      </c>
      <c r="E1054" s="0" t="s">
        <v>47</v>
      </c>
      <c r="F1054" s="0" t="s">
        <v>1377</v>
      </c>
      <c r="G1054" s="0" t="s">
        <v>46</v>
      </c>
    </row>
    <row r="1055">
      <c r="A1055" s="0" t="s">
        <v>1278</v>
      </c>
      <c r="B1055" s="0" t="s">
        <v>10</v>
      </c>
      <c r="C1055" s="0" t="s">
        <v>10</v>
      </c>
      <c r="D1055" s="0" t="s">
        <v>288</v>
      </c>
      <c r="E1055" s="0" t="s">
        <v>47</v>
      </c>
      <c r="F1055" s="0" t="s">
        <v>1378</v>
      </c>
      <c r="G1055" s="0" t="s">
        <v>46</v>
      </c>
    </row>
    <row r="1056">
      <c r="A1056" s="0" t="s">
        <v>1278</v>
      </c>
      <c r="B1056" s="0" t="s">
        <v>10</v>
      </c>
      <c r="C1056" s="0" t="s">
        <v>10</v>
      </c>
      <c r="D1056" s="0" t="s">
        <v>288</v>
      </c>
      <c r="E1056" s="0" t="s">
        <v>47</v>
      </c>
      <c r="F1056" s="0" t="s">
        <v>1379</v>
      </c>
      <c r="G1056" s="0" t="s">
        <v>46</v>
      </c>
    </row>
    <row r="1057">
      <c r="A1057" s="0" t="s">
        <v>1278</v>
      </c>
      <c r="B1057" s="0" t="s">
        <v>10</v>
      </c>
      <c r="C1057" s="0" t="s">
        <v>10</v>
      </c>
      <c r="D1057" s="0" t="s">
        <v>288</v>
      </c>
      <c r="E1057" s="0" t="s">
        <v>47</v>
      </c>
      <c r="F1057" s="0" t="s">
        <v>1380</v>
      </c>
      <c r="G1057" s="0" t="s">
        <v>46</v>
      </c>
    </row>
    <row r="1058">
      <c r="A1058" s="0" t="s">
        <v>1278</v>
      </c>
      <c r="B1058" s="0" t="s">
        <v>10</v>
      </c>
      <c r="C1058" s="0" t="s">
        <v>10</v>
      </c>
      <c r="D1058" s="0" t="s">
        <v>288</v>
      </c>
      <c r="E1058" s="0" t="s">
        <v>47</v>
      </c>
      <c r="F1058" s="0" t="s">
        <v>1381</v>
      </c>
      <c r="G1058" s="0" t="s">
        <v>46</v>
      </c>
    </row>
    <row r="1059">
      <c r="A1059" s="0" t="s">
        <v>1278</v>
      </c>
      <c r="B1059" s="0" t="s">
        <v>10</v>
      </c>
      <c r="C1059" s="0" t="s">
        <v>10</v>
      </c>
      <c r="D1059" s="0" t="s">
        <v>288</v>
      </c>
      <c r="E1059" s="0" t="s">
        <v>47</v>
      </c>
      <c r="F1059" s="0" t="s">
        <v>1382</v>
      </c>
      <c r="G1059" s="0" t="s">
        <v>46</v>
      </c>
    </row>
    <row r="1060">
      <c r="A1060" s="0" t="s">
        <v>1278</v>
      </c>
      <c r="B1060" s="0" t="s">
        <v>10</v>
      </c>
      <c r="C1060" s="0" t="s">
        <v>10</v>
      </c>
      <c r="D1060" s="0" t="s">
        <v>288</v>
      </c>
      <c r="E1060" s="0" t="s">
        <v>47</v>
      </c>
      <c r="F1060" s="0" t="s">
        <v>1383</v>
      </c>
      <c r="G1060" s="0" t="s">
        <v>46</v>
      </c>
    </row>
    <row r="1061">
      <c r="A1061" s="0" t="s">
        <v>1278</v>
      </c>
      <c r="B1061" s="0" t="s">
        <v>10</v>
      </c>
      <c r="C1061" s="0" t="s">
        <v>10</v>
      </c>
      <c r="D1061" s="0" t="s">
        <v>288</v>
      </c>
      <c r="E1061" s="0" t="s">
        <v>47</v>
      </c>
      <c r="F1061" s="0" t="s">
        <v>1384</v>
      </c>
      <c r="G1061" s="0" t="s">
        <v>46</v>
      </c>
    </row>
    <row r="1062">
      <c r="A1062" s="0" t="s">
        <v>1278</v>
      </c>
      <c r="B1062" s="0" t="s">
        <v>10</v>
      </c>
      <c r="C1062" s="0" t="s">
        <v>10</v>
      </c>
      <c r="D1062" s="0" t="s">
        <v>288</v>
      </c>
      <c r="E1062" s="0" t="s">
        <v>47</v>
      </c>
      <c r="F1062" s="0" t="s">
        <v>1385</v>
      </c>
      <c r="G1062" s="0" t="s">
        <v>46</v>
      </c>
    </row>
    <row r="1063">
      <c r="A1063" s="0" t="s">
        <v>1278</v>
      </c>
      <c r="B1063" s="0" t="s">
        <v>10</v>
      </c>
      <c r="C1063" s="0" t="s">
        <v>10</v>
      </c>
      <c r="D1063" s="0" t="s">
        <v>288</v>
      </c>
      <c r="E1063" s="0" t="s">
        <v>47</v>
      </c>
      <c r="F1063" s="0" t="s">
        <v>1386</v>
      </c>
      <c r="G1063" s="0" t="s">
        <v>46</v>
      </c>
    </row>
    <row r="1064">
      <c r="A1064" s="0" t="s">
        <v>1278</v>
      </c>
      <c r="B1064" s="0" t="s">
        <v>10</v>
      </c>
      <c r="C1064" s="0" t="s">
        <v>10</v>
      </c>
      <c r="D1064" s="0" t="s">
        <v>288</v>
      </c>
      <c r="E1064" s="0" t="s">
        <v>47</v>
      </c>
      <c r="F1064" s="0" t="s">
        <v>1387</v>
      </c>
      <c r="G1064" s="0" t="s">
        <v>46</v>
      </c>
    </row>
    <row r="1065">
      <c r="A1065" s="0" t="s">
        <v>1278</v>
      </c>
      <c r="B1065" s="0" t="s">
        <v>10</v>
      </c>
      <c r="C1065" s="0" t="s">
        <v>10</v>
      </c>
      <c r="D1065" s="0" t="s">
        <v>288</v>
      </c>
      <c r="E1065" s="0" t="s">
        <v>47</v>
      </c>
      <c r="F1065" s="0" t="s">
        <v>1388</v>
      </c>
      <c r="G1065" s="0" t="s">
        <v>46</v>
      </c>
    </row>
    <row r="1066">
      <c r="A1066" s="0" t="s">
        <v>1278</v>
      </c>
      <c r="B1066" s="0" t="s">
        <v>10</v>
      </c>
      <c r="C1066" s="0" t="s">
        <v>10</v>
      </c>
      <c r="D1066" s="0" t="s">
        <v>288</v>
      </c>
      <c r="E1066" s="0" t="s">
        <v>47</v>
      </c>
      <c r="F1066" s="0" t="s">
        <v>1389</v>
      </c>
      <c r="G1066" s="0" t="s">
        <v>46</v>
      </c>
    </row>
    <row r="1067">
      <c r="A1067" s="0" t="s">
        <v>1278</v>
      </c>
      <c r="B1067" s="0" t="s">
        <v>10</v>
      </c>
      <c r="C1067" s="0" t="s">
        <v>10</v>
      </c>
      <c r="D1067" s="0" t="s">
        <v>288</v>
      </c>
      <c r="E1067" s="0" t="s">
        <v>47</v>
      </c>
      <c r="F1067" s="0" t="s">
        <v>1390</v>
      </c>
      <c r="G1067" s="0" t="s">
        <v>46</v>
      </c>
    </row>
    <row r="1068">
      <c r="A1068" s="0" t="s">
        <v>1278</v>
      </c>
      <c r="B1068" s="0" t="s">
        <v>10</v>
      </c>
      <c r="C1068" s="0" t="s">
        <v>10</v>
      </c>
      <c r="D1068" s="0" t="s">
        <v>288</v>
      </c>
      <c r="E1068" s="0" t="s">
        <v>47</v>
      </c>
      <c r="F1068" s="0" t="s">
        <v>1391</v>
      </c>
      <c r="G1068" s="0" t="s">
        <v>46</v>
      </c>
    </row>
    <row r="1069">
      <c r="A1069" s="0" t="s">
        <v>1278</v>
      </c>
      <c r="B1069" s="0" t="s">
        <v>10</v>
      </c>
      <c r="C1069" s="0" t="s">
        <v>10</v>
      </c>
      <c r="D1069" s="0" t="s">
        <v>288</v>
      </c>
      <c r="E1069" s="0" t="s">
        <v>47</v>
      </c>
      <c r="F1069" s="0" t="s">
        <v>1392</v>
      </c>
      <c r="G1069" s="0" t="s">
        <v>46</v>
      </c>
    </row>
    <row r="1070">
      <c r="A1070" s="0" t="s">
        <v>1278</v>
      </c>
      <c r="B1070" s="0" t="s">
        <v>10</v>
      </c>
      <c r="C1070" s="0" t="s">
        <v>10</v>
      </c>
      <c r="D1070" s="0" t="s">
        <v>288</v>
      </c>
      <c r="E1070" s="0" t="s">
        <v>47</v>
      </c>
      <c r="F1070" s="0" t="s">
        <v>1393</v>
      </c>
      <c r="G1070" s="0" t="s">
        <v>46</v>
      </c>
    </row>
    <row r="1071">
      <c r="A1071" s="0" t="s">
        <v>1278</v>
      </c>
      <c r="B1071" s="0" t="s">
        <v>10</v>
      </c>
      <c r="C1071" s="0" t="s">
        <v>10</v>
      </c>
      <c r="D1071" s="0" t="s">
        <v>288</v>
      </c>
      <c r="E1071" s="0" t="s">
        <v>47</v>
      </c>
      <c r="F1071" s="0" t="s">
        <v>1394</v>
      </c>
      <c r="G1071" s="0" t="s">
        <v>46</v>
      </c>
    </row>
    <row r="1072">
      <c r="A1072" s="0" t="s">
        <v>1278</v>
      </c>
      <c r="B1072" s="0" t="s">
        <v>10</v>
      </c>
      <c r="C1072" s="0" t="s">
        <v>10</v>
      </c>
      <c r="D1072" s="0" t="s">
        <v>288</v>
      </c>
      <c r="E1072" s="0" t="s">
        <v>47</v>
      </c>
      <c r="F1072" s="0" t="s">
        <v>1395</v>
      </c>
      <c r="G1072" s="0" t="s">
        <v>46</v>
      </c>
    </row>
    <row r="1073">
      <c r="A1073" s="0" t="s">
        <v>1278</v>
      </c>
      <c r="B1073" s="0" t="s">
        <v>10</v>
      </c>
      <c r="C1073" s="0" t="s">
        <v>10</v>
      </c>
      <c r="D1073" s="0" t="s">
        <v>288</v>
      </c>
      <c r="E1073" s="0" t="s">
        <v>47</v>
      </c>
      <c r="F1073" s="0" t="s">
        <v>1396</v>
      </c>
      <c r="G1073" s="0" t="s">
        <v>46</v>
      </c>
    </row>
    <row r="1074">
      <c r="A1074" s="0" t="s">
        <v>1278</v>
      </c>
      <c r="B1074" s="0" t="s">
        <v>10</v>
      </c>
      <c r="C1074" s="0" t="s">
        <v>10</v>
      </c>
      <c r="D1074" s="0" t="s">
        <v>288</v>
      </c>
      <c r="E1074" s="0" t="s">
        <v>47</v>
      </c>
      <c r="F1074" s="0" t="s">
        <v>1397</v>
      </c>
      <c r="G1074" s="0" t="s">
        <v>46</v>
      </c>
    </row>
    <row r="1075">
      <c r="A1075" s="0" t="s">
        <v>1278</v>
      </c>
      <c r="B1075" s="0" t="s">
        <v>10</v>
      </c>
      <c r="C1075" s="0" t="s">
        <v>10</v>
      </c>
      <c r="D1075" s="0" t="s">
        <v>288</v>
      </c>
      <c r="E1075" s="0" t="s">
        <v>47</v>
      </c>
      <c r="F1075" s="0" t="s">
        <v>1398</v>
      </c>
      <c r="G1075" s="0" t="s">
        <v>46</v>
      </c>
    </row>
    <row r="1076">
      <c r="A1076" s="0" t="s">
        <v>1278</v>
      </c>
      <c r="B1076" s="0" t="s">
        <v>10</v>
      </c>
      <c r="C1076" s="0" t="s">
        <v>10</v>
      </c>
      <c r="D1076" s="0" t="s">
        <v>288</v>
      </c>
      <c r="E1076" s="0" t="s">
        <v>47</v>
      </c>
      <c r="F1076" s="0" t="s">
        <v>1399</v>
      </c>
      <c r="G1076" s="0" t="s">
        <v>46</v>
      </c>
    </row>
    <row r="1077">
      <c r="A1077" s="0" t="s">
        <v>1278</v>
      </c>
      <c r="B1077" s="0" t="s">
        <v>10</v>
      </c>
      <c r="C1077" s="0" t="s">
        <v>10</v>
      </c>
      <c r="D1077" s="0" t="s">
        <v>288</v>
      </c>
      <c r="E1077" s="0" t="s">
        <v>47</v>
      </c>
      <c r="F1077" s="0" t="s">
        <v>1400</v>
      </c>
      <c r="G1077" s="0" t="s">
        <v>46</v>
      </c>
    </row>
    <row r="1078">
      <c r="A1078" s="0" t="s">
        <v>1278</v>
      </c>
      <c r="B1078" s="0" t="s">
        <v>10</v>
      </c>
      <c r="C1078" s="0" t="s">
        <v>10</v>
      </c>
      <c r="D1078" s="0" t="s">
        <v>288</v>
      </c>
      <c r="E1078" s="0" t="s">
        <v>47</v>
      </c>
      <c r="F1078" s="0" t="s">
        <v>1401</v>
      </c>
      <c r="G1078" s="0" t="s">
        <v>46</v>
      </c>
    </row>
    <row r="1079">
      <c r="A1079" s="0" t="s">
        <v>1278</v>
      </c>
      <c r="B1079" s="0" t="s">
        <v>10</v>
      </c>
      <c r="C1079" s="0" t="s">
        <v>10</v>
      </c>
      <c r="D1079" s="0" t="s">
        <v>288</v>
      </c>
      <c r="E1079" s="0" t="s">
        <v>47</v>
      </c>
      <c r="F1079" s="0" t="s">
        <v>1402</v>
      </c>
      <c r="G1079" s="0" t="s">
        <v>46</v>
      </c>
    </row>
    <row r="1080">
      <c r="A1080" s="0" t="s">
        <v>1278</v>
      </c>
      <c r="B1080" s="0" t="s">
        <v>10</v>
      </c>
      <c r="C1080" s="0" t="s">
        <v>10</v>
      </c>
      <c r="D1080" s="0" t="s">
        <v>288</v>
      </c>
      <c r="E1080" s="0" t="s">
        <v>47</v>
      </c>
      <c r="F1080" s="0" t="s">
        <v>1403</v>
      </c>
      <c r="G1080" s="0" t="s">
        <v>46</v>
      </c>
    </row>
    <row r="1081">
      <c r="A1081" s="0" t="s">
        <v>1278</v>
      </c>
      <c r="B1081" s="0" t="s">
        <v>10</v>
      </c>
      <c r="C1081" s="0" t="s">
        <v>10</v>
      </c>
      <c r="D1081" s="0" t="s">
        <v>288</v>
      </c>
      <c r="E1081" s="0" t="s">
        <v>47</v>
      </c>
      <c r="F1081" s="0" t="s">
        <v>1404</v>
      </c>
      <c r="G1081" s="0" t="s">
        <v>46</v>
      </c>
    </row>
    <row r="1082">
      <c r="A1082" s="0" t="s">
        <v>1278</v>
      </c>
      <c r="B1082" s="0" t="s">
        <v>10</v>
      </c>
      <c r="C1082" s="0" t="s">
        <v>10</v>
      </c>
      <c r="D1082" s="0" t="s">
        <v>288</v>
      </c>
      <c r="E1082" s="0" t="s">
        <v>47</v>
      </c>
      <c r="F1082" s="0" t="s">
        <v>1405</v>
      </c>
      <c r="G1082" s="0" t="s">
        <v>46</v>
      </c>
    </row>
    <row r="1083">
      <c r="A1083" s="0" t="s">
        <v>1278</v>
      </c>
      <c r="B1083" s="0" t="s">
        <v>10</v>
      </c>
      <c r="C1083" s="0" t="s">
        <v>10</v>
      </c>
      <c r="D1083" s="0" t="s">
        <v>288</v>
      </c>
      <c r="E1083" s="0" t="s">
        <v>47</v>
      </c>
      <c r="F1083" s="0" t="s">
        <v>1406</v>
      </c>
      <c r="G1083" s="0" t="s">
        <v>46</v>
      </c>
    </row>
    <row r="1084">
      <c r="A1084" s="0" t="s">
        <v>1278</v>
      </c>
      <c r="B1084" s="0" t="s">
        <v>10</v>
      </c>
      <c r="C1084" s="0" t="s">
        <v>10</v>
      </c>
      <c r="D1084" s="0" t="s">
        <v>288</v>
      </c>
      <c r="E1084" s="0" t="s">
        <v>47</v>
      </c>
      <c r="F1084" s="0" t="s">
        <v>1407</v>
      </c>
      <c r="G1084" s="0" t="s">
        <v>46</v>
      </c>
    </row>
    <row r="1085">
      <c r="A1085" s="0" t="s">
        <v>1278</v>
      </c>
      <c r="B1085" s="0" t="s">
        <v>10</v>
      </c>
      <c r="C1085" s="0" t="s">
        <v>10</v>
      </c>
      <c r="D1085" s="0" t="s">
        <v>288</v>
      </c>
      <c r="E1085" s="0" t="s">
        <v>47</v>
      </c>
      <c r="F1085" s="0" t="s">
        <v>1408</v>
      </c>
      <c r="G1085" s="0" t="s">
        <v>46</v>
      </c>
    </row>
    <row r="1086">
      <c r="A1086" s="0" t="s">
        <v>1278</v>
      </c>
      <c r="B1086" s="0" t="s">
        <v>10</v>
      </c>
      <c r="C1086" s="0" t="s">
        <v>10</v>
      </c>
      <c r="D1086" s="0" t="s">
        <v>288</v>
      </c>
      <c r="E1086" s="0" t="s">
        <v>47</v>
      </c>
      <c r="F1086" s="0" t="s">
        <v>1409</v>
      </c>
      <c r="G1086" s="0" t="s">
        <v>46</v>
      </c>
    </row>
    <row r="1087">
      <c r="A1087" s="0" t="s">
        <v>1278</v>
      </c>
      <c r="B1087" s="0" t="s">
        <v>10</v>
      </c>
      <c r="C1087" s="0" t="s">
        <v>10</v>
      </c>
      <c r="D1087" s="0" t="s">
        <v>288</v>
      </c>
      <c r="E1087" s="0" t="s">
        <v>47</v>
      </c>
      <c r="F1087" s="0" t="s">
        <v>1410</v>
      </c>
      <c r="G1087" s="0" t="s">
        <v>46</v>
      </c>
    </row>
    <row r="1088">
      <c r="A1088" s="0" t="s">
        <v>1278</v>
      </c>
      <c r="B1088" s="0" t="s">
        <v>10</v>
      </c>
      <c r="C1088" s="0" t="s">
        <v>10</v>
      </c>
      <c r="D1088" s="0" t="s">
        <v>288</v>
      </c>
      <c r="E1088" s="0" t="s">
        <v>47</v>
      </c>
      <c r="F1088" s="0" t="s">
        <v>1411</v>
      </c>
      <c r="G1088" s="0" t="s">
        <v>46</v>
      </c>
    </row>
    <row r="1089">
      <c r="A1089" s="0" t="s">
        <v>1278</v>
      </c>
      <c r="B1089" s="0" t="s">
        <v>10</v>
      </c>
      <c r="C1089" s="0" t="s">
        <v>10</v>
      </c>
      <c r="D1089" s="0" t="s">
        <v>288</v>
      </c>
      <c r="E1089" s="0" t="s">
        <v>47</v>
      </c>
      <c r="F1089" s="0" t="s">
        <v>1412</v>
      </c>
      <c r="G1089" s="0" t="s">
        <v>46</v>
      </c>
    </row>
    <row r="1090">
      <c r="A1090" s="0" t="s">
        <v>1278</v>
      </c>
      <c r="B1090" s="0" t="s">
        <v>10</v>
      </c>
      <c r="C1090" s="0" t="s">
        <v>10</v>
      </c>
      <c r="D1090" s="0" t="s">
        <v>288</v>
      </c>
      <c r="E1090" s="0" t="s">
        <v>47</v>
      </c>
      <c r="F1090" s="0" t="s">
        <v>1413</v>
      </c>
      <c r="G1090" s="0" t="s">
        <v>46</v>
      </c>
    </row>
    <row r="1091">
      <c r="A1091" s="0" t="s">
        <v>1278</v>
      </c>
      <c r="B1091" s="0" t="s">
        <v>10</v>
      </c>
      <c r="C1091" s="0" t="s">
        <v>10</v>
      </c>
      <c r="D1091" s="0" t="s">
        <v>288</v>
      </c>
      <c r="E1091" s="0" t="s">
        <v>47</v>
      </c>
      <c r="F1091" s="0" t="s">
        <v>1414</v>
      </c>
      <c r="G1091" s="0" t="s">
        <v>46</v>
      </c>
    </row>
    <row r="1092">
      <c r="A1092" s="0" t="s">
        <v>1278</v>
      </c>
      <c r="B1092" s="0" t="s">
        <v>10</v>
      </c>
      <c r="C1092" s="0" t="s">
        <v>10</v>
      </c>
      <c r="D1092" s="0" t="s">
        <v>288</v>
      </c>
      <c r="E1092" s="0" t="s">
        <v>47</v>
      </c>
      <c r="F1092" s="0" t="s">
        <v>1415</v>
      </c>
      <c r="G1092" s="0" t="s">
        <v>46</v>
      </c>
    </row>
    <row r="1093">
      <c r="A1093" s="0" t="s">
        <v>1278</v>
      </c>
      <c r="B1093" s="0" t="s">
        <v>10</v>
      </c>
      <c r="C1093" s="0" t="s">
        <v>10</v>
      </c>
      <c r="D1093" s="0" t="s">
        <v>288</v>
      </c>
      <c r="E1093" s="0" t="s">
        <v>47</v>
      </c>
      <c r="F1093" s="0" t="s">
        <v>1416</v>
      </c>
      <c r="G1093" s="0" t="s">
        <v>46</v>
      </c>
    </row>
    <row r="1094">
      <c r="A1094" s="0" t="s">
        <v>1278</v>
      </c>
      <c r="B1094" s="0" t="s">
        <v>10</v>
      </c>
      <c r="C1094" s="0" t="s">
        <v>10</v>
      </c>
      <c r="D1094" s="0" t="s">
        <v>288</v>
      </c>
      <c r="E1094" s="0" t="s">
        <v>47</v>
      </c>
      <c r="F1094" s="0" t="s">
        <v>1417</v>
      </c>
      <c r="G1094" s="0" t="s">
        <v>46</v>
      </c>
    </row>
    <row r="1095">
      <c r="A1095" s="0" t="s">
        <v>1278</v>
      </c>
      <c r="B1095" s="0" t="s">
        <v>10</v>
      </c>
      <c r="C1095" s="0" t="s">
        <v>10</v>
      </c>
      <c r="D1095" s="0" t="s">
        <v>288</v>
      </c>
      <c r="E1095" s="0" t="s">
        <v>47</v>
      </c>
      <c r="F1095" s="0" t="s">
        <v>1418</v>
      </c>
      <c r="G1095" s="0" t="s">
        <v>46</v>
      </c>
    </row>
    <row r="1096">
      <c r="A1096" s="0" t="s">
        <v>1278</v>
      </c>
      <c r="B1096" s="0" t="s">
        <v>10</v>
      </c>
      <c r="C1096" s="0" t="s">
        <v>10</v>
      </c>
      <c r="D1096" s="0" t="s">
        <v>288</v>
      </c>
      <c r="E1096" s="0" t="s">
        <v>47</v>
      </c>
      <c r="F1096" s="0" t="s">
        <v>1419</v>
      </c>
      <c r="G1096" s="0" t="s">
        <v>46</v>
      </c>
    </row>
    <row r="1097">
      <c r="A1097" s="0" t="s">
        <v>1278</v>
      </c>
      <c r="B1097" s="0" t="s">
        <v>10</v>
      </c>
      <c r="C1097" s="0" t="s">
        <v>10</v>
      </c>
      <c r="D1097" s="0" t="s">
        <v>288</v>
      </c>
      <c r="E1097" s="0" t="s">
        <v>47</v>
      </c>
      <c r="F1097" s="0" t="s">
        <v>1420</v>
      </c>
      <c r="G1097" s="0" t="s">
        <v>46</v>
      </c>
    </row>
    <row r="1098">
      <c r="A1098" s="0" t="s">
        <v>1278</v>
      </c>
      <c r="B1098" s="0" t="s">
        <v>10</v>
      </c>
      <c r="C1098" s="0" t="s">
        <v>10</v>
      </c>
      <c r="D1098" s="0" t="s">
        <v>288</v>
      </c>
      <c r="E1098" s="0" t="s">
        <v>47</v>
      </c>
      <c r="F1098" s="0" t="s">
        <v>1421</v>
      </c>
      <c r="G1098" s="0" t="s">
        <v>46</v>
      </c>
    </row>
    <row r="1099">
      <c r="A1099" s="0" t="s">
        <v>1278</v>
      </c>
      <c r="B1099" s="0" t="s">
        <v>10</v>
      </c>
      <c r="C1099" s="0" t="s">
        <v>10</v>
      </c>
      <c r="D1099" s="0" t="s">
        <v>288</v>
      </c>
      <c r="E1099" s="0" t="s">
        <v>47</v>
      </c>
      <c r="F1099" s="0" t="s">
        <v>1422</v>
      </c>
      <c r="G1099" s="0" t="s">
        <v>46</v>
      </c>
    </row>
    <row r="1100">
      <c r="A1100" s="0" t="s">
        <v>1278</v>
      </c>
      <c r="B1100" s="0" t="s">
        <v>10</v>
      </c>
      <c r="C1100" s="0" t="s">
        <v>10</v>
      </c>
      <c r="D1100" s="0" t="s">
        <v>288</v>
      </c>
      <c r="E1100" s="0" t="s">
        <v>47</v>
      </c>
      <c r="F1100" s="0" t="s">
        <v>1423</v>
      </c>
      <c r="G1100" s="0" t="s">
        <v>46</v>
      </c>
    </row>
    <row r="1101">
      <c r="A1101" s="0" t="s">
        <v>1278</v>
      </c>
      <c r="B1101" s="0" t="s">
        <v>10</v>
      </c>
      <c r="C1101" s="0" t="s">
        <v>10</v>
      </c>
      <c r="D1101" s="0" t="s">
        <v>288</v>
      </c>
      <c r="E1101" s="0" t="s">
        <v>47</v>
      </c>
      <c r="F1101" s="0" t="s">
        <v>1424</v>
      </c>
      <c r="G1101" s="0" t="s">
        <v>46</v>
      </c>
    </row>
    <row r="1102">
      <c r="A1102" s="0" t="s">
        <v>1278</v>
      </c>
      <c r="B1102" s="0" t="s">
        <v>10</v>
      </c>
      <c r="C1102" s="0" t="s">
        <v>10</v>
      </c>
      <c r="D1102" s="0" t="s">
        <v>288</v>
      </c>
      <c r="E1102" s="0" t="s">
        <v>47</v>
      </c>
      <c r="F1102" s="0" t="s">
        <v>1425</v>
      </c>
      <c r="G1102" s="0" t="s">
        <v>46</v>
      </c>
    </row>
    <row r="1103">
      <c r="A1103" s="0" t="s">
        <v>1278</v>
      </c>
      <c r="B1103" s="0" t="s">
        <v>10</v>
      </c>
      <c r="C1103" s="0" t="s">
        <v>10</v>
      </c>
      <c r="D1103" s="0" t="s">
        <v>288</v>
      </c>
      <c r="E1103" s="0" t="s">
        <v>47</v>
      </c>
      <c r="F1103" s="0" t="s">
        <v>1426</v>
      </c>
      <c r="G1103" s="0" t="s">
        <v>46</v>
      </c>
    </row>
    <row r="1104">
      <c r="A1104" s="0" t="s">
        <v>1278</v>
      </c>
      <c r="B1104" s="0" t="s">
        <v>10</v>
      </c>
      <c r="C1104" s="0" t="s">
        <v>10</v>
      </c>
      <c r="D1104" s="0" t="s">
        <v>288</v>
      </c>
      <c r="E1104" s="0" t="s">
        <v>47</v>
      </c>
      <c r="F1104" s="0" t="s">
        <v>1427</v>
      </c>
      <c r="G1104" s="0" t="s">
        <v>46</v>
      </c>
    </row>
    <row r="1105">
      <c r="A1105" s="0" t="s">
        <v>1278</v>
      </c>
      <c r="B1105" s="0" t="s">
        <v>10</v>
      </c>
      <c r="C1105" s="0" t="s">
        <v>10</v>
      </c>
      <c r="D1105" s="0" t="s">
        <v>288</v>
      </c>
      <c r="E1105" s="0" t="s">
        <v>47</v>
      </c>
      <c r="F1105" s="0" t="s">
        <v>1428</v>
      </c>
      <c r="G1105" s="0" t="s">
        <v>46</v>
      </c>
    </row>
    <row r="1106">
      <c r="A1106" s="0" t="s">
        <v>1278</v>
      </c>
      <c r="B1106" s="0" t="s">
        <v>10</v>
      </c>
      <c r="C1106" s="0" t="s">
        <v>10</v>
      </c>
      <c r="D1106" s="0" t="s">
        <v>288</v>
      </c>
      <c r="E1106" s="0" t="s">
        <v>47</v>
      </c>
      <c r="F1106" s="0" t="s">
        <v>1429</v>
      </c>
      <c r="G1106" s="0" t="s">
        <v>46</v>
      </c>
    </row>
    <row r="1107">
      <c r="A1107" s="0" t="s">
        <v>1278</v>
      </c>
      <c r="B1107" s="0" t="s">
        <v>10</v>
      </c>
      <c r="C1107" s="0" t="s">
        <v>10</v>
      </c>
      <c r="D1107" s="0" t="s">
        <v>288</v>
      </c>
      <c r="E1107" s="0" t="s">
        <v>47</v>
      </c>
      <c r="F1107" s="0" t="s">
        <v>1430</v>
      </c>
      <c r="G1107" s="0" t="s">
        <v>46</v>
      </c>
    </row>
    <row r="1108">
      <c r="A1108" s="0" t="s">
        <v>1278</v>
      </c>
      <c r="B1108" s="0" t="s">
        <v>10</v>
      </c>
      <c r="C1108" s="0" t="s">
        <v>10</v>
      </c>
      <c r="D1108" s="0" t="s">
        <v>288</v>
      </c>
      <c r="E1108" s="0" t="s">
        <v>47</v>
      </c>
      <c r="F1108" s="0" t="s">
        <v>1431</v>
      </c>
      <c r="G1108" s="0" t="s">
        <v>46</v>
      </c>
    </row>
    <row r="1109">
      <c r="A1109" s="0" t="s">
        <v>1278</v>
      </c>
      <c r="B1109" s="0" t="s">
        <v>10</v>
      </c>
      <c r="C1109" s="0" t="s">
        <v>10</v>
      </c>
      <c r="D1109" s="0" t="s">
        <v>288</v>
      </c>
      <c r="E1109" s="0" t="s">
        <v>47</v>
      </c>
      <c r="F1109" s="0" t="s">
        <v>1432</v>
      </c>
      <c r="G1109" s="0" t="s">
        <v>46</v>
      </c>
    </row>
    <row r="1110">
      <c r="A1110" s="0" t="s">
        <v>1278</v>
      </c>
      <c r="B1110" s="0" t="s">
        <v>10</v>
      </c>
      <c r="C1110" s="0" t="s">
        <v>10</v>
      </c>
      <c r="D1110" s="0" t="s">
        <v>288</v>
      </c>
      <c r="E1110" s="0" t="s">
        <v>47</v>
      </c>
      <c r="F1110" s="0" t="s">
        <v>1433</v>
      </c>
      <c r="G1110" s="0" t="s">
        <v>46</v>
      </c>
    </row>
    <row r="1111">
      <c r="A1111" s="0" t="s">
        <v>1278</v>
      </c>
      <c r="B1111" s="0" t="s">
        <v>10</v>
      </c>
      <c r="C1111" s="0" t="s">
        <v>10</v>
      </c>
      <c r="D1111" s="0" t="s">
        <v>288</v>
      </c>
      <c r="E1111" s="0" t="s">
        <v>47</v>
      </c>
      <c r="F1111" s="0" t="s">
        <v>1434</v>
      </c>
      <c r="G1111" s="0" t="s">
        <v>46</v>
      </c>
    </row>
    <row r="1112">
      <c r="A1112" s="0" t="s">
        <v>1278</v>
      </c>
      <c r="B1112" s="0" t="s">
        <v>10</v>
      </c>
      <c r="C1112" s="0" t="s">
        <v>10</v>
      </c>
      <c r="D1112" s="0" t="s">
        <v>288</v>
      </c>
      <c r="E1112" s="0" t="s">
        <v>47</v>
      </c>
      <c r="F1112" s="0" t="s">
        <v>1435</v>
      </c>
      <c r="G1112" s="0" t="s">
        <v>46</v>
      </c>
    </row>
    <row r="1113">
      <c r="A1113" s="0" t="s">
        <v>1278</v>
      </c>
      <c r="B1113" s="0" t="s">
        <v>10</v>
      </c>
      <c r="C1113" s="0" t="s">
        <v>10</v>
      </c>
      <c r="D1113" s="0" t="s">
        <v>288</v>
      </c>
      <c r="E1113" s="0" t="s">
        <v>50</v>
      </c>
      <c r="F1113" s="0" t="s">
        <v>1436</v>
      </c>
      <c r="G1113" s="0" t="s">
        <v>1350</v>
      </c>
    </row>
    <row r="1114">
      <c r="A1114" s="0" t="s">
        <v>1278</v>
      </c>
      <c r="B1114" s="0" t="s">
        <v>10</v>
      </c>
      <c r="C1114" s="0" t="s">
        <v>10</v>
      </c>
      <c r="D1114" s="0" t="s">
        <v>288</v>
      </c>
      <c r="E1114" s="0" t="s">
        <v>47</v>
      </c>
      <c r="F1114" s="0" t="s">
        <v>1437</v>
      </c>
      <c r="G1114" s="0" t="s">
        <v>46</v>
      </c>
    </row>
    <row r="1115">
      <c r="A1115" s="0" t="s">
        <v>1278</v>
      </c>
      <c r="B1115" s="0" t="s">
        <v>10</v>
      </c>
      <c r="C1115" s="0" t="s">
        <v>10</v>
      </c>
      <c r="D1115" s="0" t="s">
        <v>288</v>
      </c>
      <c r="E1115" s="0" t="s">
        <v>50</v>
      </c>
      <c r="F1115" s="0" t="s">
        <v>1438</v>
      </c>
      <c r="G1115" s="0" t="s">
        <v>1350</v>
      </c>
    </row>
    <row r="1116">
      <c r="A1116" s="0" t="s">
        <v>1278</v>
      </c>
      <c r="B1116" s="0" t="s">
        <v>10</v>
      </c>
      <c r="C1116" s="0" t="s">
        <v>10</v>
      </c>
      <c r="D1116" s="0" t="s">
        <v>288</v>
      </c>
      <c r="E1116" s="0" t="s">
        <v>50</v>
      </c>
      <c r="F1116" s="0" t="s">
        <v>1439</v>
      </c>
      <c r="G1116" s="0" t="s">
        <v>1350</v>
      </c>
    </row>
    <row r="1117">
      <c r="A1117" s="0" t="s">
        <v>1278</v>
      </c>
      <c r="B1117" s="0" t="s">
        <v>10</v>
      </c>
      <c r="C1117" s="0" t="s">
        <v>10</v>
      </c>
      <c r="D1117" s="0" t="s">
        <v>288</v>
      </c>
      <c r="E1117" s="0" t="s">
        <v>47</v>
      </c>
      <c r="F1117" s="0" t="s">
        <v>1440</v>
      </c>
      <c r="G1117" s="0" t="s">
        <v>46</v>
      </c>
    </row>
    <row r="1118">
      <c r="A1118" s="0" t="s">
        <v>1278</v>
      </c>
      <c r="B1118" s="0" t="s">
        <v>10</v>
      </c>
      <c r="C1118" s="0" t="s">
        <v>10</v>
      </c>
      <c r="D1118" s="0" t="s">
        <v>288</v>
      </c>
      <c r="E1118" s="0" t="s">
        <v>47</v>
      </c>
      <c r="F1118" s="0" t="s">
        <v>1441</v>
      </c>
      <c r="G1118" s="0" t="s">
        <v>46</v>
      </c>
    </row>
    <row r="1119">
      <c r="A1119" s="0" t="s">
        <v>1278</v>
      </c>
      <c r="B1119" s="0" t="s">
        <v>10</v>
      </c>
      <c r="C1119" s="0" t="s">
        <v>10</v>
      </c>
      <c r="D1119" s="0" t="s">
        <v>288</v>
      </c>
      <c r="E1119" s="0" t="s">
        <v>47</v>
      </c>
      <c r="F1119" s="0" t="s">
        <v>1442</v>
      </c>
      <c r="G1119" s="0" t="s">
        <v>46</v>
      </c>
    </row>
    <row r="1120">
      <c r="A1120" s="0" t="s">
        <v>1278</v>
      </c>
      <c r="B1120" s="0" t="s">
        <v>10</v>
      </c>
      <c r="C1120" s="0" t="s">
        <v>10</v>
      </c>
      <c r="D1120" s="0" t="s">
        <v>288</v>
      </c>
      <c r="E1120" s="0" t="s">
        <v>47</v>
      </c>
      <c r="F1120" s="0" t="s">
        <v>1443</v>
      </c>
      <c r="G1120" s="0" t="s">
        <v>46</v>
      </c>
    </row>
    <row r="1121">
      <c r="A1121" s="0" t="s">
        <v>1278</v>
      </c>
      <c r="B1121" s="0" t="s">
        <v>10</v>
      </c>
      <c r="C1121" s="0" t="s">
        <v>10</v>
      </c>
      <c r="D1121" s="0" t="s">
        <v>288</v>
      </c>
      <c r="E1121" s="0" t="s">
        <v>47</v>
      </c>
      <c r="F1121" s="0" t="s">
        <v>1444</v>
      </c>
      <c r="G1121" s="0" t="s">
        <v>46</v>
      </c>
    </row>
    <row r="1122">
      <c r="A1122" s="0" t="s">
        <v>1278</v>
      </c>
      <c r="B1122" s="0" t="s">
        <v>10</v>
      </c>
      <c r="C1122" s="0" t="s">
        <v>10</v>
      </c>
      <c r="D1122" s="0" t="s">
        <v>288</v>
      </c>
      <c r="E1122" s="0" t="s">
        <v>47</v>
      </c>
      <c r="F1122" s="0" t="s">
        <v>1445</v>
      </c>
      <c r="G1122" s="0" t="s">
        <v>46</v>
      </c>
    </row>
    <row r="1123">
      <c r="A1123" s="0" t="s">
        <v>1278</v>
      </c>
      <c r="B1123" s="0" t="s">
        <v>10</v>
      </c>
      <c r="C1123" s="0" t="s">
        <v>10</v>
      </c>
      <c r="D1123" s="0" t="s">
        <v>288</v>
      </c>
      <c r="E1123" s="0" t="s">
        <v>47</v>
      </c>
      <c r="F1123" s="0" t="s">
        <v>1446</v>
      </c>
      <c r="G1123" s="0" t="s">
        <v>46</v>
      </c>
    </row>
    <row r="1124">
      <c r="A1124" s="0" t="s">
        <v>1278</v>
      </c>
      <c r="B1124" s="0" t="s">
        <v>10</v>
      </c>
      <c r="C1124" s="0" t="s">
        <v>10</v>
      </c>
      <c r="D1124" s="0" t="s">
        <v>288</v>
      </c>
      <c r="E1124" s="0" t="s">
        <v>47</v>
      </c>
      <c r="F1124" s="0" t="s">
        <v>1447</v>
      </c>
      <c r="G1124" s="0" t="s">
        <v>46</v>
      </c>
    </row>
    <row r="1125">
      <c r="A1125" s="0" t="s">
        <v>1278</v>
      </c>
      <c r="B1125" s="0" t="s">
        <v>10</v>
      </c>
      <c r="C1125" s="0" t="s">
        <v>10</v>
      </c>
      <c r="D1125" s="0" t="s">
        <v>288</v>
      </c>
      <c r="E1125" s="0" t="s">
        <v>47</v>
      </c>
      <c r="F1125" s="0" t="s">
        <v>1448</v>
      </c>
      <c r="G1125" s="0" t="s">
        <v>46</v>
      </c>
    </row>
    <row r="1126">
      <c r="A1126" s="0" t="s">
        <v>1278</v>
      </c>
      <c r="B1126" s="0" t="s">
        <v>10</v>
      </c>
      <c r="C1126" s="0" t="s">
        <v>10</v>
      </c>
      <c r="D1126" s="0" t="s">
        <v>288</v>
      </c>
      <c r="E1126" s="0" t="s">
        <v>47</v>
      </c>
      <c r="F1126" s="0" t="s">
        <v>1449</v>
      </c>
      <c r="G1126" s="0" t="s">
        <v>46</v>
      </c>
    </row>
    <row r="1127">
      <c r="A1127" s="0" t="s">
        <v>1278</v>
      </c>
      <c r="B1127" s="0" t="s">
        <v>10</v>
      </c>
      <c r="C1127" s="0" t="s">
        <v>10</v>
      </c>
      <c r="D1127" s="0" t="s">
        <v>288</v>
      </c>
      <c r="E1127" s="0" t="s">
        <v>47</v>
      </c>
      <c r="F1127" s="0" t="s">
        <v>1450</v>
      </c>
      <c r="G1127" s="0" t="s">
        <v>46</v>
      </c>
    </row>
    <row r="1128">
      <c r="A1128" s="0" t="s">
        <v>1278</v>
      </c>
      <c r="B1128" s="0" t="s">
        <v>10</v>
      </c>
      <c r="C1128" s="0" t="s">
        <v>10</v>
      </c>
      <c r="D1128" s="0" t="s">
        <v>288</v>
      </c>
      <c r="E1128" s="0" t="s">
        <v>47</v>
      </c>
      <c r="F1128" s="0" t="s">
        <v>1451</v>
      </c>
      <c r="G1128" s="0" t="s">
        <v>46</v>
      </c>
    </row>
    <row r="1129">
      <c r="A1129" s="0" t="s">
        <v>1278</v>
      </c>
      <c r="B1129" s="0" t="s">
        <v>10</v>
      </c>
      <c r="C1129" s="0" t="s">
        <v>10</v>
      </c>
      <c r="D1129" s="0" t="s">
        <v>288</v>
      </c>
      <c r="E1129" s="0" t="s">
        <v>47</v>
      </c>
      <c r="F1129" s="0" t="s">
        <v>1452</v>
      </c>
      <c r="G1129" s="0" t="s">
        <v>46</v>
      </c>
    </row>
    <row r="1130">
      <c r="A1130" s="0" t="s">
        <v>1278</v>
      </c>
      <c r="B1130" s="0" t="s">
        <v>10</v>
      </c>
      <c r="C1130" s="0" t="s">
        <v>10</v>
      </c>
      <c r="D1130" s="0" t="s">
        <v>288</v>
      </c>
      <c r="E1130" s="0" t="s">
        <v>47</v>
      </c>
      <c r="F1130" s="0" t="s">
        <v>1453</v>
      </c>
      <c r="G1130" s="0" t="s">
        <v>46</v>
      </c>
    </row>
    <row r="1131">
      <c r="A1131" s="0" t="s">
        <v>1278</v>
      </c>
      <c r="B1131" s="0" t="s">
        <v>10</v>
      </c>
      <c r="C1131" s="0" t="s">
        <v>10</v>
      </c>
      <c r="D1131" s="0" t="s">
        <v>288</v>
      </c>
      <c r="E1131" s="0" t="s">
        <v>47</v>
      </c>
      <c r="F1131" s="0" t="s">
        <v>1454</v>
      </c>
      <c r="G1131" s="0" t="s">
        <v>46</v>
      </c>
    </row>
    <row r="1132">
      <c r="A1132" s="0" t="s">
        <v>1278</v>
      </c>
      <c r="B1132" s="0" t="s">
        <v>10</v>
      </c>
      <c r="C1132" s="0" t="s">
        <v>10</v>
      </c>
      <c r="D1132" s="0" t="s">
        <v>288</v>
      </c>
      <c r="E1132" s="0" t="s">
        <v>47</v>
      </c>
      <c r="F1132" s="0" t="s">
        <v>1455</v>
      </c>
      <c r="G1132" s="0" t="s">
        <v>46</v>
      </c>
    </row>
    <row r="1133">
      <c r="A1133" s="0" t="s">
        <v>1278</v>
      </c>
      <c r="B1133" s="0" t="s">
        <v>10</v>
      </c>
      <c r="C1133" s="0" t="s">
        <v>10</v>
      </c>
      <c r="D1133" s="0" t="s">
        <v>288</v>
      </c>
      <c r="E1133" s="0" t="s">
        <v>47</v>
      </c>
      <c r="F1133" s="0" t="s">
        <v>1456</v>
      </c>
      <c r="G1133" s="0" t="s">
        <v>46</v>
      </c>
    </row>
    <row r="1134">
      <c r="A1134" s="0" t="s">
        <v>1278</v>
      </c>
      <c r="B1134" s="0" t="s">
        <v>10</v>
      </c>
      <c r="C1134" s="0" t="s">
        <v>10</v>
      </c>
      <c r="D1134" s="0" t="s">
        <v>286</v>
      </c>
      <c r="E1134" s="0" t="s">
        <v>47</v>
      </c>
      <c r="F1134" s="0" t="s">
        <v>1457</v>
      </c>
      <c r="G1134" s="0" t="s">
        <v>46</v>
      </c>
    </row>
    <row r="1135">
      <c r="A1135" s="0" t="s">
        <v>1278</v>
      </c>
      <c r="B1135" s="0" t="s">
        <v>10</v>
      </c>
      <c r="C1135" s="0" t="s">
        <v>10</v>
      </c>
      <c r="D1135" s="0" t="s">
        <v>288</v>
      </c>
      <c r="E1135" s="0" t="s">
        <v>47</v>
      </c>
      <c r="F1135" s="0" t="s">
        <v>1458</v>
      </c>
      <c r="G1135" s="0" t="s">
        <v>46</v>
      </c>
    </row>
    <row r="1136">
      <c r="A1136" s="0" t="s">
        <v>1278</v>
      </c>
      <c r="B1136" s="0" t="s">
        <v>10</v>
      </c>
      <c r="C1136" s="0" t="s">
        <v>10</v>
      </c>
      <c r="D1136" s="0" t="s">
        <v>286</v>
      </c>
      <c r="E1136" s="0" t="s">
        <v>47</v>
      </c>
      <c r="F1136" s="0" t="s">
        <v>1459</v>
      </c>
      <c r="G1136" s="0" t="s">
        <v>46</v>
      </c>
    </row>
    <row r="1137">
      <c r="A1137" s="0" t="s">
        <v>1278</v>
      </c>
      <c r="B1137" s="0" t="s">
        <v>10</v>
      </c>
      <c r="C1137" s="0" t="s">
        <v>10</v>
      </c>
      <c r="D1137" s="0" t="s">
        <v>286</v>
      </c>
      <c r="E1137" s="0" t="s">
        <v>47</v>
      </c>
      <c r="F1137" s="0" t="s">
        <v>1460</v>
      </c>
      <c r="G1137" s="0" t="s">
        <v>46</v>
      </c>
    </row>
    <row r="1138">
      <c r="A1138" s="0" t="s">
        <v>1278</v>
      </c>
      <c r="B1138" s="0" t="s">
        <v>10</v>
      </c>
      <c r="C1138" s="0" t="s">
        <v>10</v>
      </c>
      <c r="D1138" s="0" t="s">
        <v>288</v>
      </c>
      <c r="E1138" s="0" t="s">
        <v>47</v>
      </c>
      <c r="F1138" s="0" t="s">
        <v>1461</v>
      </c>
      <c r="G1138" s="0" t="s">
        <v>46</v>
      </c>
    </row>
    <row r="1139">
      <c r="A1139" s="0" t="s">
        <v>1278</v>
      </c>
      <c r="B1139" s="0" t="s">
        <v>10</v>
      </c>
      <c r="C1139" s="0" t="s">
        <v>10</v>
      </c>
      <c r="D1139" s="0" t="s">
        <v>288</v>
      </c>
      <c r="E1139" s="0" t="s">
        <v>47</v>
      </c>
      <c r="F1139" s="0" t="s">
        <v>1462</v>
      </c>
      <c r="G1139" s="0" t="s">
        <v>46</v>
      </c>
    </row>
    <row r="1140">
      <c r="A1140" s="0" t="s">
        <v>1278</v>
      </c>
      <c r="B1140" s="0" t="s">
        <v>10</v>
      </c>
      <c r="C1140" s="0" t="s">
        <v>10</v>
      </c>
      <c r="D1140" s="0" t="s">
        <v>288</v>
      </c>
      <c r="E1140" s="0" t="s">
        <v>47</v>
      </c>
      <c r="F1140" s="0" t="s">
        <v>1463</v>
      </c>
      <c r="G1140" s="0" t="s">
        <v>46</v>
      </c>
    </row>
    <row r="1141">
      <c r="A1141" s="0" t="s">
        <v>1278</v>
      </c>
      <c r="B1141" s="0" t="s">
        <v>10</v>
      </c>
      <c r="C1141" s="0" t="s">
        <v>10</v>
      </c>
      <c r="D1141" s="0" t="s">
        <v>288</v>
      </c>
      <c r="E1141" s="0" t="s">
        <v>47</v>
      </c>
      <c r="F1141" s="0" t="s">
        <v>1464</v>
      </c>
      <c r="G1141" s="0" t="s">
        <v>46</v>
      </c>
    </row>
    <row r="1142">
      <c r="A1142" s="0" t="s">
        <v>1278</v>
      </c>
      <c r="B1142" s="0" t="s">
        <v>10</v>
      </c>
      <c r="C1142" s="0" t="s">
        <v>10</v>
      </c>
      <c r="D1142" s="0" t="s">
        <v>288</v>
      </c>
      <c r="E1142" s="0" t="s">
        <v>47</v>
      </c>
      <c r="F1142" s="0" t="s">
        <v>1465</v>
      </c>
      <c r="G1142" s="0" t="s">
        <v>46</v>
      </c>
    </row>
    <row r="1143">
      <c r="A1143" s="0" t="s">
        <v>1278</v>
      </c>
      <c r="B1143" s="0" t="s">
        <v>10</v>
      </c>
      <c r="C1143" s="0" t="s">
        <v>10</v>
      </c>
      <c r="D1143" s="0" t="s">
        <v>288</v>
      </c>
      <c r="E1143" s="0" t="s">
        <v>47</v>
      </c>
      <c r="F1143" s="0" t="s">
        <v>1466</v>
      </c>
      <c r="G1143" s="0" t="s">
        <v>46</v>
      </c>
    </row>
    <row r="1144">
      <c r="A1144" s="0" t="s">
        <v>1278</v>
      </c>
      <c r="B1144" s="0" t="s">
        <v>10</v>
      </c>
      <c r="C1144" s="0" t="s">
        <v>10</v>
      </c>
      <c r="D1144" s="0" t="s">
        <v>288</v>
      </c>
      <c r="E1144" s="0" t="s">
        <v>47</v>
      </c>
      <c r="F1144" s="0" t="s">
        <v>1467</v>
      </c>
      <c r="G1144" s="0" t="s">
        <v>46</v>
      </c>
    </row>
    <row r="1145">
      <c r="A1145" s="0" t="s">
        <v>1278</v>
      </c>
      <c r="B1145" s="0" t="s">
        <v>10</v>
      </c>
      <c r="C1145" s="0" t="s">
        <v>10</v>
      </c>
      <c r="D1145" s="0" t="s">
        <v>288</v>
      </c>
      <c r="E1145" s="0" t="s">
        <v>47</v>
      </c>
      <c r="F1145" s="0" t="s">
        <v>1468</v>
      </c>
      <c r="G1145" s="0" t="s">
        <v>46</v>
      </c>
    </row>
    <row r="1146">
      <c r="A1146" s="0" t="s">
        <v>1278</v>
      </c>
      <c r="B1146" s="0" t="s">
        <v>10</v>
      </c>
      <c r="C1146" s="0" t="s">
        <v>10</v>
      </c>
      <c r="D1146" s="0" t="s">
        <v>288</v>
      </c>
      <c r="E1146" s="0" t="s">
        <v>47</v>
      </c>
      <c r="F1146" s="0" t="s">
        <v>1469</v>
      </c>
      <c r="G1146" s="0" t="s">
        <v>46</v>
      </c>
    </row>
    <row r="1147">
      <c r="A1147" s="0" t="s">
        <v>1278</v>
      </c>
      <c r="B1147" s="0" t="s">
        <v>10</v>
      </c>
      <c r="C1147" s="0" t="s">
        <v>10</v>
      </c>
      <c r="D1147" s="0" t="s">
        <v>288</v>
      </c>
      <c r="E1147" s="0" t="s">
        <v>47</v>
      </c>
      <c r="F1147" s="0" t="s">
        <v>1470</v>
      </c>
      <c r="G1147" s="0" t="s">
        <v>46</v>
      </c>
    </row>
    <row r="1148">
      <c r="A1148" s="0" t="s">
        <v>1278</v>
      </c>
      <c r="B1148" s="0" t="s">
        <v>10</v>
      </c>
      <c r="C1148" s="0" t="s">
        <v>10</v>
      </c>
      <c r="D1148" s="0" t="s">
        <v>288</v>
      </c>
      <c r="E1148" s="0" t="s">
        <v>47</v>
      </c>
      <c r="F1148" s="0" t="s">
        <v>1471</v>
      </c>
      <c r="G1148" s="0" t="s">
        <v>46</v>
      </c>
    </row>
    <row r="1149">
      <c r="A1149" s="0" t="s">
        <v>1278</v>
      </c>
      <c r="B1149" s="0" t="s">
        <v>10</v>
      </c>
      <c r="C1149" s="0" t="s">
        <v>10</v>
      </c>
      <c r="D1149" s="0" t="s">
        <v>288</v>
      </c>
      <c r="E1149" s="0" t="s">
        <v>47</v>
      </c>
      <c r="F1149" s="0" t="s">
        <v>1472</v>
      </c>
      <c r="G1149" s="0" t="s">
        <v>46</v>
      </c>
    </row>
    <row r="1150">
      <c r="A1150" s="0" t="s">
        <v>1278</v>
      </c>
      <c r="B1150" s="0" t="s">
        <v>10</v>
      </c>
      <c r="C1150" s="0" t="s">
        <v>10</v>
      </c>
      <c r="D1150" s="0" t="s">
        <v>288</v>
      </c>
      <c r="E1150" s="0" t="s">
        <v>47</v>
      </c>
      <c r="F1150" s="0" t="s">
        <v>1473</v>
      </c>
      <c r="G1150" s="0" t="s">
        <v>46</v>
      </c>
    </row>
    <row r="1151">
      <c r="A1151" s="0" t="s">
        <v>1278</v>
      </c>
      <c r="B1151" s="0" t="s">
        <v>10</v>
      </c>
      <c r="C1151" s="0" t="s">
        <v>10</v>
      </c>
      <c r="D1151" s="0" t="s">
        <v>288</v>
      </c>
      <c r="E1151" s="0" t="s">
        <v>47</v>
      </c>
      <c r="F1151" s="0" t="s">
        <v>1474</v>
      </c>
      <c r="G1151" s="0" t="s">
        <v>46</v>
      </c>
    </row>
    <row r="1152">
      <c r="A1152" s="0" t="s">
        <v>1278</v>
      </c>
      <c r="B1152" s="0" t="s">
        <v>10</v>
      </c>
      <c r="C1152" s="0" t="s">
        <v>10</v>
      </c>
      <c r="D1152" s="0" t="s">
        <v>288</v>
      </c>
      <c r="E1152" s="0" t="s">
        <v>47</v>
      </c>
      <c r="F1152" s="0" t="s">
        <v>1475</v>
      </c>
      <c r="G1152" s="0" t="s">
        <v>46</v>
      </c>
    </row>
    <row r="1153">
      <c r="A1153" s="0" t="s">
        <v>1278</v>
      </c>
      <c r="B1153" s="0" t="s">
        <v>10</v>
      </c>
      <c r="C1153" s="0" t="s">
        <v>10</v>
      </c>
      <c r="D1153" s="0" t="s">
        <v>288</v>
      </c>
      <c r="E1153" s="0" t="s">
        <v>47</v>
      </c>
      <c r="F1153" s="0" t="s">
        <v>1476</v>
      </c>
      <c r="G1153" s="0" t="s">
        <v>46</v>
      </c>
    </row>
    <row r="1154">
      <c r="A1154" s="0" t="s">
        <v>1278</v>
      </c>
      <c r="B1154" s="0" t="s">
        <v>10</v>
      </c>
      <c r="C1154" s="0" t="s">
        <v>10</v>
      </c>
      <c r="D1154" s="0" t="s">
        <v>288</v>
      </c>
      <c r="E1154" s="0" t="s">
        <v>47</v>
      </c>
      <c r="F1154" s="0" t="s">
        <v>1477</v>
      </c>
      <c r="G1154" s="0" t="s">
        <v>46</v>
      </c>
    </row>
    <row r="1155">
      <c r="A1155" s="0" t="s">
        <v>1278</v>
      </c>
      <c r="B1155" s="0" t="s">
        <v>10</v>
      </c>
      <c r="C1155" s="0" t="s">
        <v>10</v>
      </c>
      <c r="D1155" s="0" t="s">
        <v>288</v>
      </c>
      <c r="E1155" s="0" t="s">
        <v>47</v>
      </c>
      <c r="F1155" s="0" t="s">
        <v>1478</v>
      </c>
      <c r="G1155" s="0" t="s">
        <v>46</v>
      </c>
    </row>
    <row r="1156">
      <c r="A1156" s="0" t="s">
        <v>1278</v>
      </c>
      <c r="B1156" s="0" t="s">
        <v>10</v>
      </c>
      <c r="C1156" s="0" t="s">
        <v>10</v>
      </c>
      <c r="D1156" s="0" t="s">
        <v>288</v>
      </c>
      <c r="E1156" s="0" t="s">
        <v>47</v>
      </c>
      <c r="F1156" s="0" t="s">
        <v>1479</v>
      </c>
      <c r="G1156" s="0" t="s">
        <v>46</v>
      </c>
    </row>
    <row r="1157">
      <c r="A1157" s="0" t="s">
        <v>1278</v>
      </c>
      <c r="B1157" s="0" t="s">
        <v>10</v>
      </c>
      <c r="C1157" s="0" t="s">
        <v>10</v>
      </c>
      <c r="D1157" s="0" t="s">
        <v>288</v>
      </c>
      <c r="E1157" s="0" t="s">
        <v>47</v>
      </c>
      <c r="F1157" s="0" t="s">
        <v>1480</v>
      </c>
      <c r="G1157" s="0" t="s">
        <v>46</v>
      </c>
    </row>
    <row r="1158">
      <c r="A1158" s="0" t="s">
        <v>1278</v>
      </c>
      <c r="B1158" s="0" t="s">
        <v>10</v>
      </c>
      <c r="C1158" s="0" t="s">
        <v>10</v>
      </c>
      <c r="D1158" s="0" t="s">
        <v>288</v>
      </c>
      <c r="E1158" s="0" t="s">
        <v>47</v>
      </c>
      <c r="F1158" s="0" t="s">
        <v>1481</v>
      </c>
      <c r="G1158" s="0" t="s">
        <v>46</v>
      </c>
    </row>
    <row r="1159">
      <c r="A1159" s="0" t="s">
        <v>1278</v>
      </c>
      <c r="B1159" s="0" t="s">
        <v>10</v>
      </c>
      <c r="C1159" s="0" t="s">
        <v>10</v>
      </c>
      <c r="D1159" s="0" t="s">
        <v>282</v>
      </c>
      <c r="E1159" s="0" t="s">
        <v>47</v>
      </c>
      <c r="F1159" s="0" t="s">
        <v>1482</v>
      </c>
      <c r="G1159" s="0" t="s">
        <v>46</v>
      </c>
    </row>
    <row r="1160">
      <c r="A1160" s="0" t="s">
        <v>1278</v>
      </c>
      <c r="B1160" s="0" t="s">
        <v>10</v>
      </c>
      <c r="C1160" s="0" t="s">
        <v>10</v>
      </c>
      <c r="D1160" s="0" t="s">
        <v>286</v>
      </c>
      <c r="E1160" s="0" t="s">
        <v>47</v>
      </c>
      <c r="F1160" s="0" t="s">
        <v>1483</v>
      </c>
      <c r="G1160" s="0" t="s">
        <v>46</v>
      </c>
    </row>
    <row r="1161">
      <c r="A1161" s="0" t="s">
        <v>1278</v>
      </c>
      <c r="B1161" s="0" t="s">
        <v>10</v>
      </c>
      <c r="C1161" s="0" t="s">
        <v>10</v>
      </c>
      <c r="D1161" s="0" t="s">
        <v>286</v>
      </c>
      <c r="E1161" s="0" t="s">
        <v>47</v>
      </c>
      <c r="F1161" s="0" t="s">
        <v>1484</v>
      </c>
      <c r="G1161" s="0" t="s">
        <v>46</v>
      </c>
    </row>
    <row r="1162">
      <c r="A1162" s="0" t="s">
        <v>1278</v>
      </c>
      <c r="B1162" s="0" t="s">
        <v>10</v>
      </c>
      <c r="C1162" s="0" t="s">
        <v>10</v>
      </c>
      <c r="D1162" s="0" t="s">
        <v>286</v>
      </c>
      <c r="E1162" s="0" t="s">
        <v>47</v>
      </c>
      <c r="F1162" s="0" t="s">
        <v>1485</v>
      </c>
      <c r="G1162" s="0" t="s">
        <v>46</v>
      </c>
    </row>
    <row r="1163">
      <c r="A1163" s="0" t="s">
        <v>1278</v>
      </c>
      <c r="B1163" s="0" t="s">
        <v>10</v>
      </c>
      <c r="C1163" s="0" t="s">
        <v>10</v>
      </c>
      <c r="D1163" s="0" t="s">
        <v>286</v>
      </c>
      <c r="E1163" s="0" t="s">
        <v>47</v>
      </c>
      <c r="F1163" s="0" t="s">
        <v>1486</v>
      </c>
      <c r="G1163" s="0" t="s">
        <v>46</v>
      </c>
    </row>
    <row r="1164">
      <c r="A1164" s="0" t="s">
        <v>1278</v>
      </c>
      <c r="B1164" s="0" t="s">
        <v>10</v>
      </c>
      <c r="C1164" s="0" t="s">
        <v>10</v>
      </c>
      <c r="D1164" s="0" t="s">
        <v>286</v>
      </c>
      <c r="E1164" s="0" t="s">
        <v>47</v>
      </c>
      <c r="F1164" s="0" t="s">
        <v>1487</v>
      </c>
      <c r="G1164" s="0" t="s">
        <v>46</v>
      </c>
    </row>
    <row r="1165">
      <c r="A1165" s="0" t="s">
        <v>1278</v>
      </c>
      <c r="B1165" s="0" t="s">
        <v>10</v>
      </c>
      <c r="C1165" s="0" t="s">
        <v>10</v>
      </c>
      <c r="D1165" s="0" t="s">
        <v>286</v>
      </c>
      <c r="E1165" s="0" t="s">
        <v>47</v>
      </c>
      <c r="F1165" s="0" t="s">
        <v>1488</v>
      </c>
      <c r="G1165" s="0" t="s">
        <v>46</v>
      </c>
    </row>
    <row r="1166">
      <c r="A1166" s="0" t="s">
        <v>1278</v>
      </c>
      <c r="B1166" s="0" t="s">
        <v>10</v>
      </c>
      <c r="C1166" s="0" t="s">
        <v>10</v>
      </c>
      <c r="D1166" s="0" t="s">
        <v>286</v>
      </c>
      <c r="E1166" s="0" t="s">
        <v>47</v>
      </c>
      <c r="F1166" s="0" t="s">
        <v>1489</v>
      </c>
      <c r="G1166" s="0" t="s">
        <v>46</v>
      </c>
    </row>
    <row r="1167">
      <c r="A1167" s="0" t="s">
        <v>1278</v>
      </c>
      <c r="B1167" s="0" t="s">
        <v>10</v>
      </c>
      <c r="C1167" s="0" t="s">
        <v>10</v>
      </c>
      <c r="D1167" s="0" t="s">
        <v>286</v>
      </c>
      <c r="E1167" s="0" t="s">
        <v>47</v>
      </c>
      <c r="F1167" s="0" t="s">
        <v>1490</v>
      </c>
      <c r="G1167" s="0" t="s">
        <v>46</v>
      </c>
    </row>
    <row r="1168">
      <c r="A1168" s="0" t="s">
        <v>1278</v>
      </c>
      <c r="B1168" s="0" t="s">
        <v>10</v>
      </c>
      <c r="C1168" s="0" t="s">
        <v>10</v>
      </c>
      <c r="D1168" s="0" t="s">
        <v>286</v>
      </c>
      <c r="E1168" s="0" t="s">
        <v>47</v>
      </c>
      <c r="F1168" s="0" t="s">
        <v>1491</v>
      </c>
      <c r="G1168" s="0" t="s">
        <v>46</v>
      </c>
    </row>
    <row r="1169">
      <c r="A1169" s="0" t="s">
        <v>1278</v>
      </c>
      <c r="B1169" s="0" t="s">
        <v>10</v>
      </c>
      <c r="C1169" s="0" t="s">
        <v>10</v>
      </c>
      <c r="D1169" s="0" t="s">
        <v>286</v>
      </c>
      <c r="E1169" s="0" t="s">
        <v>47</v>
      </c>
      <c r="F1169" s="0" t="s">
        <v>1492</v>
      </c>
      <c r="G1169" s="0" t="s">
        <v>46</v>
      </c>
    </row>
    <row r="1170">
      <c r="A1170" s="0" t="s">
        <v>1278</v>
      </c>
      <c r="B1170" s="0" t="s">
        <v>10</v>
      </c>
      <c r="C1170" s="0" t="s">
        <v>10</v>
      </c>
      <c r="D1170" s="0" t="s">
        <v>286</v>
      </c>
      <c r="E1170" s="0" t="s">
        <v>47</v>
      </c>
      <c r="F1170" s="0" t="s">
        <v>1493</v>
      </c>
      <c r="G1170" s="0" t="s">
        <v>46</v>
      </c>
    </row>
    <row r="1171">
      <c r="A1171" s="0" t="s">
        <v>1278</v>
      </c>
      <c r="B1171" s="0" t="s">
        <v>10</v>
      </c>
      <c r="C1171" s="0" t="s">
        <v>10</v>
      </c>
      <c r="D1171" s="0" t="s">
        <v>286</v>
      </c>
      <c r="E1171" s="0" t="s">
        <v>47</v>
      </c>
      <c r="F1171" s="0" t="s">
        <v>1494</v>
      </c>
      <c r="G1171" s="0" t="s">
        <v>46</v>
      </c>
    </row>
    <row r="1172">
      <c r="A1172" s="0" t="s">
        <v>1278</v>
      </c>
      <c r="B1172" s="0" t="s">
        <v>10</v>
      </c>
      <c r="C1172" s="0" t="s">
        <v>10</v>
      </c>
      <c r="D1172" s="0" t="s">
        <v>286</v>
      </c>
      <c r="E1172" s="0" t="s">
        <v>47</v>
      </c>
      <c r="F1172" s="0" t="s">
        <v>1495</v>
      </c>
      <c r="G1172" s="0" t="s">
        <v>46</v>
      </c>
    </row>
    <row r="1173">
      <c r="A1173" s="0" t="s">
        <v>1278</v>
      </c>
      <c r="B1173" s="0" t="s">
        <v>10</v>
      </c>
      <c r="C1173" s="0" t="s">
        <v>10</v>
      </c>
      <c r="D1173" s="0" t="s">
        <v>286</v>
      </c>
      <c r="E1173" s="0" t="s">
        <v>47</v>
      </c>
      <c r="F1173" s="0" t="s">
        <v>1496</v>
      </c>
      <c r="G1173" s="0" t="s">
        <v>46</v>
      </c>
    </row>
    <row r="1174">
      <c r="A1174" s="0" t="s">
        <v>1278</v>
      </c>
      <c r="B1174" s="0" t="s">
        <v>10</v>
      </c>
      <c r="C1174" s="0" t="s">
        <v>10</v>
      </c>
      <c r="D1174" s="0" t="s">
        <v>286</v>
      </c>
      <c r="E1174" s="0" t="s">
        <v>47</v>
      </c>
      <c r="F1174" s="0" t="s">
        <v>1497</v>
      </c>
      <c r="G1174" s="0" t="s">
        <v>46</v>
      </c>
    </row>
    <row r="1175">
      <c r="A1175" s="0" t="s">
        <v>1278</v>
      </c>
      <c r="B1175" s="0" t="s">
        <v>10</v>
      </c>
      <c r="C1175" s="0" t="s">
        <v>10</v>
      </c>
      <c r="D1175" s="0" t="s">
        <v>286</v>
      </c>
      <c r="E1175" s="0" t="s">
        <v>47</v>
      </c>
      <c r="F1175" s="0" t="s">
        <v>1498</v>
      </c>
      <c r="G1175" s="0" t="s">
        <v>46</v>
      </c>
    </row>
    <row r="1176">
      <c r="A1176" s="0" t="s">
        <v>1278</v>
      </c>
      <c r="B1176" s="0" t="s">
        <v>10</v>
      </c>
      <c r="C1176" s="0" t="s">
        <v>10</v>
      </c>
      <c r="D1176" s="0" t="s">
        <v>286</v>
      </c>
      <c r="E1176" s="0" t="s">
        <v>47</v>
      </c>
      <c r="F1176" s="0" t="s">
        <v>1499</v>
      </c>
      <c r="G1176" s="0" t="s">
        <v>46</v>
      </c>
    </row>
    <row r="1177">
      <c r="A1177" s="0" t="s">
        <v>1278</v>
      </c>
      <c r="B1177" s="0" t="s">
        <v>10</v>
      </c>
      <c r="C1177" s="0" t="s">
        <v>10</v>
      </c>
      <c r="D1177" s="0" t="s">
        <v>286</v>
      </c>
      <c r="E1177" s="0" t="s">
        <v>47</v>
      </c>
      <c r="F1177" s="0" t="s">
        <v>1500</v>
      </c>
      <c r="G1177" s="0" t="s">
        <v>46</v>
      </c>
    </row>
    <row r="1178">
      <c r="A1178" s="0" t="s">
        <v>1278</v>
      </c>
      <c r="B1178" s="0" t="s">
        <v>10</v>
      </c>
      <c r="C1178" s="0" t="s">
        <v>10</v>
      </c>
      <c r="D1178" s="0" t="s">
        <v>286</v>
      </c>
      <c r="E1178" s="0" t="s">
        <v>47</v>
      </c>
      <c r="F1178" s="0" t="s">
        <v>1501</v>
      </c>
      <c r="G1178" s="0" t="s">
        <v>46</v>
      </c>
    </row>
    <row r="1179">
      <c r="A1179" s="0" t="s">
        <v>1278</v>
      </c>
      <c r="B1179" s="0" t="s">
        <v>10</v>
      </c>
      <c r="C1179" s="0" t="s">
        <v>10</v>
      </c>
      <c r="D1179" s="0" t="s">
        <v>286</v>
      </c>
      <c r="E1179" s="0" t="s">
        <v>47</v>
      </c>
      <c r="F1179" s="0" t="s">
        <v>1502</v>
      </c>
      <c r="G1179" s="0" t="s">
        <v>46</v>
      </c>
    </row>
    <row r="1180">
      <c r="A1180" s="0" t="s">
        <v>1278</v>
      </c>
      <c r="B1180" s="0" t="s">
        <v>10</v>
      </c>
      <c r="C1180" s="0" t="s">
        <v>10</v>
      </c>
      <c r="D1180" s="0" t="s">
        <v>286</v>
      </c>
      <c r="E1180" s="0" t="s">
        <v>47</v>
      </c>
      <c r="F1180" s="0" t="s">
        <v>1503</v>
      </c>
      <c r="G1180" s="0" t="s">
        <v>46</v>
      </c>
    </row>
    <row r="1181">
      <c r="A1181" s="0" t="s">
        <v>1278</v>
      </c>
      <c r="B1181" s="0" t="s">
        <v>10</v>
      </c>
      <c r="C1181" s="0" t="s">
        <v>10</v>
      </c>
      <c r="D1181" s="0" t="s">
        <v>286</v>
      </c>
      <c r="E1181" s="0" t="s">
        <v>47</v>
      </c>
      <c r="F1181" s="0" t="s">
        <v>1504</v>
      </c>
      <c r="G1181" s="0" t="s">
        <v>46</v>
      </c>
    </row>
    <row r="1182">
      <c r="A1182" s="0" t="s">
        <v>1278</v>
      </c>
      <c r="B1182" s="0" t="s">
        <v>10</v>
      </c>
      <c r="C1182" s="0" t="s">
        <v>10</v>
      </c>
      <c r="D1182" s="0" t="s">
        <v>286</v>
      </c>
      <c r="E1182" s="0" t="s">
        <v>47</v>
      </c>
      <c r="F1182" s="0" t="s">
        <v>1505</v>
      </c>
      <c r="G1182" s="0" t="s">
        <v>46</v>
      </c>
    </row>
    <row r="1183">
      <c r="A1183" s="0" t="s">
        <v>1278</v>
      </c>
      <c r="B1183" s="0" t="s">
        <v>10</v>
      </c>
      <c r="C1183" s="0" t="s">
        <v>10</v>
      </c>
      <c r="D1183" s="0" t="s">
        <v>286</v>
      </c>
      <c r="E1183" s="0" t="s">
        <v>47</v>
      </c>
      <c r="F1183" s="0" t="s">
        <v>1506</v>
      </c>
      <c r="G1183" s="0" t="s">
        <v>46</v>
      </c>
    </row>
    <row r="1184">
      <c r="A1184" s="0" t="s">
        <v>1278</v>
      </c>
      <c r="B1184" s="0" t="s">
        <v>10</v>
      </c>
      <c r="C1184" s="0" t="s">
        <v>10</v>
      </c>
      <c r="D1184" s="0" t="s">
        <v>286</v>
      </c>
      <c r="E1184" s="0" t="s">
        <v>47</v>
      </c>
      <c r="F1184" s="0" t="s">
        <v>1507</v>
      </c>
      <c r="G1184" s="0" t="s">
        <v>46</v>
      </c>
    </row>
    <row r="1185">
      <c r="A1185" s="0" t="s">
        <v>1278</v>
      </c>
      <c r="B1185" s="0" t="s">
        <v>10</v>
      </c>
      <c r="C1185" s="0" t="s">
        <v>10</v>
      </c>
      <c r="D1185" s="0" t="s">
        <v>286</v>
      </c>
      <c r="E1185" s="0" t="s">
        <v>47</v>
      </c>
      <c r="F1185" s="0" t="s">
        <v>1508</v>
      </c>
      <c r="G1185" s="0" t="s">
        <v>46</v>
      </c>
    </row>
    <row r="1186">
      <c r="A1186" s="0" t="s">
        <v>1278</v>
      </c>
      <c r="B1186" s="0" t="s">
        <v>10</v>
      </c>
      <c r="C1186" s="0" t="s">
        <v>10</v>
      </c>
      <c r="D1186" s="0" t="s">
        <v>286</v>
      </c>
      <c r="E1186" s="0" t="s">
        <v>47</v>
      </c>
      <c r="F1186" s="0" t="s">
        <v>1509</v>
      </c>
      <c r="G1186" s="0" t="s">
        <v>46</v>
      </c>
    </row>
    <row r="1187">
      <c r="A1187" s="0" t="s">
        <v>1278</v>
      </c>
      <c r="B1187" s="0" t="s">
        <v>10</v>
      </c>
      <c r="C1187" s="0" t="s">
        <v>10</v>
      </c>
      <c r="D1187" s="0" t="s">
        <v>286</v>
      </c>
      <c r="E1187" s="0" t="s">
        <v>47</v>
      </c>
      <c r="F1187" s="0" t="s">
        <v>1510</v>
      </c>
      <c r="G1187" s="0" t="s">
        <v>46</v>
      </c>
    </row>
    <row r="1188">
      <c r="A1188" s="0" t="s">
        <v>1278</v>
      </c>
      <c r="B1188" s="0" t="s">
        <v>10</v>
      </c>
      <c r="C1188" s="0" t="s">
        <v>10</v>
      </c>
      <c r="D1188" s="0" t="s">
        <v>286</v>
      </c>
      <c r="E1188" s="0" t="s">
        <v>47</v>
      </c>
      <c r="F1188" s="0" t="s">
        <v>1511</v>
      </c>
      <c r="G1188" s="0" t="s">
        <v>46</v>
      </c>
    </row>
    <row r="1189">
      <c r="A1189" s="0" t="s">
        <v>1278</v>
      </c>
      <c r="B1189" s="0" t="s">
        <v>10</v>
      </c>
      <c r="C1189" s="0" t="s">
        <v>10</v>
      </c>
      <c r="D1189" s="0" t="s">
        <v>286</v>
      </c>
      <c r="E1189" s="0" t="s">
        <v>47</v>
      </c>
      <c r="F1189" s="0" t="s">
        <v>1512</v>
      </c>
      <c r="G1189" s="0" t="s">
        <v>46</v>
      </c>
    </row>
    <row r="1190">
      <c r="A1190" s="0" t="s">
        <v>1278</v>
      </c>
      <c r="B1190" s="0" t="s">
        <v>10</v>
      </c>
      <c r="C1190" s="0" t="s">
        <v>10</v>
      </c>
      <c r="D1190" s="0" t="s">
        <v>286</v>
      </c>
      <c r="E1190" s="0" t="s">
        <v>47</v>
      </c>
      <c r="F1190" s="0" t="s">
        <v>1513</v>
      </c>
      <c r="G1190" s="0" t="s">
        <v>46</v>
      </c>
    </row>
    <row r="1191">
      <c r="A1191" s="0" t="s">
        <v>1278</v>
      </c>
      <c r="B1191" s="0" t="s">
        <v>10</v>
      </c>
      <c r="C1191" s="0" t="s">
        <v>10</v>
      </c>
      <c r="D1191" s="0" t="s">
        <v>286</v>
      </c>
      <c r="E1191" s="0" t="s">
        <v>47</v>
      </c>
      <c r="F1191" s="0" t="s">
        <v>1514</v>
      </c>
      <c r="G1191" s="0" t="s">
        <v>46</v>
      </c>
    </row>
    <row r="1192">
      <c r="A1192" s="0" t="s">
        <v>1278</v>
      </c>
      <c r="B1192" s="0" t="s">
        <v>10</v>
      </c>
      <c r="C1192" s="0" t="s">
        <v>10</v>
      </c>
      <c r="D1192" s="0" t="s">
        <v>286</v>
      </c>
      <c r="E1192" s="0" t="s">
        <v>47</v>
      </c>
      <c r="F1192" s="0" t="s">
        <v>1515</v>
      </c>
      <c r="G1192" s="0" t="s">
        <v>46</v>
      </c>
    </row>
    <row r="1193">
      <c r="A1193" s="0" t="s">
        <v>1278</v>
      </c>
      <c r="B1193" s="0" t="s">
        <v>10</v>
      </c>
      <c r="C1193" s="0" t="s">
        <v>10</v>
      </c>
      <c r="D1193" s="0" t="s">
        <v>286</v>
      </c>
      <c r="E1193" s="0" t="s">
        <v>47</v>
      </c>
      <c r="F1193" s="0" t="s">
        <v>1516</v>
      </c>
      <c r="G1193" s="0" t="s">
        <v>46</v>
      </c>
    </row>
    <row r="1194">
      <c r="A1194" s="0" t="s">
        <v>1278</v>
      </c>
      <c r="B1194" s="0" t="s">
        <v>10</v>
      </c>
      <c r="C1194" s="0" t="s">
        <v>10</v>
      </c>
      <c r="D1194" s="0" t="s">
        <v>310</v>
      </c>
      <c r="E1194" s="0" t="s">
        <v>47</v>
      </c>
      <c r="F1194" s="0" t="s">
        <v>1517</v>
      </c>
      <c r="G1194" s="0" t="s">
        <v>46</v>
      </c>
    </row>
    <row r="1195">
      <c r="A1195" s="0" t="s">
        <v>1278</v>
      </c>
      <c r="B1195" s="0" t="s">
        <v>10</v>
      </c>
      <c r="C1195" s="0" t="s">
        <v>10</v>
      </c>
      <c r="D1195" s="0" t="s">
        <v>310</v>
      </c>
      <c r="E1195" s="0" t="s">
        <v>47</v>
      </c>
      <c r="F1195" s="0" t="s">
        <v>1518</v>
      </c>
      <c r="G1195" s="0" t="s">
        <v>46</v>
      </c>
    </row>
    <row r="1196">
      <c r="A1196" s="0" t="s">
        <v>1278</v>
      </c>
      <c r="B1196" s="0" t="s">
        <v>10</v>
      </c>
      <c r="C1196" s="0" t="s">
        <v>10</v>
      </c>
      <c r="D1196" s="0" t="s">
        <v>310</v>
      </c>
      <c r="E1196" s="0" t="s">
        <v>47</v>
      </c>
      <c r="F1196" s="0" t="s">
        <v>1519</v>
      </c>
      <c r="G1196" s="0" t="s">
        <v>46</v>
      </c>
    </row>
    <row r="1197">
      <c r="A1197" s="0" t="s">
        <v>1278</v>
      </c>
      <c r="B1197" s="0" t="s">
        <v>10</v>
      </c>
      <c r="C1197" s="0" t="s">
        <v>10</v>
      </c>
      <c r="D1197" s="0" t="s">
        <v>310</v>
      </c>
      <c r="E1197" s="0" t="s">
        <v>47</v>
      </c>
      <c r="F1197" s="0" t="s">
        <v>1520</v>
      </c>
      <c r="G1197" s="0" t="s">
        <v>46</v>
      </c>
    </row>
    <row r="1198">
      <c r="A1198" s="0" t="s">
        <v>1278</v>
      </c>
      <c r="B1198" s="0" t="s">
        <v>10</v>
      </c>
      <c r="C1198" s="0" t="s">
        <v>10</v>
      </c>
      <c r="D1198" s="0" t="s">
        <v>290</v>
      </c>
      <c r="E1198" s="0" t="s">
        <v>47</v>
      </c>
      <c r="F1198" s="0" t="s">
        <v>1521</v>
      </c>
      <c r="G1198" s="0" t="s">
        <v>46</v>
      </c>
    </row>
    <row r="1199">
      <c r="A1199" s="0" t="s">
        <v>1278</v>
      </c>
      <c r="B1199" s="0" t="s">
        <v>10</v>
      </c>
      <c r="C1199" s="0" t="s">
        <v>10</v>
      </c>
      <c r="D1199" s="0" t="s">
        <v>290</v>
      </c>
      <c r="E1199" s="0" t="s">
        <v>50</v>
      </c>
      <c r="F1199" s="0" t="s">
        <v>1522</v>
      </c>
      <c r="G1199" s="0" t="s">
        <v>1350</v>
      </c>
    </row>
    <row r="1200">
      <c r="A1200" s="0" t="s">
        <v>1278</v>
      </c>
      <c r="B1200" s="0" t="s">
        <v>10</v>
      </c>
      <c r="C1200" s="0" t="s">
        <v>10</v>
      </c>
      <c r="D1200" s="0" t="s">
        <v>310</v>
      </c>
      <c r="E1200" s="0" t="s">
        <v>47</v>
      </c>
      <c r="F1200" s="0" t="s">
        <v>1523</v>
      </c>
      <c r="G1200" s="0" t="s">
        <v>46</v>
      </c>
    </row>
    <row r="1201">
      <c r="A1201" s="0" t="s">
        <v>1278</v>
      </c>
      <c r="B1201" s="0" t="s">
        <v>10</v>
      </c>
      <c r="C1201" s="0" t="s">
        <v>10</v>
      </c>
      <c r="D1201" s="0" t="s">
        <v>290</v>
      </c>
      <c r="E1201" s="0" t="s">
        <v>47</v>
      </c>
      <c r="F1201" s="0" t="s">
        <v>1524</v>
      </c>
      <c r="G1201" s="0" t="s">
        <v>46</v>
      </c>
    </row>
    <row r="1202">
      <c r="A1202" s="0" t="s">
        <v>1278</v>
      </c>
      <c r="B1202" s="0" t="s">
        <v>10</v>
      </c>
      <c r="C1202" s="0" t="s">
        <v>10</v>
      </c>
      <c r="D1202" s="0" t="s">
        <v>284</v>
      </c>
      <c r="E1202" s="0" t="s">
        <v>47</v>
      </c>
      <c r="F1202" s="0" t="s">
        <v>1525</v>
      </c>
      <c r="G1202" s="0" t="s">
        <v>46</v>
      </c>
    </row>
    <row r="1203">
      <c r="A1203" s="0" t="s">
        <v>1278</v>
      </c>
      <c r="B1203" s="0" t="s">
        <v>10</v>
      </c>
      <c r="C1203" s="0" t="s">
        <v>10</v>
      </c>
      <c r="D1203" s="0" t="s">
        <v>284</v>
      </c>
      <c r="E1203" s="0" t="s">
        <v>47</v>
      </c>
      <c r="F1203" s="0" t="s">
        <v>1526</v>
      </c>
      <c r="G1203" s="0" t="s">
        <v>46</v>
      </c>
    </row>
    <row r="1204">
      <c r="A1204" s="0" t="s">
        <v>1278</v>
      </c>
      <c r="B1204" s="0" t="s">
        <v>10</v>
      </c>
      <c r="C1204" s="0" t="s">
        <v>10</v>
      </c>
      <c r="D1204" s="0" t="s">
        <v>282</v>
      </c>
      <c r="E1204" s="0" t="s">
        <v>47</v>
      </c>
      <c r="F1204" s="0" t="s">
        <v>1527</v>
      </c>
      <c r="G1204" s="0" t="s">
        <v>46</v>
      </c>
    </row>
    <row r="1205">
      <c r="A1205" s="0" t="s">
        <v>1278</v>
      </c>
      <c r="B1205" s="0" t="s">
        <v>10</v>
      </c>
      <c r="C1205" s="0" t="s">
        <v>10</v>
      </c>
      <c r="D1205" s="0" t="s">
        <v>282</v>
      </c>
      <c r="E1205" s="0" t="s">
        <v>47</v>
      </c>
      <c r="F1205" s="0" t="s">
        <v>1528</v>
      </c>
      <c r="G1205" s="0" t="s">
        <v>46</v>
      </c>
    </row>
    <row r="1206">
      <c r="A1206" s="0" t="s">
        <v>1278</v>
      </c>
      <c r="B1206" s="0" t="s">
        <v>10</v>
      </c>
      <c r="C1206" s="0" t="s">
        <v>10</v>
      </c>
      <c r="D1206" s="0" t="s">
        <v>310</v>
      </c>
      <c r="E1206" s="0" t="s">
        <v>47</v>
      </c>
      <c r="F1206" s="0" t="s">
        <v>1529</v>
      </c>
      <c r="G1206" s="0" t="s">
        <v>46</v>
      </c>
    </row>
    <row r="1207">
      <c r="A1207" s="0" t="s">
        <v>1278</v>
      </c>
      <c r="B1207" s="0" t="s">
        <v>10</v>
      </c>
      <c r="C1207" s="0" t="s">
        <v>10</v>
      </c>
      <c r="D1207" s="0" t="s">
        <v>310</v>
      </c>
      <c r="E1207" s="0" t="s">
        <v>47</v>
      </c>
      <c r="F1207" s="0" t="s">
        <v>1530</v>
      </c>
      <c r="G1207" s="0" t="s">
        <v>46</v>
      </c>
    </row>
    <row r="1208">
      <c r="A1208" s="0" t="s">
        <v>1278</v>
      </c>
      <c r="B1208" s="0" t="s">
        <v>10</v>
      </c>
      <c r="C1208" s="0" t="s">
        <v>10</v>
      </c>
      <c r="D1208" s="0" t="s">
        <v>284</v>
      </c>
      <c r="E1208" s="0" t="s">
        <v>47</v>
      </c>
      <c r="F1208" s="0" t="s">
        <v>1531</v>
      </c>
      <c r="G1208" s="0" t="s">
        <v>46</v>
      </c>
    </row>
    <row r="1209">
      <c r="A1209" s="0" t="s">
        <v>1278</v>
      </c>
      <c r="B1209" s="0" t="s">
        <v>10</v>
      </c>
      <c r="C1209" s="0" t="s">
        <v>10</v>
      </c>
      <c r="D1209" s="0" t="s">
        <v>310</v>
      </c>
      <c r="E1209" s="0" t="s">
        <v>47</v>
      </c>
      <c r="F1209" s="0" t="s">
        <v>1532</v>
      </c>
      <c r="G1209" s="0" t="s">
        <v>46</v>
      </c>
    </row>
    <row r="1210">
      <c r="A1210" s="0" t="s">
        <v>1278</v>
      </c>
      <c r="B1210" s="0" t="s">
        <v>10</v>
      </c>
      <c r="C1210" s="0" t="s">
        <v>10</v>
      </c>
      <c r="D1210" s="0" t="s">
        <v>286</v>
      </c>
      <c r="E1210" s="0" t="s">
        <v>47</v>
      </c>
      <c r="F1210" s="0" t="s">
        <v>1533</v>
      </c>
      <c r="G1210" s="0" t="s">
        <v>46</v>
      </c>
    </row>
    <row r="1211">
      <c r="A1211" s="0" t="s">
        <v>1278</v>
      </c>
      <c r="B1211" s="0" t="s">
        <v>10</v>
      </c>
      <c r="C1211" s="0" t="s">
        <v>10</v>
      </c>
      <c r="D1211" s="0" t="s">
        <v>286</v>
      </c>
      <c r="E1211" s="0" t="s">
        <v>47</v>
      </c>
      <c r="F1211" s="0" t="s">
        <v>1534</v>
      </c>
      <c r="G1211" s="0" t="s">
        <v>46</v>
      </c>
    </row>
    <row r="1212">
      <c r="A1212" s="0" t="s">
        <v>1278</v>
      </c>
      <c r="B1212" s="0" t="s">
        <v>10</v>
      </c>
      <c r="C1212" s="0" t="s">
        <v>10</v>
      </c>
      <c r="D1212" s="0" t="s">
        <v>286</v>
      </c>
      <c r="E1212" s="0" t="s">
        <v>47</v>
      </c>
      <c r="F1212" s="0" t="s">
        <v>1535</v>
      </c>
      <c r="G1212" s="0" t="s">
        <v>46</v>
      </c>
    </row>
    <row r="1213">
      <c r="A1213" s="0" t="s">
        <v>1278</v>
      </c>
      <c r="B1213" s="0" t="s">
        <v>10</v>
      </c>
      <c r="C1213" s="0" t="s">
        <v>10</v>
      </c>
      <c r="D1213" s="0" t="s">
        <v>286</v>
      </c>
      <c r="E1213" s="0" t="s">
        <v>47</v>
      </c>
      <c r="F1213" s="0" t="s">
        <v>1536</v>
      </c>
      <c r="G1213" s="0" t="s">
        <v>46</v>
      </c>
    </row>
    <row r="1214">
      <c r="A1214" s="0" t="s">
        <v>1278</v>
      </c>
      <c r="B1214" s="0" t="s">
        <v>10</v>
      </c>
      <c r="C1214" s="0" t="s">
        <v>10</v>
      </c>
      <c r="D1214" s="0" t="s">
        <v>286</v>
      </c>
      <c r="E1214" s="0" t="s">
        <v>47</v>
      </c>
      <c r="F1214" s="0" t="s">
        <v>1537</v>
      </c>
      <c r="G1214" s="0" t="s">
        <v>46</v>
      </c>
    </row>
    <row r="1215">
      <c r="A1215" s="0" t="s">
        <v>1278</v>
      </c>
      <c r="B1215" s="0" t="s">
        <v>10</v>
      </c>
      <c r="C1215" s="0" t="s">
        <v>10</v>
      </c>
      <c r="D1215" s="0" t="s">
        <v>286</v>
      </c>
      <c r="E1215" s="0" t="s">
        <v>47</v>
      </c>
      <c r="F1215" s="0" t="s">
        <v>1538</v>
      </c>
      <c r="G1215" s="0" t="s">
        <v>46</v>
      </c>
    </row>
    <row r="1216">
      <c r="A1216" s="0" t="s">
        <v>1278</v>
      </c>
      <c r="B1216" s="0" t="s">
        <v>10</v>
      </c>
      <c r="C1216" s="0" t="s">
        <v>10</v>
      </c>
      <c r="D1216" s="0" t="s">
        <v>286</v>
      </c>
      <c r="E1216" s="0" t="s">
        <v>47</v>
      </c>
      <c r="F1216" s="0" t="s">
        <v>1539</v>
      </c>
      <c r="G1216" s="0" t="s">
        <v>46</v>
      </c>
    </row>
    <row r="1217">
      <c r="A1217" s="0" t="s">
        <v>1278</v>
      </c>
      <c r="B1217" s="0" t="s">
        <v>10</v>
      </c>
      <c r="C1217" s="0" t="s">
        <v>10</v>
      </c>
      <c r="D1217" s="0" t="s">
        <v>286</v>
      </c>
      <c r="E1217" s="0" t="s">
        <v>47</v>
      </c>
      <c r="F1217" s="0" t="s">
        <v>1540</v>
      </c>
      <c r="G1217" s="0" t="s">
        <v>46</v>
      </c>
    </row>
    <row r="1218">
      <c r="A1218" s="0" t="s">
        <v>1278</v>
      </c>
      <c r="B1218" s="0" t="s">
        <v>10</v>
      </c>
      <c r="C1218" s="0" t="s">
        <v>10</v>
      </c>
      <c r="D1218" s="0" t="s">
        <v>286</v>
      </c>
      <c r="E1218" s="0" t="s">
        <v>47</v>
      </c>
      <c r="F1218" s="0" t="s">
        <v>1541</v>
      </c>
      <c r="G1218" s="0" t="s">
        <v>46</v>
      </c>
    </row>
    <row r="1219">
      <c r="A1219" s="0" t="s">
        <v>1278</v>
      </c>
      <c r="B1219" s="0" t="s">
        <v>10</v>
      </c>
      <c r="C1219" s="0" t="s">
        <v>10</v>
      </c>
      <c r="D1219" s="0" t="s">
        <v>286</v>
      </c>
      <c r="E1219" s="0" t="s">
        <v>47</v>
      </c>
      <c r="F1219" s="0" t="s">
        <v>1542</v>
      </c>
      <c r="G1219" s="0" t="s">
        <v>46</v>
      </c>
    </row>
    <row r="1220">
      <c r="A1220" s="0" t="s">
        <v>1278</v>
      </c>
      <c r="B1220" s="0" t="s">
        <v>10</v>
      </c>
      <c r="C1220" s="0" t="s">
        <v>10</v>
      </c>
      <c r="D1220" s="0" t="s">
        <v>286</v>
      </c>
      <c r="E1220" s="0" t="s">
        <v>47</v>
      </c>
      <c r="F1220" s="0" t="s">
        <v>1543</v>
      </c>
      <c r="G1220" s="0" t="s">
        <v>46</v>
      </c>
    </row>
    <row r="1221">
      <c r="A1221" s="0" t="s">
        <v>1278</v>
      </c>
      <c r="B1221" s="0" t="s">
        <v>10</v>
      </c>
      <c r="C1221" s="0" t="s">
        <v>10</v>
      </c>
      <c r="D1221" s="0" t="s">
        <v>286</v>
      </c>
      <c r="E1221" s="0" t="s">
        <v>47</v>
      </c>
      <c r="F1221" s="0" t="s">
        <v>1544</v>
      </c>
      <c r="G1221" s="0" t="s">
        <v>46</v>
      </c>
    </row>
    <row r="1222">
      <c r="A1222" s="0" t="s">
        <v>1278</v>
      </c>
      <c r="B1222" s="0" t="s">
        <v>10</v>
      </c>
      <c r="C1222" s="0" t="s">
        <v>10</v>
      </c>
      <c r="D1222" s="0" t="s">
        <v>286</v>
      </c>
      <c r="E1222" s="0" t="s">
        <v>47</v>
      </c>
      <c r="F1222" s="0" t="s">
        <v>1545</v>
      </c>
      <c r="G1222" s="0" t="s">
        <v>46</v>
      </c>
    </row>
    <row r="1223">
      <c r="A1223" s="0" t="s">
        <v>1278</v>
      </c>
      <c r="B1223" s="0" t="s">
        <v>10</v>
      </c>
      <c r="C1223" s="0" t="s">
        <v>10</v>
      </c>
      <c r="D1223" s="0" t="s">
        <v>286</v>
      </c>
      <c r="E1223" s="0" t="s">
        <v>47</v>
      </c>
      <c r="F1223" s="0" t="s">
        <v>1546</v>
      </c>
      <c r="G1223" s="0" t="s">
        <v>46</v>
      </c>
    </row>
    <row r="1224">
      <c r="A1224" s="0" t="s">
        <v>1278</v>
      </c>
      <c r="B1224" s="0" t="s">
        <v>10</v>
      </c>
      <c r="C1224" s="0" t="s">
        <v>10</v>
      </c>
      <c r="D1224" s="0" t="s">
        <v>286</v>
      </c>
      <c r="E1224" s="0" t="s">
        <v>47</v>
      </c>
      <c r="F1224" s="0" t="s">
        <v>1547</v>
      </c>
      <c r="G1224" s="0" t="s">
        <v>46</v>
      </c>
    </row>
    <row r="1225">
      <c r="A1225" s="0" t="s">
        <v>1278</v>
      </c>
      <c r="B1225" s="0" t="s">
        <v>10</v>
      </c>
      <c r="C1225" s="0" t="s">
        <v>10</v>
      </c>
      <c r="D1225" s="0" t="s">
        <v>286</v>
      </c>
      <c r="E1225" s="0" t="s">
        <v>47</v>
      </c>
      <c r="F1225" s="0" t="s">
        <v>1548</v>
      </c>
      <c r="G1225" s="0" t="s">
        <v>46</v>
      </c>
    </row>
    <row r="1226">
      <c r="A1226" s="0" t="s">
        <v>1278</v>
      </c>
      <c r="B1226" s="0" t="s">
        <v>10</v>
      </c>
      <c r="C1226" s="0" t="s">
        <v>10</v>
      </c>
      <c r="D1226" s="0" t="s">
        <v>286</v>
      </c>
      <c r="E1226" s="0" t="s">
        <v>47</v>
      </c>
      <c r="F1226" s="0" t="s">
        <v>1549</v>
      </c>
      <c r="G1226" s="0" t="s">
        <v>46</v>
      </c>
    </row>
    <row r="1227">
      <c r="A1227" s="0" t="s">
        <v>1278</v>
      </c>
      <c r="B1227" s="0" t="s">
        <v>10</v>
      </c>
      <c r="C1227" s="0" t="s">
        <v>10</v>
      </c>
      <c r="D1227" s="0" t="s">
        <v>288</v>
      </c>
      <c r="E1227" s="0" t="s">
        <v>47</v>
      </c>
      <c r="F1227" s="0" t="s">
        <v>1550</v>
      </c>
      <c r="G1227" s="0" t="s">
        <v>46</v>
      </c>
    </row>
    <row r="1228">
      <c r="A1228" s="0" t="s">
        <v>1278</v>
      </c>
      <c r="B1228" s="0" t="s">
        <v>10</v>
      </c>
      <c r="C1228" s="0" t="s">
        <v>10</v>
      </c>
      <c r="D1228" s="0" t="s">
        <v>290</v>
      </c>
      <c r="E1228" s="0" t="s">
        <v>50</v>
      </c>
      <c r="F1228" s="0" t="s">
        <v>1551</v>
      </c>
      <c r="G1228" s="0" t="s">
        <v>1350</v>
      </c>
    </row>
    <row r="1229">
      <c r="A1229" s="0" t="s">
        <v>1278</v>
      </c>
      <c r="B1229" s="0" t="s">
        <v>10</v>
      </c>
      <c r="C1229" s="0" t="s">
        <v>10</v>
      </c>
      <c r="D1229" s="0" t="s">
        <v>290</v>
      </c>
      <c r="E1229" s="0" t="s">
        <v>50</v>
      </c>
      <c r="F1229" s="0" t="s">
        <v>1552</v>
      </c>
      <c r="G1229" s="0" t="s">
        <v>1350</v>
      </c>
    </row>
    <row r="1230">
      <c r="A1230" s="0" t="s">
        <v>1278</v>
      </c>
      <c r="B1230" s="0" t="s">
        <v>10</v>
      </c>
      <c r="C1230" s="0" t="s">
        <v>10</v>
      </c>
      <c r="D1230" s="0" t="s">
        <v>290</v>
      </c>
      <c r="E1230" s="0" t="s">
        <v>50</v>
      </c>
      <c r="F1230" s="0" t="s">
        <v>1553</v>
      </c>
      <c r="G1230" s="0" t="s">
        <v>1350</v>
      </c>
    </row>
    <row r="1231">
      <c r="A1231" s="0" t="s">
        <v>1278</v>
      </c>
      <c r="B1231" s="0" t="s">
        <v>10</v>
      </c>
      <c r="C1231" s="0" t="s">
        <v>10</v>
      </c>
      <c r="D1231" s="0" t="s">
        <v>290</v>
      </c>
      <c r="E1231" s="0" t="s">
        <v>50</v>
      </c>
      <c r="F1231" s="0" t="s">
        <v>1554</v>
      </c>
      <c r="G1231" s="0" t="s">
        <v>1350</v>
      </c>
    </row>
    <row r="1232">
      <c r="A1232" s="0" t="s">
        <v>1278</v>
      </c>
      <c r="B1232" s="0" t="s">
        <v>10</v>
      </c>
      <c r="C1232" s="0" t="s">
        <v>10</v>
      </c>
      <c r="D1232" s="0" t="s">
        <v>290</v>
      </c>
      <c r="E1232" s="0" t="s">
        <v>50</v>
      </c>
      <c r="F1232" s="0" t="s">
        <v>1555</v>
      </c>
      <c r="G1232" s="0" t="s">
        <v>1350</v>
      </c>
    </row>
    <row r="1233">
      <c r="A1233" s="0" t="s">
        <v>1278</v>
      </c>
      <c r="B1233" s="0" t="s">
        <v>10</v>
      </c>
      <c r="C1233" s="0" t="s">
        <v>10</v>
      </c>
      <c r="D1233" s="0" t="s">
        <v>290</v>
      </c>
      <c r="E1233" s="0" t="s">
        <v>50</v>
      </c>
      <c r="F1233" s="0" t="s">
        <v>1556</v>
      </c>
      <c r="G1233" s="0" t="s">
        <v>1350</v>
      </c>
    </row>
    <row r="1234">
      <c r="A1234" s="0" t="s">
        <v>1278</v>
      </c>
      <c r="B1234" s="0" t="s">
        <v>10</v>
      </c>
      <c r="C1234" s="0" t="s">
        <v>10</v>
      </c>
      <c r="D1234" s="0" t="s">
        <v>290</v>
      </c>
      <c r="E1234" s="0" t="s">
        <v>50</v>
      </c>
      <c r="F1234" s="0" t="s">
        <v>1557</v>
      </c>
      <c r="G1234" s="0" t="s">
        <v>1350</v>
      </c>
    </row>
    <row r="1235">
      <c r="A1235" s="0" t="s">
        <v>1278</v>
      </c>
      <c r="B1235" s="0" t="s">
        <v>10</v>
      </c>
      <c r="C1235" s="0" t="s">
        <v>10</v>
      </c>
      <c r="D1235" s="0" t="s">
        <v>290</v>
      </c>
      <c r="E1235" s="0" t="s">
        <v>50</v>
      </c>
      <c r="F1235" s="0" t="s">
        <v>1558</v>
      </c>
      <c r="G1235" s="0" t="s">
        <v>1350</v>
      </c>
    </row>
    <row r="1236">
      <c r="A1236" s="0" t="s">
        <v>1278</v>
      </c>
      <c r="B1236" s="0" t="s">
        <v>10</v>
      </c>
      <c r="C1236" s="0" t="s">
        <v>10</v>
      </c>
      <c r="D1236" s="0" t="s">
        <v>290</v>
      </c>
      <c r="E1236" s="0" t="s">
        <v>50</v>
      </c>
      <c r="F1236" s="0" t="s">
        <v>1559</v>
      </c>
      <c r="G1236" s="0" t="s">
        <v>1350</v>
      </c>
    </row>
    <row r="1237">
      <c r="A1237" s="0" t="s">
        <v>1278</v>
      </c>
      <c r="B1237" s="0" t="s">
        <v>10</v>
      </c>
      <c r="C1237" s="0" t="s">
        <v>10</v>
      </c>
      <c r="D1237" s="0" t="s">
        <v>290</v>
      </c>
      <c r="E1237" s="0" t="s">
        <v>50</v>
      </c>
      <c r="F1237" s="0" t="s">
        <v>1560</v>
      </c>
      <c r="G1237" s="0" t="s">
        <v>1350</v>
      </c>
    </row>
    <row r="1238">
      <c r="A1238" s="0" t="s">
        <v>1278</v>
      </c>
      <c r="B1238" s="0" t="s">
        <v>10</v>
      </c>
      <c r="C1238" s="0" t="s">
        <v>10</v>
      </c>
      <c r="D1238" s="0" t="s">
        <v>290</v>
      </c>
      <c r="E1238" s="0" t="s">
        <v>50</v>
      </c>
      <c r="F1238" s="0" t="s">
        <v>1561</v>
      </c>
      <c r="G1238" s="0" t="s">
        <v>1350</v>
      </c>
    </row>
    <row r="1239">
      <c r="A1239" s="0" t="s">
        <v>1278</v>
      </c>
      <c r="B1239" s="0" t="s">
        <v>10</v>
      </c>
      <c r="C1239" s="0" t="s">
        <v>10</v>
      </c>
      <c r="D1239" s="0" t="s">
        <v>290</v>
      </c>
      <c r="E1239" s="0" t="s">
        <v>50</v>
      </c>
      <c r="F1239" s="0" t="s">
        <v>1562</v>
      </c>
      <c r="G1239" s="0" t="s">
        <v>1350</v>
      </c>
    </row>
    <row r="1240">
      <c r="A1240" s="0" t="s">
        <v>1278</v>
      </c>
      <c r="B1240" s="0" t="s">
        <v>10</v>
      </c>
      <c r="C1240" s="0" t="s">
        <v>10</v>
      </c>
      <c r="D1240" s="0" t="s">
        <v>290</v>
      </c>
      <c r="E1240" s="0" t="s">
        <v>50</v>
      </c>
      <c r="F1240" s="0" t="s">
        <v>1563</v>
      </c>
      <c r="G1240" s="0" t="s">
        <v>1350</v>
      </c>
    </row>
    <row r="1241">
      <c r="A1241" s="0" t="s">
        <v>1278</v>
      </c>
      <c r="B1241" s="0" t="s">
        <v>10</v>
      </c>
      <c r="C1241" s="0" t="s">
        <v>10</v>
      </c>
      <c r="D1241" s="0" t="s">
        <v>290</v>
      </c>
      <c r="E1241" s="0" t="s">
        <v>50</v>
      </c>
      <c r="F1241" s="0" t="s">
        <v>1564</v>
      </c>
      <c r="G1241" s="0" t="s">
        <v>1350</v>
      </c>
    </row>
    <row r="1242">
      <c r="A1242" s="0" t="s">
        <v>1278</v>
      </c>
      <c r="B1242" s="0" t="s">
        <v>10</v>
      </c>
      <c r="C1242" s="0" t="s">
        <v>10</v>
      </c>
      <c r="D1242" s="0" t="s">
        <v>290</v>
      </c>
      <c r="E1242" s="0" t="s">
        <v>50</v>
      </c>
      <c r="F1242" s="0" t="s">
        <v>1565</v>
      </c>
      <c r="G1242" s="0" t="s">
        <v>1350</v>
      </c>
    </row>
    <row r="1243">
      <c r="A1243" s="0" t="s">
        <v>1278</v>
      </c>
      <c r="B1243" s="0" t="s">
        <v>10</v>
      </c>
      <c r="C1243" s="0" t="s">
        <v>10</v>
      </c>
      <c r="D1243" s="0" t="s">
        <v>290</v>
      </c>
      <c r="E1243" s="0" t="s">
        <v>50</v>
      </c>
      <c r="F1243" s="0" t="s">
        <v>1566</v>
      </c>
      <c r="G1243" s="0" t="s">
        <v>1350</v>
      </c>
    </row>
    <row r="1244">
      <c r="A1244" s="0" t="s">
        <v>1278</v>
      </c>
      <c r="B1244" s="0" t="s">
        <v>10</v>
      </c>
      <c r="C1244" s="0" t="s">
        <v>10</v>
      </c>
      <c r="D1244" s="0" t="s">
        <v>290</v>
      </c>
      <c r="E1244" s="0" t="s">
        <v>50</v>
      </c>
      <c r="F1244" s="0" t="s">
        <v>1567</v>
      </c>
      <c r="G1244" s="0" t="s">
        <v>1350</v>
      </c>
    </row>
    <row r="1245">
      <c r="A1245" s="0" t="s">
        <v>1278</v>
      </c>
      <c r="B1245" s="0" t="s">
        <v>10</v>
      </c>
      <c r="C1245" s="0" t="s">
        <v>10</v>
      </c>
      <c r="D1245" s="0" t="s">
        <v>290</v>
      </c>
      <c r="E1245" s="0" t="s">
        <v>50</v>
      </c>
      <c r="F1245" s="0" t="s">
        <v>1568</v>
      </c>
      <c r="G1245" s="0" t="s">
        <v>1350</v>
      </c>
    </row>
    <row r="1246">
      <c r="A1246" s="0" t="s">
        <v>1278</v>
      </c>
      <c r="B1246" s="0" t="s">
        <v>10</v>
      </c>
      <c r="C1246" s="0" t="s">
        <v>10</v>
      </c>
      <c r="D1246" s="0" t="s">
        <v>290</v>
      </c>
      <c r="E1246" s="0" t="s">
        <v>50</v>
      </c>
      <c r="F1246" s="0" t="s">
        <v>1569</v>
      </c>
      <c r="G1246" s="0" t="s">
        <v>1350</v>
      </c>
    </row>
    <row r="1247">
      <c r="A1247" s="0" t="s">
        <v>1278</v>
      </c>
      <c r="B1247" s="0" t="s">
        <v>10</v>
      </c>
      <c r="C1247" s="0" t="s">
        <v>10</v>
      </c>
      <c r="D1247" s="0" t="s">
        <v>290</v>
      </c>
      <c r="E1247" s="0" t="s">
        <v>50</v>
      </c>
      <c r="F1247" s="0" t="s">
        <v>1570</v>
      </c>
      <c r="G1247" s="0" t="s">
        <v>1350</v>
      </c>
    </row>
    <row r="1248">
      <c r="A1248" s="0" t="s">
        <v>1278</v>
      </c>
      <c r="B1248" s="0" t="s">
        <v>10</v>
      </c>
      <c r="C1248" s="0" t="s">
        <v>10</v>
      </c>
      <c r="D1248" s="0" t="s">
        <v>290</v>
      </c>
      <c r="E1248" s="0" t="s">
        <v>50</v>
      </c>
      <c r="F1248" s="0" t="s">
        <v>1571</v>
      </c>
      <c r="G1248" s="0" t="s">
        <v>1350</v>
      </c>
    </row>
    <row r="1249">
      <c r="A1249" s="0" t="s">
        <v>1278</v>
      </c>
      <c r="B1249" s="0" t="s">
        <v>10</v>
      </c>
      <c r="C1249" s="0" t="s">
        <v>10</v>
      </c>
      <c r="D1249" s="0" t="s">
        <v>290</v>
      </c>
      <c r="E1249" s="0" t="s">
        <v>50</v>
      </c>
      <c r="F1249" s="0" t="s">
        <v>1572</v>
      </c>
      <c r="G1249" s="0" t="s">
        <v>1350</v>
      </c>
    </row>
    <row r="1250">
      <c r="A1250" s="0" t="s">
        <v>1278</v>
      </c>
      <c r="B1250" s="0" t="s">
        <v>10</v>
      </c>
      <c r="C1250" s="0" t="s">
        <v>10</v>
      </c>
      <c r="D1250" s="0" t="s">
        <v>290</v>
      </c>
      <c r="E1250" s="0" t="s">
        <v>50</v>
      </c>
      <c r="F1250" s="0" t="s">
        <v>1573</v>
      </c>
      <c r="G1250" s="0" t="s">
        <v>1350</v>
      </c>
    </row>
    <row r="1251">
      <c r="A1251" s="0" t="s">
        <v>1278</v>
      </c>
      <c r="B1251" s="0" t="s">
        <v>10</v>
      </c>
      <c r="C1251" s="0" t="s">
        <v>10</v>
      </c>
      <c r="D1251" s="0" t="s">
        <v>290</v>
      </c>
      <c r="E1251" s="0" t="s">
        <v>50</v>
      </c>
      <c r="F1251" s="0" t="s">
        <v>1574</v>
      </c>
      <c r="G1251" s="0" t="s">
        <v>1350</v>
      </c>
    </row>
    <row r="1252">
      <c r="A1252" s="0" t="s">
        <v>1278</v>
      </c>
      <c r="B1252" s="0" t="s">
        <v>10</v>
      </c>
      <c r="C1252" s="0" t="s">
        <v>10</v>
      </c>
      <c r="D1252" s="0" t="s">
        <v>290</v>
      </c>
      <c r="E1252" s="0" t="s">
        <v>50</v>
      </c>
      <c r="F1252" s="0" t="s">
        <v>1575</v>
      </c>
      <c r="G1252" s="0" t="s">
        <v>1350</v>
      </c>
    </row>
    <row r="1253">
      <c r="A1253" s="0" t="s">
        <v>1278</v>
      </c>
      <c r="B1253" s="0" t="s">
        <v>10</v>
      </c>
      <c r="C1253" s="0" t="s">
        <v>10</v>
      </c>
      <c r="D1253" s="0" t="s">
        <v>290</v>
      </c>
      <c r="E1253" s="0" t="s">
        <v>50</v>
      </c>
      <c r="F1253" s="0" t="s">
        <v>1576</v>
      </c>
      <c r="G1253" s="0" t="s">
        <v>1350</v>
      </c>
    </row>
    <row r="1254">
      <c r="A1254" s="0" t="s">
        <v>1278</v>
      </c>
      <c r="B1254" s="0" t="s">
        <v>10</v>
      </c>
      <c r="C1254" s="0" t="s">
        <v>10</v>
      </c>
      <c r="D1254" s="0" t="s">
        <v>290</v>
      </c>
      <c r="E1254" s="0" t="s">
        <v>50</v>
      </c>
      <c r="F1254" s="0" t="s">
        <v>1577</v>
      </c>
      <c r="G1254" s="0" t="s">
        <v>1350</v>
      </c>
    </row>
    <row r="1255">
      <c r="A1255" s="0" t="s">
        <v>1278</v>
      </c>
      <c r="B1255" s="0" t="s">
        <v>10</v>
      </c>
      <c r="C1255" s="0" t="s">
        <v>10</v>
      </c>
      <c r="D1255" s="0" t="s">
        <v>290</v>
      </c>
      <c r="E1255" s="0" t="s">
        <v>50</v>
      </c>
      <c r="F1255" s="0" t="s">
        <v>1578</v>
      </c>
      <c r="G1255" s="0" t="s">
        <v>1350</v>
      </c>
    </row>
    <row r="1256">
      <c r="A1256" s="0" t="s">
        <v>1278</v>
      </c>
      <c r="B1256" s="0" t="s">
        <v>10</v>
      </c>
      <c r="C1256" s="0" t="s">
        <v>10</v>
      </c>
      <c r="D1256" s="0" t="s">
        <v>290</v>
      </c>
      <c r="E1256" s="0" t="s">
        <v>50</v>
      </c>
      <c r="F1256" s="0" t="s">
        <v>1579</v>
      </c>
      <c r="G1256" s="0" t="s">
        <v>1350</v>
      </c>
    </row>
    <row r="1257">
      <c r="A1257" s="0" t="s">
        <v>1278</v>
      </c>
      <c r="B1257" s="0" t="s">
        <v>10</v>
      </c>
      <c r="C1257" s="0" t="s">
        <v>10</v>
      </c>
      <c r="D1257" s="0" t="s">
        <v>290</v>
      </c>
      <c r="E1257" s="0" t="s">
        <v>50</v>
      </c>
      <c r="F1257" s="0" t="s">
        <v>1580</v>
      </c>
      <c r="G1257" s="0" t="s">
        <v>1350</v>
      </c>
    </row>
    <row r="1258">
      <c r="A1258" s="0" t="s">
        <v>1278</v>
      </c>
      <c r="B1258" s="0" t="s">
        <v>10</v>
      </c>
      <c r="C1258" s="0" t="s">
        <v>10</v>
      </c>
      <c r="D1258" s="0" t="s">
        <v>290</v>
      </c>
      <c r="E1258" s="0" t="s">
        <v>50</v>
      </c>
      <c r="F1258" s="0" t="s">
        <v>1581</v>
      </c>
      <c r="G1258" s="0" t="s">
        <v>1350</v>
      </c>
    </row>
    <row r="1259">
      <c r="A1259" s="0" t="s">
        <v>1278</v>
      </c>
      <c r="B1259" s="0" t="s">
        <v>10</v>
      </c>
      <c r="C1259" s="0" t="s">
        <v>10</v>
      </c>
      <c r="D1259" s="0" t="s">
        <v>290</v>
      </c>
      <c r="E1259" s="0" t="s">
        <v>50</v>
      </c>
      <c r="F1259" s="0" t="s">
        <v>1582</v>
      </c>
      <c r="G1259" s="0" t="s">
        <v>1350</v>
      </c>
    </row>
    <row r="1260">
      <c r="A1260" s="0" t="s">
        <v>1278</v>
      </c>
      <c r="B1260" s="0" t="s">
        <v>10</v>
      </c>
      <c r="C1260" s="0" t="s">
        <v>10</v>
      </c>
      <c r="D1260" s="0" t="s">
        <v>290</v>
      </c>
      <c r="E1260" s="0" t="s">
        <v>50</v>
      </c>
      <c r="F1260" s="0" t="s">
        <v>1583</v>
      </c>
      <c r="G1260" s="0" t="s">
        <v>1350</v>
      </c>
    </row>
    <row r="1261">
      <c r="A1261" s="0" t="s">
        <v>1278</v>
      </c>
      <c r="B1261" s="0" t="s">
        <v>10</v>
      </c>
      <c r="C1261" s="0" t="s">
        <v>10</v>
      </c>
      <c r="D1261" s="0" t="s">
        <v>290</v>
      </c>
      <c r="E1261" s="0" t="s">
        <v>50</v>
      </c>
      <c r="F1261" s="0" t="s">
        <v>1584</v>
      </c>
      <c r="G1261" s="0" t="s">
        <v>1350</v>
      </c>
    </row>
    <row r="1262">
      <c r="A1262" s="0" t="s">
        <v>1278</v>
      </c>
      <c r="B1262" s="0" t="s">
        <v>10</v>
      </c>
      <c r="C1262" s="0" t="s">
        <v>10</v>
      </c>
      <c r="D1262" s="0" t="s">
        <v>290</v>
      </c>
      <c r="E1262" s="0" t="s">
        <v>50</v>
      </c>
      <c r="F1262" s="0" t="s">
        <v>1585</v>
      </c>
      <c r="G1262" s="0" t="s">
        <v>1350</v>
      </c>
    </row>
    <row r="1263">
      <c r="A1263" s="0" t="s">
        <v>1278</v>
      </c>
      <c r="B1263" s="0" t="s">
        <v>10</v>
      </c>
      <c r="C1263" s="0" t="s">
        <v>10</v>
      </c>
      <c r="D1263" s="0" t="s">
        <v>290</v>
      </c>
      <c r="E1263" s="0" t="s">
        <v>50</v>
      </c>
      <c r="F1263" s="0" t="s">
        <v>1586</v>
      </c>
      <c r="G1263" s="0" t="s">
        <v>1350</v>
      </c>
    </row>
    <row r="1264">
      <c r="A1264" s="0" t="s">
        <v>1278</v>
      </c>
      <c r="B1264" s="0" t="s">
        <v>10</v>
      </c>
      <c r="C1264" s="0" t="s">
        <v>10</v>
      </c>
      <c r="D1264" s="0" t="s">
        <v>290</v>
      </c>
      <c r="E1264" s="0" t="s">
        <v>50</v>
      </c>
      <c r="F1264" s="0" t="s">
        <v>1587</v>
      </c>
      <c r="G1264" s="0" t="s">
        <v>1350</v>
      </c>
    </row>
    <row r="1265">
      <c r="A1265" s="0" t="s">
        <v>1278</v>
      </c>
      <c r="B1265" s="0" t="s">
        <v>10</v>
      </c>
      <c r="C1265" s="0" t="s">
        <v>10</v>
      </c>
      <c r="D1265" s="0" t="s">
        <v>290</v>
      </c>
      <c r="E1265" s="0" t="s">
        <v>50</v>
      </c>
      <c r="F1265" s="0" t="s">
        <v>1588</v>
      </c>
      <c r="G1265" s="0" t="s">
        <v>1350</v>
      </c>
    </row>
    <row r="1266">
      <c r="A1266" s="0" t="s">
        <v>1278</v>
      </c>
      <c r="B1266" s="0" t="s">
        <v>10</v>
      </c>
      <c r="C1266" s="0" t="s">
        <v>10</v>
      </c>
      <c r="D1266" s="0" t="s">
        <v>290</v>
      </c>
      <c r="E1266" s="0" t="s">
        <v>50</v>
      </c>
      <c r="F1266" s="0" t="s">
        <v>1589</v>
      </c>
      <c r="G1266" s="0" t="s">
        <v>1350</v>
      </c>
    </row>
    <row r="1267">
      <c r="A1267" s="0" t="s">
        <v>1278</v>
      </c>
      <c r="B1267" s="0" t="s">
        <v>10</v>
      </c>
      <c r="C1267" s="0" t="s">
        <v>10</v>
      </c>
      <c r="D1267" s="0" t="s">
        <v>290</v>
      </c>
      <c r="E1267" s="0" t="s">
        <v>50</v>
      </c>
      <c r="F1267" s="0" t="s">
        <v>1590</v>
      </c>
      <c r="G1267" s="0" t="s">
        <v>1350</v>
      </c>
    </row>
    <row r="1268">
      <c r="A1268" s="0" t="s">
        <v>1278</v>
      </c>
      <c r="B1268" s="0" t="s">
        <v>10</v>
      </c>
      <c r="C1268" s="0" t="s">
        <v>10</v>
      </c>
      <c r="D1268" s="0" t="s">
        <v>290</v>
      </c>
      <c r="E1268" s="0" t="s">
        <v>50</v>
      </c>
      <c r="F1268" s="0" t="s">
        <v>1591</v>
      </c>
      <c r="G1268" s="0" t="s">
        <v>1350</v>
      </c>
    </row>
    <row r="1269">
      <c r="A1269" s="0" t="s">
        <v>1278</v>
      </c>
      <c r="B1269" s="0" t="s">
        <v>10</v>
      </c>
      <c r="C1269" s="0" t="s">
        <v>10</v>
      </c>
      <c r="D1269" s="0" t="s">
        <v>290</v>
      </c>
      <c r="E1269" s="0" t="s">
        <v>50</v>
      </c>
      <c r="F1269" s="0" t="s">
        <v>1592</v>
      </c>
      <c r="G1269" s="0" t="s">
        <v>1350</v>
      </c>
    </row>
    <row r="1270">
      <c r="A1270" s="0" t="s">
        <v>1278</v>
      </c>
      <c r="B1270" s="0" t="s">
        <v>10</v>
      </c>
      <c r="C1270" s="0" t="s">
        <v>10</v>
      </c>
      <c r="D1270" s="0" t="s">
        <v>290</v>
      </c>
      <c r="E1270" s="0" t="s">
        <v>50</v>
      </c>
      <c r="F1270" s="0" t="s">
        <v>1593</v>
      </c>
      <c r="G1270" s="0" t="s">
        <v>1350</v>
      </c>
    </row>
    <row r="1271">
      <c r="A1271" s="0" t="s">
        <v>1278</v>
      </c>
      <c r="B1271" s="0" t="s">
        <v>10</v>
      </c>
      <c r="C1271" s="0" t="s">
        <v>10</v>
      </c>
      <c r="D1271" s="0" t="s">
        <v>290</v>
      </c>
      <c r="E1271" s="0" t="s">
        <v>50</v>
      </c>
      <c r="F1271" s="0" t="s">
        <v>1594</v>
      </c>
      <c r="G1271" s="0" t="s">
        <v>1350</v>
      </c>
    </row>
    <row r="1272">
      <c r="A1272" s="0" t="s">
        <v>1278</v>
      </c>
      <c r="B1272" s="0" t="s">
        <v>10</v>
      </c>
      <c r="C1272" s="0" t="s">
        <v>10</v>
      </c>
      <c r="D1272" s="0" t="s">
        <v>290</v>
      </c>
      <c r="E1272" s="0" t="s">
        <v>50</v>
      </c>
      <c r="F1272" s="0" t="s">
        <v>1595</v>
      </c>
      <c r="G1272" s="0" t="s">
        <v>1350</v>
      </c>
    </row>
    <row r="1273">
      <c r="A1273" s="0" t="s">
        <v>1278</v>
      </c>
      <c r="B1273" s="0" t="s">
        <v>10</v>
      </c>
      <c r="C1273" s="0" t="s">
        <v>10</v>
      </c>
      <c r="D1273" s="0" t="s">
        <v>290</v>
      </c>
      <c r="E1273" s="0" t="s">
        <v>50</v>
      </c>
      <c r="F1273" s="0" t="s">
        <v>1596</v>
      </c>
      <c r="G1273" s="0" t="s">
        <v>1350</v>
      </c>
    </row>
    <row r="1274">
      <c r="A1274" s="0" t="s">
        <v>1278</v>
      </c>
      <c r="B1274" s="0" t="s">
        <v>10</v>
      </c>
      <c r="C1274" s="0" t="s">
        <v>10</v>
      </c>
      <c r="D1274" s="0" t="s">
        <v>290</v>
      </c>
      <c r="E1274" s="0" t="s">
        <v>50</v>
      </c>
      <c r="F1274" s="0" t="s">
        <v>1597</v>
      </c>
      <c r="G1274" s="0" t="s">
        <v>1350</v>
      </c>
    </row>
    <row r="1275">
      <c r="A1275" s="0" t="s">
        <v>1278</v>
      </c>
      <c r="B1275" s="0" t="s">
        <v>10</v>
      </c>
      <c r="C1275" s="0" t="s">
        <v>10</v>
      </c>
      <c r="D1275" s="0" t="s">
        <v>290</v>
      </c>
      <c r="E1275" s="0" t="s">
        <v>50</v>
      </c>
      <c r="F1275" s="0" t="s">
        <v>1598</v>
      </c>
      <c r="G1275" s="0" t="s">
        <v>1350</v>
      </c>
    </row>
    <row r="1276">
      <c r="A1276" s="0" t="s">
        <v>1278</v>
      </c>
      <c r="B1276" s="0" t="s">
        <v>10</v>
      </c>
      <c r="C1276" s="0" t="s">
        <v>10</v>
      </c>
      <c r="D1276" s="0" t="s">
        <v>290</v>
      </c>
      <c r="E1276" s="0" t="s">
        <v>50</v>
      </c>
      <c r="F1276" s="0" t="s">
        <v>1599</v>
      </c>
      <c r="G1276" s="0" t="s">
        <v>1350</v>
      </c>
    </row>
    <row r="1277">
      <c r="A1277" s="0" t="s">
        <v>1278</v>
      </c>
      <c r="B1277" s="0" t="s">
        <v>10</v>
      </c>
      <c r="C1277" s="0" t="s">
        <v>10</v>
      </c>
      <c r="D1277" s="0" t="s">
        <v>290</v>
      </c>
      <c r="E1277" s="0" t="s">
        <v>50</v>
      </c>
      <c r="F1277" s="0" t="s">
        <v>1600</v>
      </c>
      <c r="G1277" s="0" t="s">
        <v>1350</v>
      </c>
    </row>
    <row r="1278">
      <c r="A1278" s="0" t="s">
        <v>1278</v>
      </c>
      <c r="B1278" s="0" t="s">
        <v>10</v>
      </c>
      <c r="C1278" s="0" t="s">
        <v>10</v>
      </c>
      <c r="D1278" s="0" t="s">
        <v>290</v>
      </c>
      <c r="E1278" s="0" t="s">
        <v>50</v>
      </c>
      <c r="F1278" s="0" t="s">
        <v>1601</v>
      </c>
      <c r="G1278" s="0" t="s">
        <v>1350</v>
      </c>
    </row>
    <row r="1279">
      <c r="A1279" s="0" t="s">
        <v>1278</v>
      </c>
      <c r="B1279" s="0" t="s">
        <v>10</v>
      </c>
      <c r="C1279" s="0" t="s">
        <v>10</v>
      </c>
      <c r="D1279" s="0" t="s">
        <v>290</v>
      </c>
      <c r="E1279" s="0" t="s">
        <v>50</v>
      </c>
      <c r="F1279" s="0" t="s">
        <v>1602</v>
      </c>
      <c r="G1279" s="0" t="s">
        <v>1350</v>
      </c>
    </row>
    <row r="1280">
      <c r="A1280" s="0" t="s">
        <v>1278</v>
      </c>
      <c r="B1280" s="0" t="s">
        <v>10</v>
      </c>
      <c r="C1280" s="0" t="s">
        <v>10</v>
      </c>
      <c r="D1280" s="0" t="s">
        <v>290</v>
      </c>
      <c r="E1280" s="0" t="s">
        <v>50</v>
      </c>
      <c r="F1280" s="0" t="s">
        <v>1603</v>
      </c>
      <c r="G1280" s="0" t="s">
        <v>1350</v>
      </c>
    </row>
    <row r="1281">
      <c r="A1281" s="0" t="s">
        <v>1278</v>
      </c>
      <c r="B1281" s="0" t="s">
        <v>10</v>
      </c>
      <c r="C1281" s="0" t="s">
        <v>10</v>
      </c>
      <c r="D1281" s="0" t="s">
        <v>290</v>
      </c>
      <c r="E1281" s="0" t="s">
        <v>50</v>
      </c>
      <c r="F1281" s="0" t="s">
        <v>1604</v>
      </c>
      <c r="G1281" s="0" t="s">
        <v>1350</v>
      </c>
    </row>
    <row r="1282">
      <c r="A1282" s="0" t="s">
        <v>1278</v>
      </c>
      <c r="B1282" s="0" t="s">
        <v>10</v>
      </c>
      <c r="C1282" s="0" t="s">
        <v>10</v>
      </c>
      <c r="D1282" s="0" t="s">
        <v>290</v>
      </c>
      <c r="E1282" s="0" t="s">
        <v>50</v>
      </c>
      <c r="F1282" s="0" t="s">
        <v>1605</v>
      </c>
      <c r="G1282" s="0" t="s">
        <v>1350</v>
      </c>
    </row>
    <row r="1283">
      <c r="A1283" s="0" t="s">
        <v>1278</v>
      </c>
      <c r="B1283" s="0" t="s">
        <v>10</v>
      </c>
      <c r="C1283" s="0" t="s">
        <v>10</v>
      </c>
      <c r="D1283" s="0" t="s">
        <v>290</v>
      </c>
      <c r="E1283" s="0" t="s">
        <v>50</v>
      </c>
      <c r="F1283" s="0" t="s">
        <v>1606</v>
      </c>
      <c r="G1283" s="0" t="s">
        <v>1350</v>
      </c>
    </row>
    <row r="1284">
      <c r="A1284" s="0" t="s">
        <v>1278</v>
      </c>
      <c r="B1284" s="0" t="s">
        <v>10</v>
      </c>
      <c r="C1284" s="0" t="s">
        <v>10</v>
      </c>
      <c r="D1284" s="0" t="s">
        <v>290</v>
      </c>
      <c r="E1284" s="0" t="s">
        <v>50</v>
      </c>
      <c r="F1284" s="0" t="s">
        <v>1607</v>
      </c>
      <c r="G1284" s="0" t="s">
        <v>1350</v>
      </c>
    </row>
    <row r="1285">
      <c r="A1285" s="0" t="s">
        <v>1278</v>
      </c>
      <c r="B1285" s="0" t="s">
        <v>10</v>
      </c>
      <c r="C1285" s="0" t="s">
        <v>10</v>
      </c>
      <c r="D1285" s="0" t="s">
        <v>290</v>
      </c>
      <c r="E1285" s="0" t="s">
        <v>50</v>
      </c>
      <c r="F1285" s="0" t="s">
        <v>1608</v>
      </c>
      <c r="G1285" s="0" t="s">
        <v>1350</v>
      </c>
    </row>
    <row r="1286">
      <c r="A1286" s="0" t="s">
        <v>1278</v>
      </c>
      <c r="B1286" s="0" t="s">
        <v>10</v>
      </c>
      <c r="C1286" s="0" t="s">
        <v>10</v>
      </c>
      <c r="D1286" s="0" t="s">
        <v>290</v>
      </c>
      <c r="E1286" s="0" t="s">
        <v>50</v>
      </c>
      <c r="F1286" s="0" t="s">
        <v>1609</v>
      </c>
      <c r="G1286" s="0" t="s">
        <v>1350</v>
      </c>
    </row>
    <row r="1287">
      <c r="A1287" s="0" t="s">
        <v>1278</v>
      </c>
      <c r="B1287" s="0" t="s">
        <v>10</v>
      </c>
      <c r="C1287" s="0" t="s">
        <v>10</v>
      </c>
      <c r="D1287" s="0" t="s">
        <v>290</v>
      </c>
      <c r="E1287" s="0" t="s">
        <v>50</v>
      </c>
      <c r="F1287" s="0" t="s">
        <v>1610</v>
      </c>
      <c r="G1287" s="0" t="s">
        <v>1350</v>
      </c>
    </row>
    <row r="1288">
      <c r="A1288" s="0" t="s">
        <v>1278</v>
      </c>
      <c r="B1288" s="0" t="s">
        <v>10</v>
      </c>
      <c r="C1288" s="0" t="s">
        <v>10</v>
      </c>
      <c r="D1288" s="0" t="s">
        <v>290</v>
      </c>
      <c r="E1288" s="0" t="s">
        <v>50</v>
      </c>
      <c r="F1288" s="0" t="s">
        <v>1611</v>
      </c>
      <c r="G1288" s="0" t="s">
        <v>1350</v>
      </c>
    </row>
    <row r="1289">
      <c r="A1289" s="0" t="s">
        <v>1278</v>
      </c>
      <c r="B1289" s="0" t="s">
        <v>10</v>
      </c>
      <c r="C1289" s="0" t="s">
        <v>10</v>
      </c>
      <c r="D1289" s="0" t="s">
        <v>290</v>
      </c>
      <c r="E1289" s="0" t="s">
        <v>50</v>
      </c>
      <c r="F1289" s="0" t="s">
        <v>1612</v>
      </c>
      <c r="G1289" s="0" t="s">
        <v>1350</v>
      </c>
    </row>
    <row r="1290">
      <c r="A1290" s="0" t="s">
        <v>1278</v>
      </c>
      <c r="B1290" s="0" t="s">
        <v>10</v>
      </c>
      <c r="C1290" s="0" t="s">
        <v>10</v>
      </c>
      <c r="D1290" s="0" t="s">
        <v>290</v>
      </c>
      <c r="E1290" s="0" t="s">
        <v>50</v>
      </c>
      <c r="F1290" s="0" t="s">
        <v>1613</v>
      </c>
      <c r="G1290" s="0" t="s">
        <v>1350</v>
      </c>
    </row>
    <row r="1291">
      <c r="A1291" s="0" t="s">
        <v>1278</v>
      </c>
      <c r="B1291" s="0" t="s">
        <v>10</v>
      </c>
      <c r="C1291" s="0" t="s">
        <v>10</v>
      </c>
      <c r="D1291" s="0" t="s">
        <v>290</v>
      </c>
      <c r="E1291" s="0" t="s">
        <v>50</v>
      </c>
      <c r="F1291" s="0" t="s">
        <v>1614</v>
      </c>
      <c r="G1291" s="0" t="s">
        <v>1350</v>
      </c>
    </row>
    <row r="1292">
      <c r="A1292" s="0" t="s">
        <v>1278</v>
      </c>
      <c r="B1292" s="0" t="s">
        <v>10</v>
      </c>
      <c r="C1292" s="0" t="s">
        <v>10</v>
      </c>
      <c r="D1292" s="0" t="s">
        <v>290</v>
      </c>
      <c r="E1292" s="0" t="s">
        <v>50</v>
      </c>
      <c r="F1292" s="0" t="s">
        <v>1615</v>
      </c>
      <c r="G1292" s="0" t="s">
        <v>1350</v>
      </c>
    </row>
    <row r="1293">
      <c r="A1293" s="0" t="s">
        <v>1278</v>
      </c>
      <c r="B1293" s="0" t="s">
        <v>10</v>
      </c>
      <c r="C1293" s="0" t="s">
        <v>10</v>
      </c>
      <c r="D1293" s="0" t="s">
        <v>290</v>
      </c>
      <c r="E1293" s="0" t="s">
        <v>50</v>
      </c>
      <c r="F1293" s="0" t="s">
        <v>1616</v>
      </c>
      <c r="G1293" s="0" t="s">
        <v>1350</v>
      </c>
    </row>
    <row r="1294">
      <c r="A1294" s="0" t="s">
        <v>1278</v>
      </c>
      <c r="B1294" s="0" t="s">
        <v>10</v>
      </c>
      <c r="C1294" s="0" t="s">
        <v>10</v>
      </c>
      <c r="D1294" s="0" t="s">
        <v>290</v>
      </c>
      <c r="E1294" s="0" t="s">
        <v>50</v>
      </c>
      <c r="F1294" s="0" t="s">
        <v>1617</v>
      </c>
      <c r="G1294" s="0" t="s">
        <v>1350</v>
      </c>
    </row>
    <row r="1295">
      <c r="A1295" s="0" t="s">
        <v>1278</v>
      </c>
      <c r="B1295" s="0" t="s">
        <v>10</v>
      </c>
      <c r="C1295" s="0" t="s">
        <v>10</v>
      </c>
      <c r="D1295" s="0" t="s">
        <v>290</v>
      </c>
      <c r="E1295" s="0" t="s">
        <v>50</v>
      </c>
      <c r="F1295" s="0" t="s">
        <v>1618</v>
      </c>
      <c r="G1295" s="0" t="s">
        <v>1350</v>
      </c>
    </row>
    <row r="1296">
      <c r="A1296" s="0" t="s">
        <v>1278</v>
      </c>
      <c r="B1296" s="0" t="s">
        <v>10</v>
      </c>
      <c r="C1296" s="0" t="s">
        <v>10</v>
      </c>
      <c r="D1296" s="0" t="s">
        <v>290</v>
      </c>
      <c r="E1296" s="0" t="s">
        <v>50</v>
      </c>
      <c r="F1296" s="0" t="s">
        <v>1619</v>
      </c>
      <c r="G1296" s="0" t="s">
        <v>1350</v>
      </c>
    </row>
    <row r="1297">
      <c r="A1297" s="0" t="s">
        <v>1278</v>
      </c>
      <c r="B1297" s="0" t="s">
        <v>10</v>
      </c>
      <c r="C1297" s="0" t="s">
        <v>10</v>
      </c>
      <c r="D1297" s="0" t="s">
        <v>290</v>
      </c>
      <c r="E1297" s="0" t="s">
        <v>50</v>
      </c>
      <c r="F1297" s="0" t="s">
        <v>1620</v>
      </c>
      <c r="G1297" s="0" t="s">
        <v>1350</v>
      </c>
    </row>
    <row r="1298">
      <c r="A1298" s="0" t="s">
        <v>1278</v>
      </c>
      <c r="B1298" s="0" t="s">
        <v>10</v>
      </c>
      <c r="C1298" s="0" t="s">
        <v>10</v>
      </c>
      <c r="D1298" s="0" t="s">
        <v>290</v>
      </c>
      <c r="E1298" s="0" t="s">
        <v>50</v>
      </c>
      <c r="F1298" s="0" t="s">
        <v>1621</v>
      </c>
      <c r="G1298" s="0" t="s">
        <v>1350</v>
      </c>
    </row>
    <row r="1299">
      <c r="A1299" s="0" t="s">
        <v>1278</v>
      </c>
      <c r="B1299" s="0" t="s">
        <v>10</v>
      </c>
      <c r="C1299" s="0" t="s">
        <v>10</v>
      </c>
      <c r="D1299" s="0" t="s">
        <v>290</v>
      </c>
      <c r="E1299" s="0" t="s">
        <v>50</v>
      </c>
      <c r="F1299" s="0" t="s">
        <v>1622</v>
      </c>
      <c r="G1299" s="0" t="s">
        <v>1350</v>
      </c>
    </row>
    <row r="1300">
      <c r="A1300" s="0" t="s">
        <v>1278</v>
      </c>
      <c r="B1300" s="0" t="s">
        <v>10</v>
      </c>
      <c r="C1300" s="0" t="s">
        <v>10</v>
      </c>
      <c r="D1300" s="0" t="s">
        <v>290</v>
      </c>
      <c r="E1300" s="0" t="s">
        <v>50</v>
      </c>
      <c r="F1300" s="0" t="s">
        <v>1623</v>
      </c>
      <c r="G1300" s="0" t="s">
        <v>1350</v>
      </c>
    </row>
    <row r="1301">
      <c r="A1301" s="0" t="s">
        <v>1278</v>
      </c>
      <c r="B1301" s="0" t="s">
        <v>10</v>
      </c>
      <c r="C1301" s="0" t="s">
        <v>10</v>
      </c>
      <c r="D1301" s="0" t="s">
        <v>290</v>
      </c>
      <c r="E1301" s="0" t="s">
        <v>50</v>
      </c>
      <c r="F1301" s="0" t="s">
        <v>1624</v>
      </c>
      <c r="G1301" s="0" t="s">
        <v>1350</v>
      </c>
    </row>
    <row r="1302">
      <c r="A1302" s="0" t="s">
        <v>1278</v>
      </c>
      <c r="B1302" s="0" t="s">
        <v>10</v>
      </c>
      <c r="C1302" s="0" t="s">
        <v>10</v>
      </c>
      <c r="D1302" s="0" t="s">
        <v>290</v>
      </c>
      <c r="E1302" s="0" t="s">
        <v>50</v>
      </c>
      <c r="F1302" s="0" t="s">
        <v>1625</v>
      </c>
      <c r="G1302" s="0" t="s">
        <v>1350</v>
      </c>
    </row>
    <row r="1303">
      <c r="A1303" s="0" t="s">
        <v>1278</v>
      </c>
      <c r="B1303" s="0" t="s">
        <v>10</v>
      </c>
      <c r="C1303" s="0" t="s">
        <v>10</v>
      </c>
      <c r="D1303" s="0" t="s">
        <v>290</v>
      </c>
      <c r="E1303" s="0" t="s">
        <v>50</v>
      </c>
      <c r="F1303" s="0" t="s">
        <v>1626</v>
      </c>
      <c r="G1303" s="0" t="s">
        <v>1350</v>
      </c>
    </row>
    <row r="1304">
      <c r="A1304" s="0" t="s">
        <v>1278</v>
      </c>
      <c r="B1304" s="0" t="s">
        <v>10</v>
      </c>
      <c r="C1304" s="0" t="s">
        <v>10</v>
      </c>
      <c r="D1304" s="0" t="s">
        <v>290</v>
      </c>
      <c r="E1304" s="0" t="s">
        <v>50</v>
      </c>
      <c r="F1304" s="0" t="s">
        <v>1627</v>
      </c>
      <c r="G1304" s="0" t="s">
        <v>1350</v>
      </c>
    </row>
    <row r="1305">
      <c r="A1305" s="0" t="s">
        <v>1278</v>
      </c>
      <c r="B1305" s="0" t="s">
        <v>10</v>
      </c>
      <c r="C1305" s="0" t="s">
        <v>10</v>
      </c>
      <c r="D1305" s="0" t="s">
        <v>290</v>
      </c>
      <c r="E1305" s="0" t="s">
        <v>50</v>
      </c>
      <c r="F1305" s="0" t="s">
        <v>1628</v>
      </c>
      <c r="G1305" s="0" t="s">
        <v>1350</v>
      </c>
    </row>
    <row r="1306">
      <c r="A1306" s="0" t="s">
        <v>1278</v>
      </c>
      <c r="B1306" s="0" t="s">
        <v>10</v>
      </c>
      <c r="C1306" s="0" t="s">
        <v>10</v>
      </c>
      <c r="D1306" s="0" t="s">
        <v>290</v>
      </c>
      <c r="E1306" s="0" t="s">
        <v>50</v>
      </c>
      <c r="F1306" s="0" t="s">
        <v>1629</v>
      </c>
      <c r="G1306" s="0" t="s">
        <v>1350</v>
      </c>
    </row>
    <row r="1307">
      <c r="A1307" s="0" t="s">
        <v>1278</v>
      </c>
      <c r="B1307" s="0" t="s">
        <v>10</v>
      </c>
      <c r="C1307" s="0" t="s">
        <v>10</v>
      </c>
      <c r="D1307" s="0" t="s">
        <v>290</v>
      </c>
      <c r="E1307" s="0" t="s">
        <v>50</v>
      </c>
      <c r="F1307" s="0" t="s">
        <v>1630</v>
      </c>
      <c r="G1307" s="0" t="s">
        <v>1350</v>
      </c>
    </row>
    <row r="1308">
      <c r="A1308" s="0" t="s">
        <v>1278</v>
      </c>
      <c r="B1308" s="0" t="s">
        <v>10</v>
      </c>
      <c r="C1308" s="0" t="s">
        <v>10</v>
      </c>
      <c r="D1308" s="0" t="s">
        <v>290</v>
      </c>
      <c r="E1308" s="0" t="s">
        <v>50</v>
      </c>
      <c r="F1308" s="0" t="s">
        <v>1631</v>
      </c>
      <c r="G1308" s="0" t="s">
        <v>1350</v>
      </c>
    </row>
    <row r="1309">
      <c r="A1309" s="0" t="s">
        <v>1278</v>
      </c>
      <c r="B1309" s="0" t="s">
        <v>10</v>
      </c>
      <c r="C1309" s="0" t="s">
        <v>10</v>
      </c>
      <c r="D1309" s="0" t="s">
        <v>290</v>
      </c>
      <c r="E1309" s="0" t="s">
        <v>50</v>
      </c>
      <c r="F1309" s="0" t="s">
        <v>1632</v>
      </c>
      <c r="G1309" s="0" t="s">
        <v>1350</v>
      </c>
    </row>
    <row r="1310">
      <c r="A1310" s="0" t="s">
        <v>1278</v>
      </c>
      <c r="B1310" s="0" t="s">
        <v>10</v>
      </c>
      <c r="C1310" s="0" t="s">
        <v>10</v>
      </c>
      <c r="D1310" s="0" t="s">
        <v>290</v>
      </c>
      <c r="E1310" s="0" t="s">
        <v>50</v>
      </c>
      <c r="F1310" s="0" t="s">
        <v>1633</v>
      </c>
      <c r="G1310" s="0" t="s">
        <v>1350</v>
      </c>
    </row>
    <row r="1311">
      <c r="A1311" s="0" t="s">
        <v>1278</v>
      </c>
      <c r="B1311" s="0" t="s">
        <v>10</v>
      </c>
      <c r="C1311" s="0" t="s">
        <v>10</v>
      </c>
      <c r="D1311" s="0" t="s">
        <v>290</v>
      </c>
      <c r="E1311" s="0" t="s">
        <v>50</v>
      </c>
      <c r="F1311" s="0" t="s">
        <v>1634</v>
      </c>
      <c r="G1311" s="0" t="s">
        <v>1350</v>
      </c>
    </row>
    <row r="1312">
      <c r="A1312" s="0" t="s">
        <v>1278</v>
      </c>
      <c r="B1312" s="0" t="s">
        <v>10</v>
      </c>
      <c r="C1312" s="0" t="s">
        <v>10</v>
      </c>
      <c r="D1312" s="0" t="s">
        <v>290</v>
      </c>
      <c r="E1312" s="0" t="s">
        <v>50</v>
      </c>
      <c r="F1312" s="0" t="s">
        <v>1635</v>
      </c>
      <c r="G1312" s="0" t="s">
        <v>1350</v>
      </c>
    </row>
    <row r="1313">
      <c r="A1313" s="0" t="s">
        <v>1278</v>
      </c>
      <c r="B1313" s="0" t="s">
        <v>10</v>
      </c>
      <c r="C1313" s="0" t="s">
        <v>10</v>
      </c>
      <c r="D1313" s="0" t="s">
        <v>290</v>
      </c>
      <c r="E1313" s="0" t="s">
        <v>50</v>
      </c>
      <c r="F1313" s="0" t="s">
        <v>1636</v>
      </c>
      <c r="G1313" s="0" t="s">
        <v>1350</v>
      </c>
    </row>
    <row r="1314">
      <c r="A1314" s="0" t="s">
        <v>1278</v>
      </c>
      <c r="B1314" s="0" t="s">
        <v>10</v>
      </c>
      <c r="C1314" s="0" t="s">
        <v>10</v>
      </c>
      <c r="D1314" s="0" t="s">
        <v>290</v>
      </c>
      <c r="E1314" s="0" t="s">
        <v>50</v>
      </c>
      <c r="F1314" s="0" t="s">
        <v>1637</v>
      </c>
      <c r="G1314" s="0" t="s">
        <v>1350</v>
      </c>
    </row>
    <row r="1315">
      <c r="A1315" s="0" t="s">
        <v>1278</v>
      </c>
      <c r="B1315" s="0" t="s">
        <v>10</v>
      </c>
      <c r="C1315" s="0" t="s">
        <v>10</v>
      </c>
      <c r="D1315" s="0" t="s">
        <v>290</v>
      </c>
      <c r="E1315" s="0" t="s">
        <v>50</v>
      </c>
      <c r="F1315" s="0" t="s">
        <v>1638</v>
      </c>
      <c r="G1315" s="0" t="s">
        <v>1350</v>
      </c>
    </row>
    <row r="1316">
      <c r="A1316" s="0" t="s">
        <v>1278</v>
      </c>
      <c r="B1316" s="0" t="s">
        <v>10</v>
      </c>
      <c r="C1316" s="0" t="s">
        <v>10</v>
      </c>
      <c r="D1316" s="0" t="s">
        <v>290</v>
      </c>
      <c r="E1316" s="0" t="s">
        <v>50</v>
      </c>
      <c r="F1316" s="0" t="s">
        <v>1639</v>
      </c>
      <c r="G1316" s="0" t="s">
        <v>1350</v>
      </c>
    </row>
    <row r="1317">
      <c r="A1317" s="0" t="s">
        <v>1278</v>
      </c>
      <c r="B1317" s="0" t="s">
        <v>10</v>
      </c>
      <c r="C1317" s="0" t="s">
        <v>10</v>
      </c>
      <c r="D1317" s="0" t="s">
        <v>290</v>
      </c>
      <c r="E1317" s="0" t="s">
        <v>50</v>
      </c>
      <c r="F1317" s="0" t="s">
        <v>1640</v>
      </c>
      <c r="G1317" s="0" t="s">
        <v>1350</v>
      </c>
    </row>
    <row r="1318">
      <c r="A1318" s="0" t="s">
        <v>1278</v>
      </c>
      <c r="B1318" s="0" t="s">
        <v>10</v>
      </c>
      <c r="C1318" s="0" t="s">
        <v>10</v>
      </c>
      <c r="D1318" s="0" t="s">
        <v>290</v>
      </c>
      <c r="E1318" s="0" t="s">
        <v>50</v>
      </c>
      <c r="F1318" s="0" t="s">
        <v>1641</v>
      </c>
      <c r="G1318" s="0" t="s">
        <v>1350</v>
      </c>
    </row>
    <row r="1319">
      <c r="A1319" s="0" t="s">
        <v>1278</v>
      </c>
      <c r="B1319" s="0" t="s">
        <v>10</v>
      </c>
      <c r="C1319" s="0" t="s">
        <v>10</v>
      </c>
      <c r="D1319" s="0" t="s">
        <v>290</v>
      </c>
      <c r="E1319" s="0" t="s">
        <v>50</v>
      </c>
      <c r="F1319" s="0" t="s">
        <v>1642</v>
      </c>
      <c r="G1319" s="0" t="s">
        <v>1350</v>
      </c>
    </row>
    <row r="1320">
      <c r="A1320" s="0" t="s">
        <v>1278</v>
      </c>
      <c r="B1320" s="0" t="s">
        <v>10</v>
      </c>
      <c r="C1320" s="0" t="s">
        <v>10</v>
      </c>
      <c r="D1320" s="0" t="s">
        <v>290</v>
      </c>
      <c r="E1320" s="0" t="s">
        <v>50</v>
      </c>
      <c r="F1320" s="0" t="s">
        <v>1643</v>
      </c>
      <c r="G1320" s="0" t="s">
        <v>1350</v>
      </c>
    </row>
    <row r="1321">
      <c r="A1321" s="0" t="s">
        <v>1278</v>
      </c>
      <c r="B1321" s="0" t="s">
        <v>10</v>
      </c>
      <c r="C1321" s="0" t="s">
        <v>10</v>
      </c>
      <c r="D1321" s="0" t="s">
        <v>290</v>
      </c>
      <c r="E1321" s="0" t="s">
        <v>50</v>
      </c>
      <c r="F1321" s="0" t="s">
        <v>1644</v>
      </c>
      <c r="G1321" s="0" t="s">
        <v>1350</v>
      </c>
    </row>
    <row r="1322">
      <c r="A1322" s="0" t="s">
        <v>1278</v>
      </c>
      <c r="B1322" s="0" t="s">
        <v>10</v>
      </c>
      <c r="C1322" s="0" t="s">
        <v>10</v>
      </c>
      <c r="D1322" s="0" t="s">
        <v>290</v>
      </c>
      <c r="E1322" s="0" t="s">
        <v>50</v>
      </c>
      <c r="F1322" s="0" t="s">
        <v>1645</v>
      </c>
      <c r="G1322" s="0" t="s">
        <v>1350</v>
      </c>
    </row>
    <row r="1323">
      <c r="A1323" s="0" t="s">
        <v>1278</v>
      </c>
      <c r="B1323" s="0" t="s">
        <v>10</v>
      </c>
      <c r="C1323" s="0" t="s">
        <v>10</v>
      </c>
      <c r="D1323" s="0" t="s">
        <v>290</v>
      </c>
      <c r="E1323" s="0" t="s">
        <v>50</v>
      </c>
      <c r="F1323" s="0" t="s">
        <v>1646</v>
      </c>
      <c r="G1323" s="0" t="s">
        <v>1350</v>
      </c>
    </row>
    <row r="1324">
      <c r="A1324" s="0" t="s">
        <v>1278</v>
      </c>
      <c r="B1324" s="0" t="s">
        <v>10</v>
      </c>
      <c r="C1324" s="0" t="s">
        <v>10</v>
      </c>
      <c r="D1324" s="0" t="s">
        <v>290</v>
      </c>
      <c r="E1324" s="0" t="s">
        <v>50</v>
      </c>
      <c r="F1324" s="0" t="s">
        <v>1647</v>
      </c>
      <c r="G1324" s="0" t="s">
        <v>1350</v>
      </c>
    </row>
    <row r="1325">
      <c r="A1325" s="0" t="s">
        <v>1278</v>
      </c>
      <c r="B1325" s="0" t="s">
        <v>10</v>
      </c>
      <c r="C1325" s="0" t="s">
        <v>10</v>
      </c>
      <c r="D1325" s="0" t="s">
        <v>290</v>
      </c>
      <c r="E1325" s="0" t="s">
        <v>50</v>
      </c>
      <c r="F1325" s="0" t="s">
        <v>1648</v>
      </c>
      <c r="G1325" s="0" t="s">
        <v>1350</v>
      </c>
    </row>
    <row r="1326">
      <c r="A1326" s="0" t="s">
        <v>1278</v>
      </c>
      <c r="B1326" s="0" t="s">
        <v>10</v>
      </c>
      <c r="C1326" s="0" t="s">
        <v>10</v>
      </c>
      <c r="D1326" s="0" t="s">
        <v>290</v>
      </c>
      <c r="E1326" s="0" t="s">
        <v>50</v>
      </c>
      <c r="F1326" s="0" t="s">
        <v>1649</v>
      </c>
      <c r="G1326" s="0" t="s">
        <v>1350</v>
      </c>
    </row>
    <row r="1327">
      <c r="A1327" s="0" t="s">
        <v>1278</v>
      </c>
      <c r="B1327" s="0" t="s">
        <v>10</v>
      </c>
      <c r="C1327" s="0" t="s">
        <v>10</v>
      </c>
      <c r="D1327" s="0" t="s">
        <v>290</v>
      </c>
      <c r="E1327" s="0" t="s">
        <v>50</v>
      </c>
      <c r="F1327" s="0" t="s">
        <v>1650</v>
      </c>
      <c r="G1327" s="0" t="s">
        <v>1350</v>
      </c>
    </row>
    <row r="1328">
      <c r="A1328" s="0" t="s">
        <v>1278</v>
      </c>
      <c r="B1328" s="0" t="s">
        <v>10</v>
      </c>
      <c r="C1328" s="0" t="s">
        <v>10</v>
      </c>
      <c r="D1328" s="0" t="s">
        <v>290</v>
      </c>
      <c r="E1328" s="0" t="s">
        <v>50</v>
      </c>
      <c r="F1328" s="0" t="s">
        <v>1651</v>
      </c>
      <c r="G1328" s="0" t="s">
        <v>1350</v>
      </c>
    </row>
    <row r="1329">
      <c r="A1329" s="0" t="s">
        <v>1278</v>
      </c>
      <c r="B1329" s="0" t="s">
        <v>10</v>
      </c>
      <c r="C1329" s="0" t="s">
        <v>10</v>
      </c>
      <c r="D1329" s="0" t="s">
        <v>290</v>
      </c>
      <c r="E1329" s="0" t="s">
        <v>50</v>
      </c>
      <c r="F1329" s="0" t="s">
        <v>1652</v>
      </c>
      <c r="G1329" s="0" t="s">
        <v>1350</v>
      </c>
    </row>
    <row r="1330">
      <c r="A1330" s="0" t="s">
        <v>1278</v>
      </c>
      <c r="B1330" s="0" t="s">
        <v>10</v>
      </c>
      <c r="C1330" s="0" t="s">
        <v>10</v>
      </c>
      <c r="D1330" s="0" t="s">
        <v>290</v>
      </c>
      <c r="E1330" s="0" t="s">
        <v>50</v>
      </c>
      <c r="F1330" s="0" t="s">
        <v>1653</v>
      </c>
      <c r="G1330" s="0" t="s">
        <v>1350</v>
      </c>
    </row>
    <row r="1331">
      <c r="A1331" s="0" t="s">
        <v>1278</v>
      </c>
      <c r="B1331" s="0" t="s">
        <v>10</v>
      </c>
      <c r="C1331" s="0" t="s">
        <v>10</v>
      </c>
      <c r="D1331" s="0" t="s">
        <v>290</v>
      </c>
      <c r="E1331" s="0" t="s">
        <v>50</v>
      </c>
      <c r="F1331" s="0" t="s">
        <v>1654</v>
      </c>
      <c r="G1331" s="0" t="s">
        <v>1350</v>
      </c>
    </row>
    <row r="1332">
      <c r="A1332" s="0" t="s">
        <v>1278</v>
      </c>
      <c r="B1332" s="0" t="s">
        <v>10</v>
      </c>
      <c r="C1332" s="0" t="s">
        <v>10</v>
      </c>
      <c r="D1332" s="0" t="s">
        <v>290</v>
      </c>
      <c r="E1332" s="0" t="s">
        <v>50</v>
      </c>
      <c r="F1332" s="0" t="s">
        <v>1655</v>
      </c>
      <c r="G1332" s="0" t="s">
        <v>1350</v>
      </c>
    </row>
    <row r="1333">
      <c r="A1333" s="0" t="s">
        <v>1278</v>
      </c>
      <c r="B1333" s="0" t="s">
        <v>10</v>
      </c>
      <c r="C1333" s="0" t="s">
        <v>10</v>
      </c>
      <c r="D1333" s="0" t="s">
        <v>290</v>
      </c>
      <c r="E1333" s="0" t="s">
        <v>50</v>
      </c>
      <c r="F1333" s="0" t="s">
        <v>1656</v>
      </c>
      <c r="G1333" s="0" t="s">
        <v>1350</v>
      </c>
    </row>
    <row r="1334">
      <c r="A1334" s="0" t="s">
        <v>1278</v>
      </c>
      <c r="B1334" s="0" t="s">
        <v>10</v>
      </c>
      <c r="C1334" s="0" t="s">
        <v>10</v>
      </c>
      <c r="D1334" s="0" t="s">
        <v>290</v>
      </c>
      <c r="E1334" s="0" t="s">
        <v>50</v>
      </c>
      <c r="F1334" s="0" t="s">
        <v>1657</v>
      </c>
      <c r="G1334" s="0" t="s">
        <v>1350</v>
      </c>
    </row>
    <row r="1335">
      <c r="A1335" s="0" t="s">
        <v>1278</v>
      </c>
      <c r="B1335" s="0" t="s">
        <v>10</v>
      </c>
      <c r="C1335" s="0" t="s">
        <v>10</v>
      </c>
      <c r="D1335" s="0" t="s">
        <v>290</v>
      </c>
      <c r="E1335" s="0" t="s">
        <v>50</v>
      </c>
      <c r="F1335" s="0" t="s">
        <v>1658</v>
      </c>
      <c r="G1335" s="0" t="s">
        <v>1350</v>
      </c>
    </row>
    <row r="1336">
      <c r="A1336" s="0" t="s">
        <v>1278</v>
      </c>
      <c r="B1336" s="0" t="s">
        <v>10</v>
      </c>
      <c r="C1336" s="0" t="s">
        <v>10</v>
      </c>
      <c r="D1336" s="0" t="s">
        <v>290</v>
      </c>
      <c r="E1336" s="0" t="s">
        <v>50</v>
      </c>
      <c r="F1336" s="0" t="s">
        <v>1659</v>
      </c>
      <c r="G1336" s="0" t="s">
        <v>1350</v>
      </c>
    </row>
    <row r="1337">
      <c r="A1337" s="0" t="s">
        <v>1278</v>
      </c>
      <c r="B1337" s="0" t="s">
        <v>10</v>
      </c>
      <c r="C1337" s="0" t="s">
        <v>10</v>
      </c>
      <c r="D1337" s="0" t="s">
        <v>290</v>
      </c>
      <c r="E1337" s="0" t="s">
        <v>50</v>
      </c>
      <c r="F1337" s="0" t="s">
        <v>1660</v>
      </c>
      <c r="G1337" s="0" t="s">
        <v>1350</v>
      </c>
    </row>
    <row r="1338">
      <c r="A1338" s="0" t="s">
        <v>1278</v>
      </c>
      <c r="B1338" s="0" t="s">
        <v>10</v>
      </c>
      <c r="C1338" s="0" t="s">
        <v>10</v>
      </c>
      <c r="D1338" s="0" t="s">
        <v>290</v>
      </c>
      <c r="E1338" s="0" t="s">
        <v>50</v>
      </c>
      <c r="F1338" s="0" t="s">
        <v>1661</v>
      </c>
      <c r="G1338" s="0" t="s">
        <v>1350</v>
      </c>
    </row>
    <row r="1339">
      <c r="A1339" s="0" t="s">
        <v>1278</v>
      </c>
      <c r="B1339" s="0" t="s">
        <v>10</v>
      </c>
      <c r="C1339" s="0" t="s">
        <v>10</v>
      </c>
      <c r="D1339" s="0" t="s">
        <v>290</v>
      </c>
      <c r="E1339" s="0" t="s">
        <v>50</v>
      </c>
      <c r="F1339" s="0" t="s">
        <v>1662</v>
      </c>
      <c r="G1339" s="0" t="s">
        <v>1350</v>
      </c>
    </row>
    <row r="1340">
      <c r="A1340" s="0" t="s">
        <v>1278</v>
      </c>
      <c r="B1340" s="0" t="s">
        <v>10</v>
      </c>
      <c r="C1340" s="0" t="s">
        <v>10</v>
      </c>
      <c r="D1340" s="0" t="s">
        <v>290</v>
      </c>
      <c r="E1340" s="0" t="s">
        <v>50</v>
      </c>
      <c r="F1340" s="0" t="s">
        <v>1663</v>
      </c>
      <c r="G1340" s="0" t="s">
        <v>1350</v>
      </c>
    </row>
    <row r="1341">
      <c r="A1341" s="0" t="s">
        <v>1278</v>
      </c>
      <c r="B1341" s="0" t="s">
        <v>10</v>
      </c>
      <c r="C1341" s="0" t="s">
        <v>10</v>
      </c>
      <c r="D1341" s="0" t="s">
        <v>290</v>
      </c>
      <c r="E1341" s="0" t="s">
        <v>50</v>
      </c>
      <c r="F1341" s="0" t="s">
        <v>1664</v>
      </c>
      <c r="G1341" s="0" t="s">
        <v>1350</v>
      </c>
    </row>
    <row r="1342">
      <c r="A1342" s="0" t="s">
        <v>1278</v>
      </c>
      <c r="B1342" s="0" t="s">
        <v>10</v>
      </c>
      <c r="C1342" s="0" t="s">
        <v>10</v>
      </c>
      <c r="D1342" s="0" t="s">
        <v>290</v>
      </c>
      <c r="E1342" s="0" t="s">
        <v>50</v>
      </c>
      <c r="F1342" s="0" t="s">
        <v>1665</v>
      </c>
      <c r="G1342" s="0" t="s">
        <v>1350</v>
      </c>
    </row>
    <row r="1343">
      <c r="A1343" s="0" t="s">
        <v>1278</v>
      </c>
      <c r="B1343" s="0" t="s">
        <v>10</v>
      </c>
      <c r="C1343" s="0" t="s">
        <v>10</v>
      </c>
      <c r="D1343" s="0" t="s">
        <v>290</v>
      </c>
      <c r="E1343" s="0" t="s">
        <v>50</v>
      </c>
      <c r="F1343" s="0" t="s">
        <v>1666</v>
      </c>
      <c r="G1343" s="0" t="s">
        <v>1350</v>
      </c>
    </row>
    <row r="1344">
      <c r="A1344" s="0" t="s">
        <v>1278</v>
      </c>
      <c r="B1344" s="0" t="s">
        <v>10</v>
      </c>
      <c r="C1344" s="0" t="s">
        <v>10</v>
      </c>
      <c r="D1344" s="0" t="s">
        <v>290</v>
      </c>
      <c r="E1344" s="0" t="s">
        <v>50</v>
      </c>
      <c r="F1344" s="0" t="s">
        <v>1667</v>
      </c>
      <c r="G1344" s="0" t="s">
        <v>1350</v>
      </c>
    </row>
    <row r="1345">
      <c r="A1345" s="0" t="s">
        <v>1278</v>
      </c>
      <c r="B1345" s="0" t="s">
        <v>10</v>
      </c>
      <c r="C1345" s="0" t="s">
        <v>10</v>
      </c>
      <c r="D1345" s="0" t="s">
        <v>290</v>
      </c>
      <c r="E1345" s="0" t="s">
        <v>50</v>
      </c>
      <c r="F1345" s="0" t="s">
        <v>1668</v>
      </c>
      <c r="G1345" s="0" t="s">
        <v>1350</v>
      </c>
    </row>
    <row r="1346">
      <c r="A1346" s="0" t="s">
        <v>1278</v>
      </c>
      <c r="B1346" s="0" t="s">
        <v>10</v>
      </c>
      <c r="C1346" s="0" t="s">
        <v>10</v>
      </c>
      <c r="D1346" s="0" t="s">
        <v>290</v>
      </c>
      <c r="E1346" s="0" t="s">
        <v>50</v>
      </c>
      <c r="F1346" s="0" t="s">
        <v>1669</v>
      </c>
      <c r="G1346" s="0" t="s">
        <v>1350</v>
      </c>
    </row>
    <row r="1347">
      <c r="A1347" s="0" t="s">
        <v>1278</v>
      </c>
      <c r="B1347" s="0" t="s">
        <v>10</v>
      </c>
      <c r="C1347" s="0" t="s">
        <v>10</v>
      </c>
      <c r="D1347" s="0" t="s">
        <v>290</v>
      </c>
      <c r="E1347" s="0" t="s">
        <v>50</v>
      </c>
      <c r="F1347" s="0" t="s">
        <v>1670</v>
      </c>
      <c r="G1347" s="0" t="s">
        <v>1350</v>
      </c>
    </row>
    <row r="1348">
      <c r="A1348" s="0" t="s">
        <v>1278</v>
      </c>
      <c r="B1348" s="0" t="s">
        <v>10</v>
      </c>
      <c r="C1348" s="0" t="s">
        <v>10</v>
      </c>
      <c r="D1348" s="0" t="s">
        <v>290</v>
      </c>
      <c r="E1348" s="0" t="s">
        <v>50</v>
      </c>
      <c r="F1348" s="0" t="s">
        <v>1671</v>
      </c>
      <c r="G1348" s="0" t="s">
        <v>1350</v>
      </c>
    </row>
    <row r="1349">
      <c r="A1349" s="0" t="s">
        <v>1278</v>
      </c>
      <c r="B1349" s="0" t="s">
        <v>10</v>
      </c>
      <c r="C1349" s="0" t="s">
        <v>10</v>
      </c>
      <c r="D1349" s="0" t="s">
        <v>290</v>
      </c>
      <c r="E1349" s="0" t="s">
        <v>50</v>
      </c>
      <c r="F1349" s="0" t="s">
        <v>1672</v>
      </c>
      <c r="G1349" s="0" t="s">
        <v>1350</v>
      </c>
    </row>
    <row r="1350">
      <c r="A1350" s="0" t="s">
        <v>1278</v>
      </c>
      <c r="B1350" s="0" t="s">
        <v>10</v>
      </c>
      <c r="C1350" s="0" t="s">
        <v>10</v>
      </c>
      <c r="D1350" s="0" t="s">
        <v>290</v>
      </c>
      <c r="E1350" s="0" t="s">
        <v>50</v>
      </c>
      <c r="F1350" s="0" t="s">
        <v>1673</v>
      </c>
      <c r="G1350" s="0" t="s">
        <v>1350</v>
      </c>
    </row>
    <row r="1351">
      <c r="A1351" s="0" t="s">
        <v>1278</v>
      </c>
      <c r="B1351" s="0" t="s">
        <v>10</v>
      </c>
      <c r="C1351" s="0" t="s">
        <v>10</v>
      </c>
      <c r="D1351" s="0" t="s">
        <v>290</v>
      </c>
      <c r="E1351" s="0" t="s">
        <v>50</v>
      </c>
      <c r="F1351" s="0" t="s">
        <v>1674</v>
      </c>
      <c r="G1351" s="0" t="s">
        <v>1350</v>
      </c>
    </row>
    <row r="1352">
      <c r="A1352" s="0" t="s">
        <v>1278</v>
      </c>
      <c r="B1352" s="0" t="s">
        <v>10</v>
      </c>
      <c r="C1352" s="0" t="s">
        <v>10</v>
      </c>
      <c r="D1352" s="0" t="s">
        <v>290</v>
      </c>
      <c r="E1352" s="0" t="s">
        <v>50</v>
      </c>
      <c r="F1352" s="0" t="s">
        <v>1675</v>
      </c>
      <c r="G1352" s="0" t="s">
        <v>1350</v>
      </c>
    </row>
    <row r="1353">
      <c r="A1353" s="0" t="s">
        <v>1278</v>
      </c>
      <c r="B1353" s="0" t="s">
        <v>10</v>
      </c>
      <c r="C1353" s="0" t="s">
        <v>10</v>
      </c>
      <c r="D1353" s="0" t="s">
        <v>290</v>
      </c>
      <c r="E1353" s="0" t="s">
        <v>50</v>
      </c>
      <c r="F1353" s="0" t="s">
        <v>1676</v>
      </c>
      <c r="G1353" s="0" t="s">
        <v>1350</v>
      </c>
    </row>
    <row r="1354">
      <c r="A1354" s="0" t="s">
        <v>1278</v>
      </c>
      <c r="B1354" s="0" t="s">
        <v>10</v>
      </c>
      <c r="C1354" s="0" t="s">
        <v>10</v>
      </c>
      <c r="D1354" s="0" t="s">
        <v>290</v>
      </c>
      <c r="E1354" s="0" t="s">
        <v>50</v>
      </c>
      <c r="F1354" s="0" t="s">
        <v>1677</v>
      </c>
      <c r="G1354" s="0" t="s">
        <v>1350</v>
      </c>
    </row>
    <row r="1355">
      <c r="A1355" s="0" t="s">
        <v>1278</v>
      </c>
      <c r="B1355" s="0" t="s">
        <v>10</v>
      </c>
      <c r="C1355" s="0" t="s">
        <v>10</v>
      </c>
      <c r="D1355" s="0" t="s">
        <v>290</v>
      </c>
      <c r="E1355" s="0" t="s">
        <v>50</v>
      </c>
      <c r="F1355" s="0" t="s">
        <v>1678</v>
      </c>
      <c r="G1355" s="0" t="s">
        <v>1350</v>
      </c>
    </row>
    <row r="1356">
      <c r="A1356" s="0" t="s">
        <v>1278</v>
      </c>
      <c r="B1356" s="0" t="s">
        <v>10</v>
      </c>
      <c r="C1356" s="0" t="s">
        <v>10</v>
      </c>
      <c r="D1356" s="0" t="s">
        <v>290</v>
      </c>
      <c r="E1356" s="0" t="s">
        <v>50</v>
      </c>
      <c r="F1356" s="0" t="s">
        <v>1679</v>
      </c>
      <c r="G1356" s="0" t="s">
        <v>1350</v>
      </c>
    </row>
    <row r="1357">
      <c r="A1357" s="0" t="s">
        <v>1278</v>
      </c>
      <c r="B1357" s="0" t="s">
        <v>10</v>
      </c>
      <c r="C1357" s="0" t="s">
        <v>10</v>
      </c>
      <c r="D1357" s="0" t="s">
        <v>290</v>
      </c>
      <c r="E1357" s="0" t="s">
        <v>50</v>
      </c>
      <c r="F1357" s="0" t="s">
        <v>1680</v>
      </c>
      <c r="G1357" s="0" t="s">
        <v>1350</v>
      </c>
    </row>
    <row r="1358">
      <c r="A1358" s="0" t="s">
        <v>1278</v>
      </c>
      <c r="B1358" s="0" t="s">
        <v>10</v>
      </c>
      <c r="C1358" s="0" t="s">
        <v>10</v>
      </c>
      <c r="D1358" s="0" t="s">
        <v>290</v>
      </c>
      <c r="E1358" s="0" t="s">
        <v>50</v>
      </c>
      <c r="F1358" s="0" t="s">
        <v>1681</v>
      </c>
      <c r="G1358" s="0" t="s">
        <v>1350</v>
      </c>
    </row>
    <row r="1359">
      <c r="A1359" s="0" t="s">
        <v>1278</v>
      </c>
      <c r="B1359" s="0" t="s">
        <v>10</v>
      </c>
      <c r="C1359" s="0" t="s">
        <v>10</v>
      </c>
      <c r="D1359" s="0" t="s">
        <v>290</v>
      </c>
      <c r="E1359" s="0" t="s">
        <v>50</v>
      </c>
      <c r="F1359" s="0" t="s">
        <v>1682</v>
      </c>
      <c r="G1359" s="0" t="s">
        <v>1350</v>
      </c>
    </row>
    <row r="1360">
      <c r="A1360" s="0" t="s">
        <v>1278</v>
      </c>
      <c r="B1360" s="0" t="s">
        <v>10</v>
      </c>
      <c r="C1360" s="0" t="s">
        <v>10</v>
      </c>
      <c r="D1360" s="0" t="s">
        <v>290</v>
      </c>
      <c r="E1360" s="0" t="s">
        <v>50</v>
      </c>
      <c r="F1360" s="0" t="s">
        <v>1683</v>
      </c>
      <c r="G1360" s="0" t="s">
        <v>1350</v>
      </c>
    </row>
    <row r="1361">
      <c r="A1361" s="0" t="s">
        <v>1278</v>
      </c>
      <c r="B1361" s="0" t="s">
        <v>10</v>
      </c>
      <c r="C1361" s="0" t="s">
        <v>10</v>
      </c>
      <c r="D1361" s="0" t="s">
        <v>290</v>
      </c>
      <c r="E1361" s="0" t="s">
        <v>50</v>
      </c>
      <c r="F1361" s="0" t="s">
        <v>1684</v>
      </c>
      <c r="G1361" s="0" t="s">
        <v>1350</v>
      </c>
    </row>
    <row r="1362">
      <c r="A1362" s="0" t="s">
        <v>1278</v>
      </c>
      <c r="B1362" s="0" t="s">
        <v>10</v>
      </c>
      <c r="C1362" s="0" t="s">
        <v>10</v>
      </c>
      <c r="D1362" s="0" t="s">
        <v>290</v>
      </c>
      <c r="E1362" s="0" t="s">
        <v>50</v>
      </c>
      <c r="F1362" s="0" t="s">
        <v>1685</v>
      </c>
      <c r="G1362" s="0" t="s">
        <v>1350</v>
      </c>
    </row>
    <row r="1363">
      <c r="A1363" s="0" t="s">
        <v>1278</v>
      </c>
      <c r="B1363" s="0" t="s">
        <v>10</v>
      </c>
      <c r="C1363" s="0" t="s">
        <v>10</v>
      </c>
      <c r="D1363" s="0" t="s">
        <v>290</v>
      </c>
      <c r="E1363" s="0" t="s">
        <v>50</v>
      </c>
      <c r="F1363" s="0" t="s">
        <v>1686</v>
      </c>
      <c r="G1363" s="0" t="s">
        <v>1350</v>
      </c>
    </row>
    <row r="1364">
      <c r="A1364" s="0" t="s">
        <v>1278</v>
      </c>
      <c r="B1364" s="0" t="s">
        <v>10</v>
      </c>
      <c r="C1364" s="0" t="s">
        <v>10</v>
      </c>
      <c r="D1364" s="0" t="s">
        <v>290</v>
      </c>
      <c r="E1364" s="0" t="s">
        <v>50</v>
      </c>
      <c r="F1364" s="0" t="s">
        <v>1687</v>
      </c>
      <c r="G1364" s="0" t="s">
        <v>1350</v>
      </c>
    </row>
    <row r="1365">
      <c r="A1365" s="0" t="s">
        <v>1278</v>
      </c>
      <c r="B1365" s="0" t="s">
        <v>10</v>
      </c>
      <c r="C1365" s="0" t="s">
        <v>10</v>
      </c>
      <c r="D1365" s="0" t="s">
        <v>290</v>
      </c>
      <c r="E1365" s="0" t="s">
        <v>50</v>
      </c>
      <c r="F1365" s="0" t="s">
        <v>1688</v>
      </c>
      <c r="G1365" s="0" t="s">
        <v>1350</v>
      </c>
    </row>
    <row r="1366">
      <c r="A1366" s="0" t="s">
        <v>1278</v>
      </c>
      <c r="B1366" s="0" t="s">
        <v>10</v>
      </c>
      <c r="C1366" s="0" t="s">
        <v>10</v>
      </c>
      <c r="D1366" s="0" t="s">
        <v>290</v>
      </c>
      <c r="E1366" s="0" t="s">
        <v>50</v>
      </c>
      <c r="F1366" s="0" t="s">
        <v>1689</v>
      </c>
      <c r="G1366" s="0" t="s">
        <v>1350</v>
      </c>
    </row>
    <row r="1367">
      <c r="A1367" s="0" t="s">
        <v>1278</v>
      </c>
      <c r="B1367" s="0" t="s">
        <v>10</v>
      </c>
      <c r="C1367" s="0" t="s">
        <v>10</v>
      </c>
      <c r="D1367" s="0" t="s">
        <v>290</v>
      </c>
      <c r="E1367" s="0" t="s">
        <v>50</v>
      </c>
      <c r="F1367" s="0" t="s">
        <v>1690</v>
      </c>
      <c r="G1367" s="0" t="s">
        <v>1350</v>
      </c>
    </row>
    <row r="1368">
      <c r="A1368" s="0" t="s">
        <v>1278</v>
      </c>
      <c r="B1368" s="0" t="s">
        <v>10</v>
      </c>
      <c r="C1368" s="0" t="s">
        <v>10</v>
      </c>
      <c r="D1368" s="0" t="s">
        <v>290</v>
      </c>
      <c r="E1368" s="0" t="s">
        <v>50</v>
      </c>
      <c r="F1368" s="0" t="s">
        <v>1691</v>
      </c>
      <c r="G1368" s="0" t="s">
        <v>1350</v>
      </c>
    </row>
    <row r="1369">
      <c r="A1369" s="0" t="s">
        <v>1278</v>
      </c>
      <c r="B1369" s="0" t="s">
        <v>10</v>
      </c>
      <c r="C1369" s="0" t="s">
        <v>10</v>
      </c>
      <c r="D1369" s="0" t="s">
        <v>290</v>
      </c>
      <c r="E1369" s="0" t="s">
        <v>50</v>
      </c>
      <c r="F1369" s="0" t="s">
        <v>1692</v>
      </c>
      <c r="G1369" s="0" t="s">
        <v>1350</v>
      </c>
    </row>
    <row r="1370">
      <c r="A1370" s="0" t="s">
        <v>1278</v>
      </c>
      <c r="B1370" s="0" t="s">
        <v>10</v>
      </c>
      <c r="C1370" s="0" t="s">
        <v>10</v>
      </c>
      <c r="D1370" s="0" t="s">
        <v>290</v>
      </c>
      <c r="E1370" s="0" t="s">
        <v>50</v>
      </c>
      <c r="F1370" s="0" t="s">
        <v>1693</v>
      </c>
      <c r="G1370" s="0" t="s">
        <v>1350</v>
      </c>
    </row>
    <row r="1371">
      <c r="A1371" s="0" t="s">
        <v>1278</v>
      </c>
      <c r="B1371" s="0" t="s">
        <v>10</v>
      </c>
      <c r="C1371" s="0" t="s">
        <v>10</v>
      </c>
      <c r="D1371" s="0" t="s">
        <v>290</v>
      </c>
      <c r="E1371" s="0" t="s">
        <v>50</v>
      </c>
      <c r="F1371" s="0" t="s">
        <v>1694</v>
      </c>
      <c r="G1371" s="0" t="s">
        <v>1350</v>
      </c>
    </row>
    <row r="1372">
      <c r="A1372" s="0" t="s">
        <v>1278</v>
      </c>
      <c r="B1372" s="0" t="s">
        <v>10</v>
      </c>
      <c r="C1372" s="0" t="s">
        <v>10</v>
      </c>
      <c r="D1372" s="0" t="s">
        <v>290</v>
      </c>
      <c r="E1372" s="0" t="s">
        <v>50</v>
      </c>
      <c r="F1372" s="0" t="s">
        <v>1695</v>
      </c>
      <c r="G1372" s="0" t="s">
        <v>1350</v>
      </c>
    </row>
    <row r="1373">
      <c r="A1373" s="0" t="s">
        <v>1278</v>
      </c>
      <c r="B1373" s="0" t="s">
        <v>10</v>
      </c>
      <c r="C1373" s="0" t="s">
        <v>10</v>
      </c>
      <c r="D1373" s="0" t="s">
        <v>290</v>
      </c>
      <c r="E1373" s="0" t="s">
        <v>50</v>
      </c>
      <c r="F1373" s="0" t="s">
        <v>1696</v>
      </c>
      <c r="G1373" s="0" t="s">
        <v>1350</v>
      </c>
    </row>
    <row r="1374">
      <c r="A1374" s="0" t="s">
        <v>1278</v>
      </c>
      <c r="B1374" s="0" t="s">
        <v>10</v>
      </c>
      <c r="C1374" s="0" t="s">
        <v>10</v>
      </c>
      <c r="D1374" s="0" t="s">
        <v>290</v>
      </c>
      <c r="E1374" s="0" t="s">
        <v>50</v>
      </c>
      <c r="F1374" s="0" t="s">
        <v>1697</v>
      </c>
      <c r="G1374" s="0" t="s">
        <v>1350</v>
      </c>
    </row>
    <row r="1375">
      <c r="A1375" s="0" t="s">
        <v>1278</v>
      </c>
      <c r="B1375" s="0" t="s">
        <v>10</v>
      </c>
      <c r="C1375" s="0" t="s">
        <v>10</v>
      </c>
      <c r="D1375" s="0" t="s">
        <v>290</v>
      </c>
      <c r="E1375" s="0" t="s">
        <v>50</v>
      </c>
      <c r="F1375" s="0" t="s">
        <v>1698</v>
      </c>
      <c r="G1375" s="0" t="s">
        <v>1350</v>
      </c>
    </row>
    <row r="1376">
      <c r="A1376" s="0" t="s">
        <v>1278</v>
      </c>
      <c r="B1376" s="0" t="s">
        <v>10</v>
      </c>
      <c r="C1376" s="0" t="s">
        <v>10</v>
      </c>
      <c r="D1376" s="0" t="s">
        <v>290</v>
      </c>
      <c r="E1376" s="0" t="s">
        <v>50</v>
      </c>
      <c r="F1376" s="0" t="s">
        <v>1699</v>
      </c>
      <c r="G1376" s="0" t="s">
        <v>1350</v>
      </c>
    </row>
    <row r="1377">
      <c r="A1377" s="0" t="s">
        <v>1278</v>
      </c>
      <c r="B1377" s="0" t="s">
        <v>10</v>
      </c>
      <c r="C1377" s="0" t="s">
        <v>10</v>
      </c>
      <c r="D1377" s="0" t="s">
        <v>290</v>
      </c>
      <c r="E1377" s="0" t="s">
        <v>50</v>
      </c>
      <c r="F1377" s="0" t="s">
        <v>1700</v>
      </c>
      <c r="G1377" s="0" t="s">
        <v>1350</v>
      </c>
    </row>
    <row r="1378">
      <c r="A1378" s="0" t="s">
        <v>1278</v>
      </c>
      <c r="B1378" s="0" t="s">
        <v>10</v>
      </c>
      <c r="C1378" s="0" t="s">
        <v>10</v>
      </c>
      <c r="D1378" s="0" t="s">
        <v>290</v>
      </c>
      <c r="E1378" s="0" t="s">
        <v>50</v>
      </c>
      <c r="F1378" s="0" t="s">
        <v>1701</v>
      </c>
      <c r="G1378" s="0" t="s">
        <v>1350</v>
      </c>
    </row>
    <row r="1379">
      <c r="A1379" s="0" t="s">
        <v>1278</v>
      </c>
      <c r="B1379" s="0" t="s">
        <v>10</v>
      </c>
      <c r="C1379" s="0" t="s">
        <v>10</v>
      </c>
      <c r="D1379" s="0" t="s">
        <v>290</v>
      </c>
      <c r="E1379" s="0" t="s">
        <v>50</v>
      </c>
      <c r="F1379" s="0" t="s">
        <v>1702</v>
      </c>
      <c r="G1379" s="0" t="s">
        <v>1350</v>
      </c>
    </row>
    <row r="1380">
      <c r="A1380" s="0" t="s">
        <v>1278</v>
      </c>
      <c r="B1380" s="0" t="s">
        <v>10</v>
      </c>
      <c r="C1380" s="0" t="s">
        <v>10</v>
      </c>
      <c r="D1380" s="0" t="s">
        <v>290</v>
      </c>
      <c r="E1380" s="0" t="s">
        <v>50</v>
      </c>
      <c r="F1380" s="0" t="s">
        <v>1703</v>
      </c>
      <c r="G1380" s="0" t="s">
        <v>1350</v>
      </c>
    </row>
    <row r="1381">
      <c r="A1381" s="0" t="s">
        <v>1278</v>
      </c>
      <c r="B1381" s="0" t="s">
        <v>10</v>
      </c>
      <c r="C1381" s="0" t="s">
        <v>10</v>
      </c>
      <c r="D1381" s="0" t="s">
        <v>290</v>
      </c>
      <c r="E1381" s="0" t="s">
        <v>50</v>
      </c>
      <c r="F1381" s="0" t="s">
        <v>1704</v>
      </c>
      <c r="G1381" s="0" t="s">
        <v>1350</v>
      </c>
    </row>
    <row r="1382">
      <c r="A1382" s="0" t="s">
        <v>1278</v>
      </c>
      <c r="B1382" s="0" t="s">
        <v>10</v>
      </c>
      <c r="C1382" s="0" t="s">
        <v>10</v>
      </c>
      <c r="D1382" s="0" t="s">
        <v>290</v>
      </c>
      <c r="E1382" s="0" t="s">
        <v>50</v>
      </c>
      <c r="F1382" s="0" t="s">
        <v>1705</v>
      </c>
      <c r="G1382" s="0" t="s">
        <v>1350</v>
      </c>
    </row>
    <row r="1383">
      <c r="A1383" s="0" t="s">
        <v>1278</v>
      </c>
      <c r="B1383" s="0" t="s">
        <v>10</v>
      </c>
      <c r="C1383" s="0" t="s">
        <v>10</v>
      </c>
      <c r="D1383" s="0" t="s">
        <v>290</v>
      </c>
      <c r="E1383" s="0" t="s">
        <v>50</v>
      </c>
      <c r="F1383" s="0" t="s">
        <v>1706</v>
      </c>
      <c r="G1383" s="0" t="s">
        <v>1350</v>
      </c>
    </row>
    <row r="1384">
      <c r="A1384" s="0" t="s">
        <v>1278</v>
      </c>
      <c r="B1384" s="0" t="s">
        <v>10</v>
      </c>
      <c r="C1384" s="0" t="s">
        <v>10</v>
      </c>
      <c r="D1384" s="0" t="s">
        <v>290</v>
      </c>
      <c r="E1384" s="0" t="s">
        <v>50</v>
      </c>
      <c r="F1384" s="0" t="s">
        <v>1707</v>
      </c>
      <c r="G1384" s="0" t="s">
        <v>1350</v>
      </c>
    </row>
    <row r="1385">
      <c r="A1385" s="0" t="s">
        <v>1278</v>
      </c>
      <c r="B1385" s="0" t="s">
        <v>10</v>
      </c>
      <c r="C1385" s="0" t="s">
        <v>10</v>
      </c>
      <c r="D1385" s="0" t="s">
        <v>290</v>
      </c>
      <c r="E1385" s="0" t="s">
        <v>50</v>
      </c>
      <c r="F1385" s="0" t="s">
        <v>1708</v>
      </c>
      <c r="G1385" s="0" t="s">
        <v>1350</v>
      </c>
    </row>
    <row r="1386">
      <c r="A1386" s="0" t="s">
        <v>1278</v>
      </c>
      <c r="B1386" s="0" t="s">
        <v>10</v>
      </c>
      <c r="C1386" s="0" t="s">
        <v>10</v>
      </c>
      <c r="D1386" s="0" t="s">
        <v>290</v>
      </c>
      <c r="E1386" s="0" t="s">
        <v>50</v>
      </c>
      <c r="F1386" s="0" t="s">
        <v>1709</v>
      </c>
      <c r="G1386" s="0" t="s">
        <v>1350</v>
      </c>
    </row>
    <row r="1387">
      <c r="A1387" s="0" t="s">
        <v>1278</v>
      </c>
      <c r="B1387" s="0" t="s">
        <v>10</v>
      </c>
      <c r="C1387" s="0" t="s">
        <v>10</v>
      </c>
      <c r="D1387" s="0" t="s">
        <v>290</v>
      </c>
      <c r="E1387" s="0" t="s">
        <v>50</v>
      </c>
      <c r="F1387" s="0" t="s">
        <v>1710</v>
      </c>
      <c r="G1387" s="0" t="s">
        <v>1350</v>
      </c>
    </row>
    <row r="1388">
      <c r="A1388" s="0" t="s">
        <v>1278</v>
      </c>
      <c r="B1388" s="0" t="s">
        <v>10</v>
      </c>
      <c r="C1388" s="0" t="s">
        <v>10</v>
      </c>
      <c r="D1388" s="0" t="s">
        <v>290</v>
      </c>
      <c r="E1388" s="0" t="s">
        <v>50</v>
      </c>
      <c r="F1388" s="0" t="s">
        <v>1711</v>
      </c>
      <c r="G1388" s="0" t="s">
        <v>1350</v>
      </c>
    </row>
    <row r="1389">
      <c r="A1389" s="0" t="s">
        <v>1278</v>
      </c>
      <c r="B1389" s="0" t="s">
        <v>10</v>
      </c>
      <c r="C1389" s="0" t="s">
        <v>10</v>
      </c>
      <c r="D1389" s="0" t="s">
        <v>290</v>
      </c>
      <c r="E1389" s="0" t="s">
        <v>50</v>
      </c>
      <c r="F1389" s="0" t="s">
        <v>1712</v>
      </c>
      <c r="G1389" s="0" t="s">
        <v>1350</v>
      </c>
    </row>
    <row r="1390">
      <c r="A1390" s="0" t="s">
        <v>1278</v>
      </c>
      <c r="B1390" s="0" t="s">
        <v>10</v>
      </c>
      <c r="C1390" s="0" t="s">
        <v>10</v>
      </c>
      <c r="D1390" s="0" t="s">
        <v>290</v>
      </c>
      <c r="E1390" s="0" t="s">
        <v>50</v>
      </c>
      <c r="F1390" s="0" t="s">
        <v>1713</v>
      </c>
      <c r="G1390" s="0" t="s">
        <v>1350</v>
      </c>
    </row>
    <row r="1391">
      <c r="A1391" s="0" t="s">
        <v>1278</v>
      </c>
      <c r="B1391" s="0" t="s">
        <v>10</v>
      </c>
      <c r="C1391" s="0" t="s">
        <v>10</v>
      </c>
      <c r="D1391" s="0" t="s">
        <v>290</v>
      </c>
      <c r="E1391" s="0" t="s">
        <v>50</v>
      </c>
      <c r="F1391" s="0" t="s">
        <v>1714</v>
      </c>
      <c r="G1391" s="0" t="s">
        <v>1350</v>
      </c>
    </row>
    <row r="1392">
      <c r="A1392" s="0" t="s">
        <v>1278</v>
      </c>
      <c r="B1392" s="0" t="s">
        <v>10</v>
      </c>
      <c r="C1392" s="0" t="s">
        <v>10</v>
      </c>
      <c r="D1392" s="0" t="s">
        <v>290</v>
      </c>
      <c r="E1392" s="0" t="s">
        <v>50</v>
      </c>
      <c r="F1392" s="0" t="s">
        <v>1715</v>
      </c>
      <c r="G1392" s="0" t="s">
        <v>1350</v>
      </c>
    </row>
    <row r="1393">
      <c r="A1393" s="0" t="s">
        <v>1278</v>
      </c>
      <c r="B1393" s="0" t="s">
        <v>10</v>
      </c>
      <c r="C1393" s="0" t="s">
        <v>10</v>
      </c>
      <c r="D1393" s="0" t="s">
        <v>290</v>
      </c>
      <c r="E1393" s="0" t="s">
        <v>50</v>
      </c>
      <c r="F1393" s="0" t="s">
        <v>1716</v>
      </c>
      <c r="G1393" s="0" t="s">
        <v>1350</v>
      </c>
    </row>
    <row r="1394">
      <c r="A1394" s="0" t="s">
        <v>1278</v>
      </c>
      <c r="B1394" s="0" t="s">
        <v>10</v>
      </c>
      <c r="C1394" s="0" t="s">
        <v>10</v>
      </c>
      <c r="D1394" s="0" t="s">
        <v>290</v>
      </c>
      <c r="E1394" s="0" t="s">
        <v>50</v>
      </c>
      <c r="F1394" s="0" t="s">
        <v>1717</v>
      </c>
      <c r="G1394" s="0" t="s">
        <v>1350</v>
      </c>
    </row>
    <row r="1395">
      <c r="A1395" s="0" t="s">
        <v>1278</v>
      </c>
      <c r="B1395" s="0" t="s">
        <v>10</v>
      </c>
      <c r="C1395" s="0" t="s">
        <v>10</v>
      </c>
      <c r="D1395" s="0" t="s">
        <v>290</v>
      </c>
      <c r="E1395" s="0" t="s">
        <v>50</v>
      </c>
      <c r="F1395" s="0" t="s">
        <v>1718</v>
      </c>
      <c r="G1395" s="0" t="s">
        <v>1350</v>
      </c>
    </row>
    <row r="1396">
      <c r="A1396" s="0" t="s">
        <v>1278</v>
      </c>
      <c r="B1396" s="0" t="s">
        <v>10</v>
      </c>
      <c r="C1396" s="0" t="s">
        <v>10</v>
      </c>
      <c r="D1396" s="0" t="s">
        <v>290</v>
      </c>
      <c r="E1396" s="0" t="s">
        <v>50</v>
      </c>
      <c r="F1396" s="0" t="s">
        <v>1719</v>
      </c>
      <c r="G1396" s="0" t="s">
        <v>1350</v>
      </c>
    </row>
    <row r="1397">
      <c r="A1397" s="0" t="s">
        <v>1278</v>
      </c>
      <c r="B1397" s="0" t="s">
        <v>10</v>
      </c>
      <c r="C1397" s="0" t="s">
        <v>10</v>
      </c>
      <c r="D1397" s="0" t="s">
        <v>290</v>
      </c>
      <c r="E1397" s="0" t="s">
        <v>50</v>
      </c>
      <c r="F1397" s="0" t="s">
        <v>1720</v>
      </c>
      <c r="G1397" s="0" t="s">
        <v>1350</v>
      </c>
    </row>
    <row r="1398">
      <c r="A1398" s="0" t="s">
        <v>1278</v>
      </c>
      <c r="B1398" s="0" t="s">
        <v>10</v>
      </c>
      <c r="C1398" s="0" t="s">
        <v>10</v>
      </c>
      <c r="D1398" s="0" t="s">
        <v>290</v>
      </c>
      <c r="E1398" s="0" t="s">
        <v>50</v>
      </c>
      <c r="F1398" s="0" t="s">
        <v>1721</v>
      </c>
      <c r="G1398" s="0" t="s">
        <v>1350</v>
      </c>
    </row>
    <row r="1399">
      <c r="A1399" s="0" t="s">
        <v>1278</v>
      </c>
      <c r="B1399" s="0" t="s">
        <v>10</v>
      </c>
      <c r="C1399" s="0" t="s">
        <v>10</v>
      </c>
      <c r="D1399" s="0" t="s">
        <v>290</v>
      </c>
      <c r="E1399" s="0" t="s">
        <v>50</v>
      </c>
      <c r="F1399" s="0" t="s">
        <v>1722</v>
      </c>
      <c r="G1399" s="0" t="s">
        <v>1350</v>
      </c>
    </row>
    <row r="1400">
      <c r="A1400" s="0" t="s">
        <v>1278</v>
      </c>
      <c r="B1400" s="0" t="s">
        <v>10</v>
      </c>
      <c r="C1400" s="0" t="s">
        <v>10</v>
      </c>
      <c r="D1400" s="0" t="s">
        <v>290</v>
      </c>
      <c r="E1400" s="0" t="s">
        <v>50</v>
      </c>
      <c r="F1400" s="0" t="s">
        <v>1723</v>
      </c>
      <c r="G1400" s="0" t="s">
        <v>1350</v>
      </c>
    </row>
    <row r="1401">
      <c r="A1401" s="0" t="s">
        <v>1278</v>
      </c>
      <c r="B1401" s="0" t="s">
        <v>10</v>
      </c>
      <c r="C1401" s="0" t="s">
        <v>10</v>
      </c>
      <c r="D1401" s="0" t="s">
        <v>290</v>
      </c>
      <c r="E1401" s="0" t="s">
        <v>50</v>
      </c>
      <c r="F1401" s="0" t="s">
        <v>1724</v>
      </c>
      <c r="G1401" s="0" t="s">
        <v>1350</v>
      </c>
    </row>
    <row r="1402">
      <c r="A1402" s="0" t="s">
        <v>1278</v>
      </c>
      <c r="B1402" s="0" t="s">
        <v>10</v>
      </c>
      <c r="C1402" s="0" t="s">
        <v>10</v>
      </c>
      <c r="D1402" s="0" t="s">
        <v>290</v>
      </c>
      <c r="E1402" s="0" t="s">
        <v>50</v>
      </c>
      <c r="F1402" s="0" t="s">
        <v>1725</v>
      </c>
      <c r="G1402" s="0" t="s">
        <v>1350</v>
      </c>
    </row>
    <row r="1403">
      <c r="A1403" s="0" t="s">
        <v>1278</v>
      </c>
      <c r="B1403" s="0" t="s">
        <v>10</v>
      </c>
      <c r="C1403" s="0" t="s">
        <v>10</v>
      </c>
      <c r="D1403" s="0" t="s">
        <v>290</v>
      </c>
      <c r="E1403" s="0" t="s">
        <v>50</v>
      </c>
      <c r="F1403" s="0" t="s">
        <v>1726</v>
      </c>
      <c r="G1403" s="0" t="s">
        <v>1350</v>
      </c>
    </row>
    <row r="1404">
      <c r="A1404" s="0" t="s">
        <v>1278</v>
      </c>
      <c r="B1404" s="0" t="s">
        <v>10</v>
      </c>
      <c r="C1404" s="0" t="s">
        <v>10</v>
      </c>
      <c r="D1404" s="0" t="s">
        <v>290</v>
      </c>
      <c r="E1404" s="0" t="s">
        <v>50</v>
      </c>
      <c r="F1404" s="0" t="s">
        <v>1727</v>
      </c>
      <c r="G1404" s="0" t="s">
        <v>1350</v>
      </c>
    </row>
    <row r="1405">
      <c r="A1405" s="0" t="s">
        <v>1278</v>
      </c>
      <c r="B1405" s="0" t="s">
        <v>10</v>
      </c>
      <c r="C1405" s="0" t="s">
        <v>10</v>
      </c>
      <c r="D1405" s="0" t="s">
        <v>290</v>
      </c>
      <c r="E1405" s="0" t="s">
        <v>50</v>
      </c>
      <c r="F1405" s="0" t="s">
        <v>1728</v>
      </c>
      <c r="G1405" s="0" t="s">
        <v>1350</v>
      </c>
    </row>
    <row r="1406">
      <c r="A1406" s="0" t="s">
        <v>1278</v>
      </c>
      <c r="B1406" s="0" t="s">
        <v>10</v>
      </c>
      <c r="C1406" s="0" t="s">
        <v>10</v>
      </c>
      <c r="D1406" s="0" t="s">
        <v>290</v>
      </c>
      <c r="E1406" s="0" t="s">
        <v>50</v>
      </c>
      <c r="F1406" s="0" t="s">
        <v>1729</v>
      </c>
      <c r="G1406" s="0" t="s">
        <v>1350</v>
      </c>
    </row>
    <row r="1407">
      <c r="A1407" s="0" t="s">
        <v>1278</v>
      </c>
      <c r="B1407" s="0" t="s">
        <v>10</v>
      </c>
      <c r="C1407" s="0" t="s">
        <v>10</v>
      </c>
      <c r="D1407" s="0" t="s">
        <v>290</v>
      </c>
      <c r="E1407" s="0" t="s">
        <v>50</v>
      </c>
      <c r="F1407" s="0" t="s">
        <v>1730</v>
      </c>
      <c r="G1407" s="0" t="s">
        <v>1350</v>
      </c>
    </row>
    <row r="1408">
      <c r="A1408" s="0" t="s">
        <v>1278</v>
      </c>
      <c r="B1408" s="0" t="s">
        <v>10</v>
      </c>
      <c r="C1408" s="0" t="s">
        <v>10</v>
      </c>
      <c r="D1408" s="0" t="s">
        <v>290</v>
      </c>
      <c r="E1408" s="0" t="s">
        <v>50</v>
      </c>
      <c r="F1408" s="0" t="s">
        <v>1731</v>
      </c>
      <c r="G1408" s="0" t="s">
        <v>1350</v>
      </c>
    </row>
    <row r="1409">
      <c r="A1409" s="0" t="s">
        <v>1278</v>
      </c>
      <c r="B1409" s="0" t="s">
        <v>10</v>
      </c>
      <c r="C1409" s="0" t="s">
        <v>10</v>
      </c>
      <c r="D1409" s="0" t="s">
        <v>290</v>
      </c>
      <c r="E1409" s="0" t="s">
        <v>50</v>
      </c>
      <c r="F1409" s="0" t="s">
        <v>1732</v>
      </c>
      <c r="G1409" s="0" t="s">
        <v>1350</v>
      </c>
    </row>
    <row r="1410">
      <c r="A1410" s="0" t="s">
        <v>1278</v>
      </c>
      <c r="B1410" s="0" t="s">
        <v>10</v>
      </c>
      <c r="C1410" s="0" t="s">
        <v>10</v>
      </c>
      <c r="D1410" s="0" t="s">
        <v>290</v>
      </c>
      <c r="E1410" s="0" t="s">
        <v>50</v>
      </c>
      <c r="F1410" s="0" t="s">
        <v>1733</v>
      </c>
      <c r="G1410" s="0" t="s">
        <v>1350</v>
      </c>
    </row>
    <row r="1411">
      <c r="A1411" s="0" t="s">
        <v>1278</v>
      </c>
      <c r="B1411" s="0" t="s">
        <v>10</v>
      </c>
      <c r="C1411" s="0" t="s">
        <v>10</v>
      </c>
      <c r="D1411" s="0" t="s">
        <v>290</v>
      </c>
      <c r="E1411" s="0" t="s">
        <v>50</v>
      </c>
      <c r="F1411" s="0" t="s">
        <v>1734</v>
      </c>
      <c r="G1411" s="0" t="s">
        <v>1350</v>
      </c>
    </row>
    <row r="1412">
      <c r="A1412" s="0" t="s">
        <v>1278</v>
      </c>
      <c r="B1412" s="0" t="s">
        <v>10</v>
      </c>
      <c r="C1412" s="0" t="s">
        <v>10</v>
      </c>
      <c r="D1412" s="0" t="s">
        <v>290</v>
      </c>
      <c r="E1412" s="0" t="s">
        <v>50</v>
      </c>
      <c r="F1412" s="0" t="s">
        <v>1735</v>
      </c>
      <c r="G1412" s="0" t="s">
        <v>1350</v>
      </c>
    </row>
    <row r="1413">
      <c r="A1413" s="0" t="s">
        <v>1278</v>
      </c>
      <c r="B1413" s="0" t="s">
        <v>10</v>
      </c>
      <c r="C1413" s="0" t="s">
        <v>10</v>
      </c>
      <c r="D1413" s="0" t="s">
        <v>290</v>
      </c>
      <c r="E1413" s="0" t="s">
        <v>50</v>
      </c>
      <c r="F1413" s="0" t="s">
        <v>1736</v>
      </c>
      <c r="G1413" s="0" t="s">
        <v>1350</v>
      </c>
    </row>
    <row r="1414">
      <c r="A1414" s="0" t="s">
        <v>1278</v>
      </c>
      <c r="B1414" s="0" t="s">
        <v>10</v>
      </c>
      <c r="C1414" s="0" t="s">
        <v>10</v>
      </c>
      <c r="D1414" s="0" t="s">
        <v>290</v>
      </c>
      <c r="E1414" s="0" t="s">
        <v>50</v>
      </c>
      <c r="F1414" s="0" t="s">
        <v>1737</v>
      </c>
      <c r="G1414" s="0" t="s">
        <v>1350</v>
      </c>
    </row>
    <row r="1415">
      <c r="A1415" s="0" t="s">
        <v>1278</v>
      </c>
      <c r="B1415" s="0" t="s">
        <v>10</v>
      </c>
      <c r="C1415" s="0" t="s">
        <v>10</v>
      </c>
      <c r="D1415" s="0" t="s">
        <v>290</v>
      </c>
      <c r="E1415" s="0" t="s">
        <v>50</v>
      </c>
      <c r="F1415" s="0" t="s">
        <v>1738</v>
      </c>
      <c r="G1415" s="0" t="s">
        <v>1350</v>
      </c>
    </row>
    <row r="1416">
      <c r="A1416" s="0" t="s">
        <v>1278</v>
      </c>
      <c r="B1416" s="0" t="s">
        <v>10</v>
      </c>
      <c r="C1416" s="0" t="s">
        <v>10</v>
      </c>
      <c r="D1416" s="0" t="s">
        <v>290</v>
      </c>
      <c r="E1416" s="0" t="s">
        <v>50</v>
      </c>
      <c r="F1416" s="0" t="s">
        <v>1739</v>
      </c>
      <c r="G1416" s="0" t="s">
        <v>1350</v>
      </c>
    </row>
    <row r="1417">
      <c r="A1417" s="0" t="s">
        <v>1278</v>
      </c>
      <c r="B1417" s="0" t="s">
        <v>10</v>
      </c>
      <c r="C1417" s="0" t="s">
        <v>10</v>
      </c>
      <c r="D1417" s="0" t="s">
        <v>290</v>
      </c>
      <c r="E1417" s="0" t="s">
        <v>50</v>
      </c>
      <c r="F1417" s="0" t="s">
        <v>1740</v>
      </c>
      <c r="G1417" s="0" t="s">
        <v>1350</v>
      </c>
    </row>
    <row r="1418">
      <c r="A1418" s="0" t="s">
        <v>1278</v>
      </c>
      <c r="B1418" s="0" t="s">
        <v>10</v>
      </c>
      <c r="C1418" s="0" t="s">
        <v>10</v>
      </c>
      <c r="D1418" s="0" t="s">
        <v>290</v>
      </c>
      <c r="E1418" s="0" t="s">
        <v>50</v>
      </c>
      <c r="F1418" s="0" t="s">
        <v>1741</v>
      </c>
      <c r="G1418" s="0" t="s">
        <v>1350</v>
      </c>
    </row>
    <row r="1419">
      <c r="A1419" s="0" t="s">
        <v>1278</v>
      </c>
      <c r="B1419" s="0" t="s">
        <v>10</v>
      </c>
      <c r="C1419" s="0" t="s">
        <v>10</v>
      </c>
      <c r="D1419" s="0" t="s">
        <v>290</v>
      </c>
      <c r="E1419" s="0" t="s">
        <v>50</v>
      </c>
      <c r="F1419" s="0" t="s">
        <v>1742</v>
      </c>
      <c r="G1419" s="0" t="s">
        <v>1350</v>
      </c>
    </row>
    <row r="1420">
      <c r="A1420" s="0" t="s">
        <v>1278</v>
      </c>
      <c r="B1420" s="0" t="s">
        <v>10</v>
      </c>
      <c r="C1420" s="0" t="s">
        <v>10</v>
      </c>
      <c r="D1420" s="0" t="s">
        <v>290</v>
      </c>
      <c r="E1420" s="0" t="s">
        <v>50</v>
      </c>
      <c r="F1420" s="0" t="s">
        <v>1743</v>
      </c>
      <c r="G1420" s="0" t="s">
        <v>1350</v>
      </c>
    </row>
    <row r="1421">
      <c r="A1421" s="0" t="s">
        <v>1278</v>
      </c>
      <c r="B1421" s="0" t="s">
        <v>10</v>
      </c>
      <c r="C1421" s="0" t="s">
        <v>10</v>
      </c>
      <c r="D1421" s="0" t="s">
        <v>290</v>
      </c>
      <c r="E1421" s="0" t="s">
        <v>50</v>
      </c>
      <c r="F1421" s="0" t="s">
        <v>1744</v>
      </c>
      <c r="G1421" s="0" t="s">
        <v>1350</v>
      </c>
    </row>
    <row r="1422">
      <c r="A1422" s="0" t="s">
        <v>1278</v>
      </c>
      <c r="B1422" s="0" t="s">
        <v>10</v>
      </c>
      <c r="C1422" s="0" t="s">
        <v>10</v>
      </c>
      <c r="D1422" s="0" t="s">
        <v>290</v>
      </c>
      <c r="E1422" s="0" t="s">
        <v>50</v>
      </c>
      <c r="F1422" s="0" t="s">
        <v>1745</v>
      </c>
      <c r="G1422" s="0" t="s">
        <v>1350</v>
      </c>
    </row>
    <row r="1423">
      <c r="A1423" s="0" t="s">
        <v>1278</v>
      </c>
      <c r="B1423" s="0" t="s">
        <v>10</v>
      </c>
      <c r="C1423" s="0" t="s">
        <v>10</v>
      </c>
      <c r="D1423" s="0" t="s">
        <v>290</v>
      </c>
      <c r="E1423" s="0" t="s">
        <v>50</v>
      </c>
      <c r="F1423" s="0" t="s">
        <v>1746</v>
      </c>
      <c r="G1423" s="0" t="s">
        <v>1350</v>
      </c>
    </row>
    <row r="1424">
      <c r="A1424" s="0" t="s">
        <v>1278</v>
      </c>
      <c r="B1424" s="0" t="s">
        <v>10</v>
      </c>
      <c r="C1424" s="0" t="s">
        <v>10</v>
      </c>
      <c r="D1424" s="0" t="s">
        <v>290</v>
      </c>
      <c r="E1424" s="0" t="s">
        <v>50</v>
      </c>
      <c r="F1424" s="0" t="s">
        <v>1747</v>
      </c>
      <c r="G1424" s="0" t="s">
        <v>1350</v>
      </c>
    </row>
    <row r="1425">
      <c r="A1425" s="0" t="s">
        <v>1278</v>
      </c>
      <c r="B1425" s="0" t="s">
        <v>10</v>
      </c>
      <c r="C1425" s="0" t="s">
        <v>10</v>
      </c>
      <c r="D1425" s="0" t="s">
        <v>290</v>
      </c>
      <c r="E1425" s="0" t="s">
        <v>50</v>
      </c>
      <c r="F1425" s="0" t="s">
        <v>1748</v>
      </c>
      <c r="G1425" s="0" t="s">
        <v>1350</v>
      </c>
    </row>
    <row r="1426">
      <c r="A1426" s="0" t="s">
        <v>1278</v>
      </c>
      <c r="B1426" s="0" t="s">
        <v>10</v>
      </c>
      <c r="C1426" s="0" t="s">
        <v>10</v>
      </c>
      <c r="D1426" s="0" t="s">
        <v>290</v>
      </c>
      <c r="E1426" s="0" t="s">
        <v>50</v>
      </c>
      <c r="F1426" s="0" t="s">
        <v>1749</v>
      </c>
      <c r="G1426" s="0" t="s">
        <v>1350</v>
      </c>
    </row>
    <row r="1427">
      <c r="A1427" s="0" t="s">
        <v>1278</v>
      </c>
      <c r="B1427" s="0" t="s">
        <v>10</v>
      </c>
      <c r="C1427" s="0" t="s">
        <v>10</v>
      </c>
      <c r="D1427" s="0" t="s">
        <v>290</v>
      </c>
      <c r="E1427" s="0" t="s">
        <v>50</v>
      </c>
      <c r="F1427" s="0" t="s">
        <v>1750</v>
      </c>
      <c r="G1427" s="0" t="s">
        <v>1350</v>
      </c>
    </row>
    <row r="1428">
      <c r="A1428" s="0" t="s">
        <v>1278</v>
      </c>
      <c r="B1428" s="0" t="s">
        <v>10</v>
      </c>
      <c r="C1428" s="0" t="s">
        <v>10</v>
      </c>
      <c r="D1428" s="0" t="s">
        <v>290</v>
      </c>
      <c r="E1428" s="0" t="s">
        <v>50</v>
      </c>
      <c r="F1428" s="0" t="s">
        <v>1751</v>
      </c>
      <c r="G1428" s="0" t="s">
        <v>1350</v>
      </c>
    </row>
    <row r="1429">
      <c r="A1429" s="0" t="s">
        <v>1278</v>
      </c>
      <c r="B1429" s="0" t="s">
        <v>10</v>
      </c>
      <c r="C1429" s="0" t="s">
        <v>10</v>
      </c>
      <c r="D1429" s="0" t="s">
        <v>290</v>
      </c>
      <c r="E1429" s="0" t="s">
        <v>50</v>
      </c>
      <c r="F1429" s="0" t="s">
        <v>1752</v>
      </c>
      <c r="G1429" s="0" t="s">
        <v>1350</v>
      </c>
    </row>
    <row r="1430">
      <c r="A1430" s="0" t="s">
        <v>1278</v>
      </c>
      <c r="B1430" s="0" t="s">
        <v>10</v>
      </c>
      <c r="C1430" s="0" t="s">
        <v>10</v>
      </c>
      <c r="D1430" s="0" t="s">
        <v>290</v>
      </c>
      <c r="E1430" s="0" t="s">
        <v>50</v>
      </c>
      <c r="F1430" s="0" t="s">
        <v>1753</v>
      </c>
      <c r="G1430" s="0" t="s">
        <v>1350</v>
      </c>
    </row>
    <row r="1431">
      <c r="A1431" s="0" t="s">
        <v>1278</v>
      </c>
      <c r="B1431" s="0" t="s">
        <v>10</v>
      </c>
      <c r="C1431" s="0" t="s">
        <v>10</v>
      </c>
      <c r="D1431" s="0" t="s">
        <v>290</v>
      </c>
      <c r="E1431" s="0" t="s">
        <v>50</v>
      </c>
      <c r="F1431" s="0" t="s">
        <v>1754</v>
      </c>
      <c r="G1431" s="0" t="s">
        <v>1350</v>
      </c>
    </row>
    <row r="1432">
      <c r="A1432" s="0" t="s">
        <v>1278</v>
      </c>
      <c r="B1432" s="0" t="s">
        <v>10</v>
      </c>
      <c r="C1432" s="0" t="s">
        <v>10</v>
      </c>
      <c r="D1432" s="0" t="s">
        <v>290</v>
      </c>
      <c r="E1432" s="0" t="s">
        <v>50</v>
      </c>
      <c r="F1432" s="0" t="s">
        <v>1755</v>
      </c>
      <c r="G1432" s="0" t="s">
        <v>1350</v>
      </c>
    </row>
    <row r="1433">
      <c r="A1433" s="0" t="s">
        <v>1278</v>
      </c>
      <c r="B1433" s="0" t="s">
        <v>10</v>
      </c>
      <c r="C1433" s="0" t="s">
        <v>10</v>
      </c>
      <c r="D1433" s="0" t="s">
        <v>290</v>
      </c>
      <c r="E1433" s="0" t="s">
        <v>50</v>
      </c>
      <c r="F1433" s="0" t="s">
        <v>1756</v>
      </c>
      <c r="G1433" s="0" t="s">
        <v>1350</v>
      </c>
    </row>
    <row r="1434">
      <c r="A1434" s="0" t="s">
        <v>1278</v>
      </c>
      <c r="B1434" s="0" t="s">
        <v>10</v>
      </c>
      <c r="C1434" s="0" t="s">
        <v>10</v>
      </c>
      <c r="D1434" s="0" t="s">
        <v>290</v>
      </c>
      <c r="E1434" s="0" t="s">
        <v>50</v>
      </c>
      <c r="F1434" s="0" t="s">
        <v>1757</v>
      </c>
      <c r="G1434" s="0" t="s">
        <v>1350</v>
      </c>
    </row>
    <row r="1435">
      <c r="A1435" s="0" t="s">
        <v>1278</v>
      </c>
      <c r="B1435" s="0" t="s">
        <v>10</v>
      </c>
      <c r="C1435" s="0" t="s">
        <v>10</v>
      </c>
      <c r="D1435" s="0" t="s">
        <v>290</v>
      </c>
      <c r="E1435" s="0" t="s">
        <v>50</v>
      </c>
      <c r="F1435" s="0" t="s">
        <v>1758</v>
      </c>
      <c r="G1435" s="0" t="s">
        <v>1350</v>
      </c>
    </row>
    <row r="1436">
      <c r="A1436" s="0" t="s">
        <v>1278</v>
      </c>
      <c r="B1436" s="0" t="s">
        <v>10</v>
      </c>
      <c r="C1436" s="0" t="s">
        <v>10</v>
      </c>
      <c r="D1436" s="0" t="s">
        <v>290</v>
      </c>
      <c r="E1436" s="0" t="s">
        <v>50</v>
      </c>
      <c r="F1436" s="0" t="s">
        <v>1759</v>
      </c>
      <c r="G1436" s="0" t="s">
        <v>1350</v>
      </c>
    </row>
    <row r="1437">
      <c r="A1437" s="0" t="s">
        <v>1278</v>
      </c>
      <c r="B1437" s="0" t="s">
        <v>10</v>
      </c>
      <c r="C1437" s="0" t="s">
        <v>10</v>
      </c>
      <c r="D1437" s="0" t="s">
        <v>290</v>
      </c>
      <c r="E1437" s="0" t="s">
        <v>50</v>
      </c>
      <c r="F1437" s="0" t="s">
        <v>1760</v>
      </c>
      <c r="G1437" s="0" t="s">
        <v>1350</v>
      </c>
    </row>
    <row r="1438">
      <c r="A1438" s="0" t="s">
        <v>1278</v>
      </c>
      <c r="B1438" s="0" t="s">
        <v>10</v>
      </c>
      <c r="C1438" s="0" t="s">
        <v>10</v>
      </c>
      <c r="D1438" s="0" t="s">
        <v>290</v>
      </c>
      <c r="E1438" s="0" t="s">
        <v>50</v>
      </c>
      <c r="F1438" s="0" t="s">
        <v>1761</v>
      </c>
      <c r="G1438" s="0" t="s">
        <v>1350</v>
      </c>
    </row>
    <row r="1439">
      <c r="A1439" s="0" t="s">
        <v>1278</v>
      </c>
      <c r="B1439" s="0" t="s">
        <v>10</v>
      </c>
      <c r="C1439" s="0" t="s">
        <v>10</v>
      </c>
      <c r="D1439" s="0" t="s">
        <v>290</v>
      </c>
      <c r="E1439" s="0" t="s">
        <v>50</v>
      </c>
      <c r="F1439" s="0" t="s">
        <v>1762</v>
      </c>
      <c r="G1439" s="0" t="s">
        <v>1350</v>
      </c>
    </row>
    <row r="1440">
      <c r="A1440" s="0" t="s">
        <v>1278</v>
      </c>
      <c r="B1440" s="0" t="s">
        <v>10</v>
      </c>
      <c r="C1440" s="0" t="s">
        <v>10</v>
      </c>
      <c r="D1440" s="0" t="s">
        <v>290</v>
      </c>
      <c r="E1440" s="0" t="s">
        <v>50</v>
      </c>
      <c r="F1440" s="0" t="s">
        <v>1763</v>
      </c>
      <c r="G1440" s="0" t="s">
        <v>1350</v>
      </c>
    </row>
    <row r="1441">
      <c r="A1441" s="0" t="s">
        <v>1278</v>
      </c>
      <c r="B1441" s="0" t="s">
        <v>10</v>
      </c>
      <c r="C1441" s="0" t="s">
        <v>10</v>
      </c>
      <c r="D1441" s="0" t="s">
        <v>290</v>
      </c>
      <c r="E1441" s="0" t="s">
        <v>50</v>
      </c>
      <c r="F1441" s="0" t="s">
        <v>1764</v>
      </c>
      <c r="G1441" s="0" t="s">
        <v>1350</v>
      </c>
    </row>
    <row r="1442">
      <c r="A1442" s="0" t="s">
        <v>1278</v>
      </c>
      <c r="B1442" s="0" t="s">
        <v>10</v>
      </c>
      <c r="C1442" s="0" t="s">
        <v>10</v>
      </c>
      <c r="D1442" s="0" t="s">
        <v>290</v>
      </c>
      <c r="E1442" s="0" t="s">
        <v>50</v>
      </c>
      <c r="F1442" s="0" t="s">
        <v>1765</v>
      </c>
      <c r="G1442" s="0" t="s">
        <v>1350</v>
      </c>
    </row>
    <row r="1443">
      <c r="A1443" s="0" t="s">
        <v>1278</v>
      </c>
      <c r="B1443" s="0" t="s">
        <v>10</v>
      </c>
      <c r="C1443" s="0" t="s">
        <v>10</v>
      </c>
      <c r="D1443" s="0" t="s">
        <v>290</v>
      </c>
      <c r="E1443" s="0" t="s">
        <v>50</v>
      </c>
      <c r="F1443" s="0" t="s">
        <v>1766</v>
      </c>
      <c r="G1443" s="0" t="s">
        <v>1350</v>
      </c>
    </row>
    <row r="1444">
      <c r="A1444" s="0" t="s">
        <v>1278</v>
      </c>
      <c r="B1444" s="0" t="s">
        <v>10</v>
      </c>
      <c r="C1444" s="0" t="s">
        <v>10</v>
      </c>
      <c r="D1444" s="0" t="s">
        <v>290</v>
      </c>
      <c r="E1444" s="0" t="s">
        <v>50</v>
      </c>
      <c r="F1444" s="0" t="s">
        <v>1767</v>
      </c>
      <c r="G1444" s="0" t="s">
        <v>1350</v>
      </c>
    </row>
    <row r="1445">
      <c r="A1445" s="0" t="s">
        <v>1278</v>
      </c>
      <c r="B1445" s="0" t="s">
        <v>10</v>
      </c>
      <c r="C1445" s="0" t="s">
        <v>10</v>
      </c>
      <c r="D1445" s="0" t="s">
        <v>290</v>
      </c>
      <c r="E1445" s="0" t="s">
        <v>50</v>
      </c>
      <c r="F1445" s="0" t="s">
        <v>1768</v>
      </c>
      <c r="G1445" s="0" t="s">
        <v>1350</v>
      </c>
    </row>
    <row r="1446">
      <c r="A1446" s="0" t="s">
        <v>1278</v>
      </c>
      <c r="B1446" s="0" t="s">
        <v>10</v>
      </c>
      <c r="C1446" s="0" t="s">
        <v>10</v>
      </c>
      <c r="D1446" s="0" t="s">
        <v>290</v>
      </c>
      <c r="E1446" s="0" t="s">
        <v>50</v>
      </c>
      <c r="F1446" s="0" t="s">
        <v>1769</v>
      </c>
      <c r="G1446" s="0" t="s">
        <v>1350</v>
      </c>
    </row>
    <row r="1447">
      <c r="A1447" s="0" t="s">
        <v>1278</v>
      </c>
      <c r="B1447" s="0" t="s">
        <v>10</v>
      </c>
      <c r="C1447" s="0" t="s">
        <v>10</v>
      </c>
      <c r="D1447" s="0" t="s">
        <v>290</v>
      </c>
      <c r="E1447" s="0" t="s">
        <v>50</v>
      </c>
      <c r="F1447" s="0" t="s">
        <v>1770</v>
      </c>
      <c r="G1447" s="0" t="s">
        <v>1350</v>
      </c>
    </row>
    <row r="1448">
      <c r="A1448" s="0" t="s">
        <v>1278</v>
      </c>
      <c r="B1448" s="0" t="s">
        <v>10</v>
      </c>
      <c r="C1448" s="0" t="s">
        <v>10</v>
      </c>
      <c r="D1448" s="0" t="s">
        <v>290</v>
      </c>
      <c r="E1448" s="0" t="s">
        <v>50</v>
      </c>
      <c r="F1448" s="0" t="s">
        <v>1771</v>
      </c>
      <c r="G1448" s="0" t="s">
        <v>1350</v>
      </c>
    </row>
    <row r="1449">
      <c r="A1449" s="0" t="s">
        <v>1278</v>
      </c>
      <c r="B1449" s="0" t="s">
        <v>10</v>
      </c>
      <c r="C1449" s="0" t="s">
        <v>10</v>
      </c>
      <c r="D1449" s="0" t="s">
        <v>290</v>
      </c>
      <c r="E1449" s="0" t="s">
        <v>50</v>
      </c>
      <c r="F1449" s="0" t="s">
        <v>1772</v>
      </c>
      <c r="G1449" s="0" t="s">
        <v>1350</v>
      </c>
    </row>
    <row r="1450">
      <c r="A1450" s="0" t="s">
        <v>1278</v>
      </c>
      <c r="B1450" s="0" t="s">
        <v>10</v>
      </c>
      <c r="C1450" s="0" t="s">
        <v>10</v>
      </c>
      <c r="D1450" s="0" t="s">
        <v>290</v>
      </c>
      <c r="E1450" s="0" t="s">
        <v>50</v>
      </c>
      <c r="F1450" s="0" t="s">
        <v>1773</v>
      </c>
      <c r="G1450" s="0" t="s">
        <v>1350</v>
      </c>
    </row>
    <row r="1451">
      <c r="A1451" s="0" t="s">
        <v>1278</v>
      </c>
      <c r="B1451" s="0" t="s">
        <v>10</v>
      </c>
      <c r="C1451" s="0" t="s">
        <v>10</v>
      </c>
      <c r="D1451" s="0" t="s">
        <v>290</v>
      </c>
      <c r="E1451" s="0" t="s">
        <v>50</v>
      </c>
      <c r="F1451" s="0" t="s">
        <v>1774</v>
      </c>
      <c r="G1451" s="0" t="s">
        <v>1350</v>
      </c>
    </row>
    <row r="1452">
      <c r="A1452" s="0" t="s">
        <v>1278</v>
      </c>
      <c r="B1452" s="0" t="s">
        <v>10</v>
      </c>
      <c r="C1452" s="0" t="s">
        <v>10</v>
      </c>
      <c r="D1452" s="0" t="s">
        <v>290</v>
      </c>
      <c r="E1452" s="0" t="s">
        <v>50</v>
      </c>
      <c r="F1452" s="0" t="s">
        <v>1775</v>
      </c>
      <c r="G1452" s="0" t="s">
        <v>1350</v>
      </c>
    </row>
    <row r="1453">
      <c r="A1453" s="0" t="s">
        <v>1278</v>
      </c>
      <c r="B1453" s="0" t="s">
        <v>10</v>
      </c>
      <c r="C1453" s="0" t="s">
        <v>10</v>
      </c>
      <c r="D1453" s="0" t="s">
        <v>290</v>
      </c>
      <c r="E1453" s="0" t="s">
        <v>50</v>
      </c>
      <c r="F1453" s="0" t="s">
        <v>1776</v>
      </c>
      <c r="G1453" s="0" t="s">
        <v>1350</v>
      </c>
    </row>
    <row r="1454">
      <c r="A1454" s="0" t="s">
        <v>1278</v>
      </c>
      <c r="B1454" s="0" t="s">
        <v>10</v>
      </c>
      <c r="C1454" s="0" t="s">
        <v>10</v>
      </c>
      <c r="D1454" s="0" t="s">
        <v>290</v>
      </c>
      <c r="E1454" s="0" t="s">
        <v>50</v>
      </c>
      <c r="F1454" s="0" t="s">
        <v>1777</v>
      </c>
      <c r="G1454" s="0" t="s">
        <v>1350</v>
      </c>
    </row>
    <row r="1455">
      <c r="A1455" s="0" t="s">
        <v>1278</v>
      </c>
      <c r="B1455" s="0" t="s">
        <v>10</v>
      </c>
      <c r="C1455" s="0" t="s">
        <v>10</v>
      </c>
      <c r="D1455" s="0" t="s">
        <v>290</v>
      </c>
      <c r="E1455" s="0" t="s">
        <v>50</v>
      </c>
      <c r="F1455" s="0" t="s">
        <v>1778</v>
      </c>
      <c r="G1455" s="0" t="s">
        <v>1350</v>
      </c>
    </row>
    <row r="1456">
      <c r="A1456" s="0" t="s">
        <v>1278</v>
      </c>
      <c r="B1456" s="0" t="s">
        <v>10</v>
      </c>
      <c r="C1456" s="0" t="s">
        <v>10</v>
      </c>
      <c r="D1456" s="0" t="s">
        <v>290</v>
      </c>
      <c r="E1456" s="0" t="s">
        <v>50</v>
      </c>
      <c r="F1456" s="0" t="s">
        <v>1779</v>
      </c>
      <c r="G1456" s="0" t="s">
        <v>1350</v>
      </c>
    </row>
    <row r="1457">
      <c r="A1457" s="0" t="s">
        <v>1278</v>
      </c>
      <c r="B1457" s="0" t="s">
        <v>10</v>
      </c>
      <c r="C1457" s="0" t="s">
        <v>10</v>
      </c>
      <c r="D1457" s="0" t="s">
        <v>290</v>
      </c>
      <c r="E1457" s="0" t="s">
        <v>50</v>
      </c>
      <c r="F1457" s="0" t="s">
        <v>1780</v>
      </c>
      <c r="G1457" s="0" t="s">
        <v>1350</v>
      </c>
    </row>
    <row r="1458">
      <c r="A1458" s="0" t="s">
        <v>1278</v>
      </c>
      <c r="B1458" s="0" t="s">
        <v>10</v>
      </c>
      <c r="C1458" s="0" t="s">
        <v>10</v>
      </c>
      <c r="D1458" s="0" t="s">
        <v>290</v>
      </c>
      <c r="E1458" s="0" t="s">
        <v>50</v>
      </c>
      <c r="F1458" s="0" t="s">
        <v>1781</v>
      </c>
      <c r="G1458" s="0" t="s">
        <v>1350</v>
      </c>
    </row>
    <row r="1459">
      <c r="A1459" s="0" t="s">
        <v>1278</v>
      </c>
      <c r="B1459" s="0" t="s">
        <v>10</v>
      </c>
      <c r="C1459" s="0" t="s">
        <v>10</v>
      </c>
      <c r="D1459" s="0" t="s">
        <v>290</v>
      </c>
      <c r="E1459" s="0" t="s">
        <v>50</v>
      </c>
      <c r="F1459" s="0" t="s">
        <v>1782</v>
      </c>
      <c r="G1459" s="0" t="s">
        <v>1350</v>
      </c>
    </row>
    <row r="1460">
      <c r="A1460" s="0" t="s">
        <v>1278</v>
      </c>
      <c r="B1460" s="0" t="s">
        <v>10</v>
      </c>
      <c r="C1460" s="0" t="s">
        <v>10</v>
      </c>
      <c r="D1460" s="0" t="s">
        <v>290</v>
      </c>
      <c r="E1460" s="0" t="s">
        <v>50</v>
      </c>
      <c r="F1460" s="0" t="s">
        <v>1783</v>
      </c>
      <c r="G1460" s="0" t="s">
        <v>1350</v>
      </c>
    </row>
    <row r="1461">
      <c r="A1461" s="0" t="s">
        <v>1278</v>
      </c>
      <c r="B1461" s="0" t="s">
        <v>10</v>
      </c>
      <c r="C1461" s="0" t="s">
        <v>10</v>
      </c>
      <c r="D1461" s="0" t="s">
        <v>290</v>
      </c>
      <c r="E1461" s="0" t="s">
        <v>50</v>
      </c>
      <c r="F1461" s="0" t="s">
        <v>1784</v>
      </c>
      <c r="G1461" s="0" t="s">
        <v>1350</v>
      </c>
    </row>
    <row r="1462">
      <c r="A1462" s="0" t="s">
        <v>1278</v>
      </c>
      <c r="B1462" s="0" t="s">
        <v>10</v>
      </c>
      <c r="C1462" s="0" t="s">
        <v>10</v>
      </c>
      <c r="D1462" s="0" t="s">
        <v>290</v>
      </c>
      <c r="E1462" s="0" t="s">
        <v>50</v>
      </c>
      <c r="F1462" s="0" t="s">
        <v>1785</v>
      </c>
      <c r="G1462" s="0" t="s">
        <v>1350</v>
      </c>
    </row>
    <row r="1463">
      <c r="A1463" s="0" t="s">
        <v>1278</v>
      </c>
      <c r="B1463" s="0" t="s">
        <v>10</v>
      </c>
      <c r="C1463" s="0" t="s">
        <v>10</v>
      </c>
      <c r="D1463" s="0" t="s">
        <v>290</v>
      </c>
      <c r="E1463" s="0" t="s">
        <v>50</v>
      </c>
      <c r="F1463" s="0" t="s">
        <v>1786</v>
      </c>
      <c r="G1463" s="0" t="s">
        <v>1350</v>
      </c>
    </row>
    <row r="1464">
      <c r="A1464" s="0" t="s">
        <v>1278</v>
      </c>
      <c r="B1464" s="0" t="s">
        <v>10</v>
      </c>
      <c r="C1464" s="0" t="s">
        <v>10</v>
      </c>
      <c r="D1464" s="0" t="s">
        <v>290</v>
      </c>
      <c r="E1464" s="0" t="s">
        <v>50</v>
      </c>
      <c r="F1464" s="0" t="s">
        <v>1787</v>
      </c>
      <c r="G1464" s="0" t="s">
        <v>1350</v>
      </c>
    </row>
    <row r="1465">
      <c r="A1465" s="0" t="s">
        <v>1278</v>
      </c>
      <c r="B1465" s="0" t="s">
        <v>10</v>
      </c>
      <c r="C1465" s="0" t="s">
        <v>10</v>
      </c>
      <c r="D1465" s="0" t="s">
        <v>290</v>
      </c>
      <c r="E1465" s="0" t="s">
        <v>50</v>
      </c>
      <c r="F1465" s="0" t="s">
        <v>1788</v>
      </c>
      <c r="G1465" s="0" t="s">
        <v>1350</v>
      </c>
    </row>
    <row r="1466">
      <c r="A1466" s="0" t="s">
        <v>1278</v>
      </c>
      <c r="B1466" s="0" t="s">
        <v>10</v>
      </c>
      <c r="C1466" s="0" t="s">
        <v>10</v>
      </c>
      <c r="D1466" s="0" t="s">
        <v>290</v>
      </c>
      <c r="E1466" s="0" t="s">
        <v>50</v>
      </c>
      <c r="F1466" s="0" t="s">
        <v>1789</v>
      </c>
      <c r="G1466" s="0" t="s">
        <v>1350</v>
      </c>
    </row>
    <row r="1467">
      <c r="A1467" s="0" t="s">
        <v>1278</v>
      </c>
      <c r="B1467" s="0" t="s">
        <v>10</v>
      </c>
      <c r="C1467" s="0" t="s">
        <v>10</v>
      </c>
      <c r="D1467" s="0" t="s">
        <v>290</v>
      </c>
      <c r="E1467" s="0" t="s">
        <v>50</v>
      </c>
      <c r="F1467" s="0" t="s">
        <v>1790</v>
      </c>
      <c r="G1467" s="0" t="s">
        <v>1350</v>
      </c>
    </row>
    <row r="1468">
      <c r="A1468" s="0" t="s">
        <v>1278</v>
      </c>
      <c r="B1468" s="0" t="s">
        <v>10</v>
      </c>
      <c r="C1468" s="0" t="s">
        <v>10</v>
      </c>
      <c r="D1468" s="0" t="s">
        <v>290</v>
      </c>
      <c r="E1468" s="0" t="s">
        <v>50</v>
      </c>
      <c r="F1468" s="0" t="s">
        <v>1791</v>
      </c>
      <c r="G1468" s="0" t="s">
        <v>1350</v>
      </c>
    </row>
    <row r="1469">
      <c r="A1469" s="0" t="s">
        <v>1278</v>
      </c>
      <c r="B1469" s="0" t="s">
        <v>10</v>
      </c>
      <c r="C1469" s="0" t="s">
        <v>10</v>
      </c>
      <c r="D1469" s="0" t="s">
        <v>290</v>
      </c>
      <c r="E1469" s="0" t="s">
        <v>50</v>
      </c>
      <c r="F1469" s="0" t="s">
        <v>1792</v>
      </c>
      <c r="G1469" s="0" t="s">
        <v>1350</v>
      </c>
    </row>
    <row r="1470">
      <c r="A1470" s="0" t="s">
        <v>1278</v>
      </c>
      <c r="B1470" s="0" t="s">
        <v>10</v>
      </c>
      <c r="C1470" s="0" t="s">
        <v>10</v>
      </c>
      <c r="D1470" s="0" t="s">
        <v>290</v>
      </c>
      <c r="E1470" s="0" t="s">
        <v>50</v>
      </c>
      <c r="F1470" s="0" t="s">
        <v>1793</v>
      </c>
      <c r="G1470" s="0" t="s">
        <v>1350</v>
      </c>
    </row>
    <row r="1471">
      <c r="A1471" s="0" t="s">
        <v>1278</v>
      </c>
      <c r="B1471" s="0" t="s">
        <v>10</v>
      </c>
      <c r="C1471" s="0" t="s">
        <v>10</v>
      </c>
      <c r="D1471" s="0" t="s">
        <v>290</v>
      </c>
      <c r="E1471" s="0" t="s">
        <v>50</v>
      </c>
      <c r="F1471" s="0" t="s">
        <v>1794</v>
      </c>
      <c r="G1471" s="0" t="s">
        <v>1350</v>
      </c>
    </row>
    <row r="1472">
      <c r="A1472" s="0" t="s">
        <v>1278</v>
      </c>
      <c r="B1472" s="0" t="s">
        <v>10</v>
      </c>
      <c r="C1472" s="0" t="s">
        <v>10</v>
      </c>
      <c r="D1472" s="0" t="s">
        <v>290</v>
      </c>
      <c r="E1472" s="0" t="s">
        <v>50</v>
      </c>
      <c r="F1472" s="0" t="s">
        <v>1795</v>
      </c>
      <c r="G1472" s="0" t="s">
        <v>1350</v>
      </c>
    </row>
    <row r="1473">
      <c r="A1473" s="0" t="s">
        <v>1278</v>
      </c>
      <c r="B1473" s="0" t="s">
        <v>10</v>
      </c>
      <c r="C1473" s="0" t="s">
        <v>10</v>
      </c>
      <c r="D1473" s="0" t="s">
        <v>290</v>
      </c>
      <c r="E1473" s="0" t="s">
        <v>50</v>
      </c>
      <c r="F1473" s="0" t="s">
        <v>1796</v>
      </c>
      <c r="G1473" s="0" t="s">
        <v>1350</v>
      </c>
    </row>
    <row r="1474">
      <c r="A1474" s="0" t="s">
        <v>1278</v>
      </c>
      <c r="B1474" s="0" t="s">
        <v>10</v>
      </c>
      <c r="C1474" s="0" t="s">
        <v>10</v>
      </c>
      <c r="D1474" s="0" t="s">
        <v>290</v>
      </c>
      <c r="E1474" s="0" t="s">
        <v>50</v>
      </c>
      <c r="F1474" s="0" t="s">
        <v>1797</v>
      </c>
      <c r="G1474" s="0" t="s">
        <v>1350</v>
      </c>
    </row>
    <row r="1475">
      <c r="A1475" s="0" t="s">
        <v>1278</v>
      </c>
      <c r="B1475" s="0" t="s">
        <v>10</v>
      </c>
      <c r="C1475" s="0" t="s">
        <v>10</v>
      </c>
      <c r="D1475" s="0" t="s">
        <v>290</v>
      </c>
      <c r="E1475" s="0" t="s">
        <v>50</v>
      </c>
      <c r="F1475" s="0" t="s">
        <v>1798</v>
      </c>
      <c r="G1475" s="0" t="s">
        <v>1350</v>
      </c>
    </row>
    <row r="1476">
      <c r="A1476" s="0" t="s">
        <v>1278</v>
      </c>
      <c r="B1476" s="0" t="s">
        <v>10</v>
      </c>
      <c r="C1476" s="0" t="s">
        <v>10</v>
      </c>
      <c r="D1476" s="0" t="s">
        <v>290</v>
      </c>
      <c r="E1476" s="0" t="s">
        <v>50</v>
      </c>
      <c r="F1476" s="0" t="s">
        <v>1799</v>
      </c>
      <c r="G1476" s="0" t="s">
        <v>1350</v>
      </c>
    </row>
    <row r="1477">
      <c r="A1477" s="0" t="s">
        <v>1278</v>
      </c>
      <c r="B1477" s="0" t="s">
        <v>10</v>
      </c>
      <c r="C1477" s="0" t="s">
        <v>10</v>
      </c>
      <c r="D1477" s="0" t="s">
        <v>290</v>
      </c>
      <c r="E1477" s="0" t="s">
        <v>50</v>
      </c>
      <c r="F1477" s="0" t="s">
        <v>1800</v>
      </c>
      <c r="G1477" s="0" t="s">
        <v>1350</v>
      </c>
    </row>
    <row r="1478">
      <c r="A1478" s="0" t="s">
        <v>1278</v>
      </c>
      <c r="B1478" s="0" t="s">
        <v>10</v>
      </c>
      <c r="C1478" s="0" t="s">
        <v>10</v>
      </c>
      <c r="D1478" s="0" t="s">
        <v>290</v>
      </c>
      <c r="E1478" s="0" t="s">
        <v>50</v>
      </c>
      <c r="F1478" s="0" t="s">
        <v>1801</v>
      </c>
      <c r="G1478" s="0" t="s">
        <v>1350</v>
      </c>
    </row>
    <row r="1479">
      <c r="A1479" s="0" t="s">
        <v>1278</v>
      </c>
      <c r="B1479" s="0" t="s">
        <v>10</v>
      </c>
      <c r="C1479" s="0" t="s">
        <v>10</v>
      </c>
      <c r="D1479" s="0" t="s">
        <v>290</v>
      </c>
      <c r="E1479" s="0" t="s">
        <v>50</v>
      </c>
      <c r="F1479" s="0" t="s">
        <v>1802</v>
      </c>
      <c r="G1479" s="0" t="s">
        <v>1350</v>
      </c>
    </row>
    <row r="1480">
      <c r="A1480" s="0" t="s">
        <v>1278</v>
      </c>
      <c r="B1480" s="0" t="s">
        <v>10</v>
      </c>
      <c r="C1480" s="0" t="s">
        <v>10</v>
      </c>
      <c r="D1480" s="0" t="s">
        <v>290</v>
      </c>
      <c r="E1480" s="0" t="s">
        <v>50</v>
      </c>
      <c r="F1480" s="0" t="s">
        <v>1803</v>
      </c>
      <c r="G1480" s="0" t="s">
        <v>1350</v>
      </c>
    </row>
    <row r="1481">
      <c r="A1481" s="0" t="s">
        <v>1278</v>
      </c>
      <c r="B1481" s="0" t="s">
        <v>10</v>
      </c>
      <c r="C1481" s="0" t="s">
        <v>10</v>
      </c>
      <c r="D1481" s="0" t="s">
        <v>290</v>
      </c>
      <c r="E1481" s="0" t="s">
        <v>50</v>
      </c>
      <c r="F1481" s="0" t="s">
        <v>1804</v>
      </c>
      <c r="G1481" s="0" t="s">
        <v>1350</v>
      </c>
    </row>
    <row r="1482">
      <c r="A1482" s="0" t="s">
        <v>1278</v>
      </c>
      <c r="B1482" s="0" t="s">
        <v>10</v>
      </c>
      <c r="C1482" s="0" t="s">
        <v>10</v>
      </c>
      <c r="D1482" s="0" t="s">
        <v>290</v>
      </c>
      <c r="E1482" s="0" t="s">
        <v>50</v>
      </c>
      <c r="F1482" s="0" t="s">
        <v>1805</v>
      </c>
      <c r="G1482" s="0" t="s">
        <v>1350</v>
      </c>
    </row>
    <row r="1483">
      <c r="A1483" s="0" t="s">
        <v>1278</v>
      </c>
      <c r="B1483" s="0" t="s">
        <v>10</v>
      </c>
      <c r="C1483" s="0" t="s">
        <v>10</v>
      </c>
      <c r="D1483" s="0" t="s">
        <v>290</v>
      </c>
      <c r="E1483" s="0" t="s">
        <v>50</v>
      </c>
      <c r="F1483" s="0" t="s">
        <v>1806</v>
      </c>
      <c r="G1483" s="0" t="s">
        <v>1350</v>
      </c>
    </row>
    <row r="1484">
      <c r="A1484" s="0" t="s">
        <v>1278</v>
      </c>
      <c r="B1484" s="0" t="s">
        <v>10</v>
      </c>
      <c r="C1484" s="0" t="s">
        <v>10</v>
      </c>
      <c r="D1484" s="0" t="s">
        <v>290</v>
      </c>
      <c r="E1484" s="0" t="s">
        <v>50</v>
      </c>
      <c r="F1484" s="0" t="s">
        <v>1807</v>
      </c>
      <c r="G1484" s="0" t="s">
        <v>1350</v>
      </c>
    </row>
    <row r="1485">
      <c r="A1485" s="0" t="s">
        <v>1278</v>
      </c>
      <c r="B1485" s="0" t="s">
        <v>10</v>
      </c>
      <c r="C1485" s="0" t="s">
        <v>10</v>
      </c>
      <c r="D1485" s="0" t="s">
        <v>290</v>
      </c>
      <c r="E1485" s="0" t="s">
        <v>50</v>
      </c>
      <c r="F1485" s="0" t="s">
        <v>1808</v>
      </c>
      <c r="G1485" s="0" t="s">
        <v>1350</v>
      </c>
    </row>
    <row r="1486">
      <c r="A1486" s="0" t="s">
        <v>1278</v>
      </c>
      <c r="B1486" s="0" t="s">
        <v>10</v>
      </c>
      <c r="C1486" s="0" t="s">
        <v>10</v>
      </c>
      <c r="D1486" s="0" t="s">
        <v>290</v>
      </c>
      <c r="E1486" s="0" t="s">
        <v>50</v>
      </c>
      <c r="F1486" s="0" t="s">
        <v>1809</v>
      </c>
      <c r="G1486" s="0" t="s">
        <v>1350</v>
      </c>
    </row>
    <row r="1487">
      <c r="A1487" s="0" t="s">
        <v>1278</v>
      </c>
      <c r="B1487" s="0" t="s">
        <v>10</v>
      </c>
      <c r="C1487" s="0" t="s">
        <v>10</v>
      </c>
      <c r="D1487" s="0" t="s">
        <v>290</v>
      </c>
      <c r="E1487" s="0" t="s">
        <v>50</v>
      </c>
      <c r="F1487" s="0" t="s">
        <v>1810</v>
      </c>
      <c r="G1487" s="0" t="s">
        <v>1350</v>
      </c>
    </row>
    <row r="1488">
      <c r="A1488" s="0" t="s">
        <v>1278</v>
      </c>
      <c r="B1488" s="0" t="s">
        <v>10</v>
      </c>
      <c r="C1488" s="0" t="s">
        <v>10</v>
      </c>
      <c r="D1488" s="0" t="s">
        <v>290</v>
      </c>
      <c r="E1488" s="0" t="s">
        <v>50</v>
      </c>
      <c r="F1488" s="0" t="s">
        <v>1811</v>
      </c>
      <c r="G1488" s="0" t="s">
        <v>1350</v>
      </c>
    </row>
    <row r="1489">
      <c r="A1489" s="0" t="s">
        <v>1278</v>
      </c>
      <c r="B1489" s="0" t="s">
        <v>10</v>
      </c>
      <c r="C1489" s="0" t="s">
        <v>10</v>
      </c>
      <c r="D1489" s="0" t="s">
        <v>290</v>
      </c>
      <c r="E1489" s="0" t="s">
        <v>50</v>
      </c>
      <c r="F1489" s="0" t="s">
        <v>1812</v>
      </c>
      <c r="G1489" s="0" t="s">
        <v>1350</v>
      </c>
    </row>
    <row r="1490">
      <c r="A1490" s="0" t="s">
        <v>1278</v>
      </c>
      <c r="B1490" s="0" t="s">
        <v>10</v>
      </c>
      <c r="C1490" s="0" t="s">
        <v>10</v>
      </c>
      <c r="D1490" s="0" t="s">
        <v>290</v>
      </c>
      <c r="E1490" s="0" t="s">
        <v>50</v>
      </c>
      <c r="F1490" s="0" t="s">
        <v>1813</v>
      </c>
      <c r="G1490" s="0" t="s">
        <v>1350</v>
      </c>
    </row>
    <row r="1491">
      <c r="A1491" s="0" t="s">
        <v>1278</v>
      </c>
      <c r="B1491" s="0" t="s">
        <v>10</v>
      </c>
      <c r="C1491" s="0" t="s">
        <v>10</v>
      </c>
      <c r="D1491" s="0" t="s">
        <v>290</v>
      </c>
      <c r="E1491" s="0" t="s">
        <v>50</v>
      </c>
      <c r="F1491" s="0" t="s">
        <v>1814</v>
      </c>
      <c r="G1491" s="0" t="s">
        <v>1350</v>
      </c>
    </row>
    <row r="1492">
      <c r="A1492" s="0" t="s">
        <v>1278</v>
      </c>
      <c r="B1492" s="0" t="s">
        <v>10</v>
      </c>
      <c r="C1492" s="0" t="s">
        <v>10</v>
      </c>
      <c r="D1492" s="0" t="s">
        <v>290</v>
      </c>
      <c r="E1492" s="0" t="s">
        <v>50</v>
      </c>
      <c r="F1492" s="0" t="s">
        <v>1815</v>
      </c>
      <c r="G1492" s="0" t="s">
        <v>1350</v>
      </c>
    </row>
    <row r="1493">
      <c r="A1493" s="0" t="s">
        <v>1278</v>
      </c>
      <c r="B1493" s="0" t="s">
        <v>10</v>
      </c>
      <c r="C1493" s="0" t="s">
        <v>10</v>
      </c>
      <c r="D1493" s="0" t="s">
        <v>290</v>
      </c>
      <c r="E1493" s="0" t="s">
        <v>50</v>
      </c>
      <c r="F1493" s="0" t="s">
        <v>1816</v>
      </c>
      <c r="G1493" s="0" t="s">
        <v>1350</v>
      </c>
    </row>
    <row r="1494">
      <c r="A1494" s="0" t="s">
        <v>1278</v>
      </c>
      <c r="B1494" s="0" t="s">
        <v>10</v>
      </c>
      <c r="C1494" s="0" t="s">
        <v>10</v>
      </c>
      <c r="D1494" s="0" t="s">
        <v>290</v>
      </c>
      <c r="E1494" s="0" t="s">
        <v>50</v>
      </c>
      <c r="F1494" s="0" t="s">
        <v>1817</v>
      </c>
      <c r="G1494" s="0" t="s">
        <v>1350</v>
      </c>
    </row>
    <row r="1495">
      <c r="A1495" s="0" t="s">
        <v>1278</v>
      </c>
      <c r="B1495" s="0" t="s">
        <v>10</v>
      </c>
      <c r="C1495" s="0" t="s">
        <v>10</v>
      </c>
      <c r="D1495" s="0" t="s">
        <v>290</v>
      </c>
      <c r="E1495" s="0" t="s">
        <v>50</v>
      </c>
      <c r="F1495" s="0" t="s">
        <v>1818</v>
      </c>
      <c r="G1495" s="0" t="s">
        <v>1350</v>
      </c>
    </row>
    <row r="1496">
      <c r="A1496" s="0" t="s">
        <v>1278</v>
      </c>
      <c r="B1496" s="0" t="s">
        <v>10</v>
      </c>
      <c r="C1496" s="0" t="s">
        <v>10</v>
      </c>
      <c r="D1496" s="0" t="s">
        <v>290</v>
      </c>
      <c r="E1496" s="0" t="s">
        <v>50</v>
      </c>
      <c r="F1496" s="0" t="s">
        <v>1819</v>
      </c>
      <c r="G1496" s="0" t="s">
        <v>1350</v>
      </c>
    </row>
    <row r="1497">
      <c r="A1497" s="0" t="s">
        <v>1278</v>
      </c>
      <c r="B1497" s="0" t="s">
        <v>10</v>
      </c>
      <c r="C1497" s="0" t="s">
        <v>10</v>
      </c>
      <c r="D1497" s="0" t="s">
        <v>290</v>
      </c>
      <c r="E1497" s="0" t="s">
        <v>50</v>
      </c>
      <c r="F1497" s="0" t="s">
        <v>1820</v>
      </c>
      <c r="G1497" s="0" t="s">
        <v>1350</v>
      </c>
    </row>
    <row r="1498">
      <c r="A1498" s="0" t="s">
        <v>1278</v>
      </c>
      <c r="B1498" s="0" t="s">
        <v>10</v>
      </c>
      <c r="C1498" s="0" t="s">
        <v>10</v>
      </c>
      <c r="D1498" s="0" t="s">
        <v>290</v>
      </c>
      <c r="E1498" s="0" t="s">
        <v>50</v>
      </c>
      <c r="F1498" s="0" t="s">
        <v>1821</v>
      </c>
      <c r="G1498" s="0" t="s">
        <v>1350</v>
      </c>
    </row>
    <row r="1499">
      <c r="A1499" s="0" t="s">
        <v>1278</v>
      </c>
      <c r="B1499" s="0" t="s">
        <v>10</v>
      </c>
      <c r="C1499" s="0" t="s">
        <v>10</v>
      </c>
      <c r="D1499" s="0" t="s">
        <v>290</v>
      </c>
      <c r="E1499" s="0" t="s">
        <v>50</v>
      </c>
      <c r="F1499" s="0" t="s">
        <v>1822</v>
      </c>
      <c r="G1499" s="0" t="s">
        <v>1350</v>
      </c>
    </row>
    <row r="1500">
      <c r="A1500" s="0" t="s">
        <v>1278</v>
      </c>
      <c r="B1500" s="0" t="s">
        <v>10</v>
      </c>
      <c r="C1500" s="0" t="s">
        <v>10</v>
      </c>
      <c r="D1500" s="0" t="s">
        <v>290</v>
      </c>
      <c r="E1500" s="0" t="s">
        <v>50</v>
      </c>
      <c r="F1500" s="0" t="s">
        <v>1823</v>
      </c>
      <c r="G1500" s="0" t="s">
        <v>1350</v>
      </c>
    </row>
    <row r="1501">
      <c r="A1501" s="0" t="s">
        <v>1278</v>
      </c>
      <c r="B1501" s="0" t="s">
        <v>10</v>
      </c>
      <c r="C1501" s="0" t="s">
        <v>10</v>
      </c>
      <c r="D1501" s="0" t="s">
        <v>290</v>
      </c>
      <c r="E1501" s="0" t="s">
        <v>50</v>
      </c>
      <c r="F1501" s="0" t="s">
        <v>1824</v>
      </c>
      <c r="G1501" s="0" t="s">
        <v>1350</v>
      </c>
    </row>
    <row r="1502">
      <c r="A1502" s="0" t="s">
        <v>1278</v>
      </c>
      <c r="B1502" s="0" t="s">
        <v>10</v>
      </c>
      <c r="C1502" s="0" t="s">
        <v>10</v>
      </c>
      <c r="D1502" s="0" t="s">
        <v>290</v>
      </c>
      <c r="E1502" s="0" t="s">
        <v>50</v>
      </c>
      <c r="F1502" s="0" t="s">
        <v>1825</v>
      </c>
      <c r="G1502" s="0" t="s">
        <v>1350</v>
      </c>
    </row>
    <row r="1503">
      <c r="A1503" s="0" t="s">
        <v>1278</v>
      </c>
      <c r="B1503" s="0" t="s">
        <v>10</v>
      </c>
      <c r="C1503" s="0" t="s">
        <v>10</v>
      </c>
      <c r="D1503" s="0" t="s">
        <v>290</v>
      </c>
      <c r="E1503" s="0" t="s">
        <v>50</v>
      </c>
      <c r="F1503" s="0" t="s">
        <v>1826</v>
      </c>
      <c r="G1503" s="0" t="s">
        <v>1350</v>
      </c>
    </row>
    <row r="1504">
      <c r="A1504" s="0" t="s">
        <v>1278</v>
      </c>
      <c r="B1504" s="0" t="s">
        <v>10</v>
      </c>
      <c r="C1504" s="0" t="s">
        <v>10</v>
      </c>
      <c r="D1504" s="0" t="s">
        <v>290</v>
      </c>
      <c r="E1504" s="0" t="s">
        <v>50</v>
      </c>
      <c r="F1504" s="0" t="s">
        <v>1827</v>
      </c>
      <c r="G1504" s="0" t="s">
        <v>1350</v>
      </c>
    </row>
    <row r="1505">
      <c r="A1505" s="0" t="s">
        <v>1278</v>
      </c>
      <c r="B1505" s="0" t="s">
        <v>10</v>
      </c>
      <c r="C1505" s="0" t="s">
        <v>10</v>
      </c>
      <c r="D1505" s="0" t="s">
        <v>290</v>
      </c>
      <c r="E1505" s="0" t="s">
        <v>50</v>
      </c>
      <c r="F1505" s="0" t="s">
        <v>1828</v>
      </c>
      <c r="G1505" s="0" t="s">
        <v>1350</v>
      </c>
    </row>
    <row r="1506">
      <c r="A1506" s="0" t="s">
        <v>1278</v>
      </c>
      <c r="B1506" s="0" t="s">
        <v>10</v>
      </c>
      <c r="C1506" s="0" t="s">
        <v>10</v>
      </c>
      <c r="D1506" s="0" t="s">
        <v>290</v>
      </c>
      <c r="E1506" s="0" t="s">
        <v>50</v>
      </c>
      <c r="F1506" s="0" t="s">
        <v>1829</v>
      </c>
      <c r="G1506" s="0" t="s">
        <v>1350</v>
      </c>
    </row>
    <row r="1507">
      <c r="A1507" s="0" t="s">
        <v>1278</v>
      </c>
      <c r="B1507" s="0" t="s">
        <v>10</v>
      </c>
      <c r="C1507" s="0" t="s">
        <v>10</v>
      </c>
      <c r="D1507" s="0" t="s">
        <v>290</v>
      </c>
      <c r="E1507" s="0" t="s">
        <v>50</v>
      </c>
      <c r="F1507" s="0" t="s">
        <v>1830</v>
      </c>
      <c r="G1507" s="0" t="s">
        <v>1350</v>
      </c>
    </row>
    <row r="1508">
      <c r="A1508" s="0" t="s">
        <v>1278</v>
      </c>
      <c r="B1508" s="0" t="s">
        <v>10</v>
      </c>
      <c r="C1508" s="0" t="s">
        <v>10</v>
      </c>
      <c r="D1508" s="0" t="s">
        <v>290</v>
      </c>
      <c r="E1508" s="0" t="s">
        <v>50</v>
      </c>
      <c r="F1508" s="0" t="s">
        <v>1831</v>
      </c>
      <c r="G1508" s="0" t="s">
        <v>1350</v>
      </c>
    </row>
    <row r="1509">
      <c r="A1509" s="0" t="s">
        <v>1278</v>
      </c>
      <c r="B1509" s="0" t="s">
        <v>10</v>
      </c>
      <c r="C1509" s="0" t="s">
        <v>10</v>
      </c>
      <c r="D1509" s="0" t="s">
        <v>290</v>
      </c>
      <c r="E1509" s="0" t="s">
        <v>50</v>
      </c>
      <c r="F1509" s="0" t="s">
        <v>1832</v>
      </c>
      <c r="G1509" s="0" t="s">
        <v>1350</v>
      </c>
    </row>
    <row r="1510">
      <c r="A1510" s="0" t="s">
        <v>1278</v>
      </c>
      <c r="B1510" s="0" t="s">
        <v>10</v>
      </c>
      <c r="C1510" s="0" t="s">
        <v>10</v>
      </c>
      <c r="D1510" s="0" t="s">
        <v>290</v>
      </c>
      <c r="E1510" s="0" t="s">
        <v>50</v>
      </c>
      <c r="F1510" s="0" t="s">
        <v>1833</v>
      </c>
      <c r="G1510" s="0" t="s">
        <v>1350</v>
      </c>
    </row>
    <row r="1511">
      <c r="A1511" s="0" t="s">
        <v>1278</v>
      </c>
      <c r="B1511" s="0" t="s">
        <v>10</v>
      </c>
      <c r="C1511" s="0" t="s">
        <v>10</v>
      </c>
      <c r="D1511" s="0" t="s">
        <v>290</v>
      </c>
      <c r="E1511" s="0" t="s">
        <v>50</v>
      </c>
      <c r="F1511" s="0" t="s">
        <v>1834</v>
      </c>
      <c r="G1511" s="0" t="s">
        <v>1350</v>
      </c>
    </row>
    <row r="1512">
      <c r="A1512" s="0" t="s">
        <v>1278</v>
      </c>
      <c r="B1512" s="0" t="s">
        <v>10</v>
      </c>
      <c r="C1512" s="0" t="s">
        <v>10</v>
      </c>
      <c r="D1512" s="0" t="s">
        <v>290</v>
      </c>
      <c r="E1512" s="0" t="s">
        <v>50</v>
      </c>
      <c r="F1512" s="0" t="s">
        <v>1835</v>
      </c>
      <c r="G1512" s="0" t="s">
        <v>1350</v>
      </c>
    </row>
    <row r="1513">
      <c r="A1513" s="0" t="s">
        <v>1278</v>
      </c>
      <c r="B1513" s="0" t="s">
        <v>10</v>
      </c>
      <c r="C1513" s="0" t="s">
        <v>10</v>
      </c>
      <c r="D1513" s="0" t="s">
        <v>290</v>
      </c>
      <c r="E1513" s="0" t="s">
        <v>50</v>
      </c>
      <c r="F1513" s="0" t="s">
        <v>1836</v>
      </c>
      <c r="G1513" s="0" t="s">
        <v>1350</v>
      </c>
    </row>
    <row r="1514">
      <c r="A1514" s="0" t="s">
        <v>1278</v>
      </c>
      <c r="B1514" s="0" t="s">
        <v>10</v>
      </c>
      <c r="C1514" s="0" t="s">
        <v>10</v>
      </c>
      <c r="D1514" s="0" t="s">
        <v>290</v>
      </c>
      <c r="E1514" s="0" t="s">
        <v>50</v>
      </c>
      <c r="F1514" s="0" t="s">
        <v>1837</v>
      </c>
      <c r="G1514" s="0" t="s">
        <v>1350</v>
      </c>
    </row>
    <row r="1515">
      <c r="A1515" s="0" t="s">
        <v>1278</v>
      </c>
      <c r="B1515" s="0" t="s">
        <v>10</v>
      </c>
      <c r="C1515" s="0" t="s">
        <v>10</v>
      </c>
      <c r="D1515" s="0" t="s">
        <v>290</v>
      </c>
      <c r="E1515" s="0" t="s">
        <v>50</v>
      </c>
      <c r="F1515" s="0" t="s">
        <v>1838</v>
      </c>
      <c r="G1515" s="0" t="s">
        <v>1350</v>
      </c>
    </row>
    <row r="1516">
      <c r="A1516" s="0" t="s">
        <v>1278</v>
      </c>
      <c r="B1516" s="0" t="s">
        <v>10</v>
      </c>
      <c r="C1516" s="0" t="s">
        <v>10</v>
      </c>
      <c r="D1516" s="0" t="s">
        <v>290</v>
      </c>
      <c r="E1516" s="0" t="s">
        <v>50</v>
      </c>
      <c r="F1516" s="0" t="s">
        <v>1839</v>
      </c>
      <c r="G1516" s="0" t="s">
        <v>1350</v>
      </c>
    </row>
    <row r="1517">
      <c r="A1517" s="0" t="s">
        <v>1278</v>
      </c>
      <c r="B1517" s="0" t="s">
        <v>10</v>
      </c>
      <c r="C1517" s="0" t="s">
        <v>10</v>
      </c>
      <c r="D1517" s="0" t="s">
        <v>290</v>
      </c>
      <c r="E1517" s="0" t="s">
        <v>50</v>
      </c>
      <c r="F1517" s="0" t="s">
        <v>1840</v>
      </c>
      <c r="G1517" s="0" t="s">
        <v>1350</v>
      </c>
    </row>
    <row r="1518">
      <c r="A1518" s="0" t="s">
        <v>1278</v>
      </c>
      <c r="B1518" s="0" t="s">
        <v>10</v>
      </c>
      <c r="C1518" s="0" t="s">
        <v>10</v>
      </c>
      <c r="D1518" s="0" t="s">
        <v>290</v>
      </c>
      <c r="E1518" s="0" t="s">
        <v>50</v>
      </c>
      <c r="F1518" s="0" t="s">
        <v>1841</v>
      </c>
      <c r="G1518" s="0" t="s">
        <v>1350</v>
      </c>
    </row>
    <row r="1519">
      <c r="A1519" s="0" t="s">
        <v>1278</v>
      </c>
      <c r="B1519" s="0" t="s">
        <v>10</v>
      </c>
      <c r="C1519" s="0" t="s">
        <v>10</v>
      </c>
      <c r="D1519" s="0" t="s">
        <v>290</v>
      </c>
      <c r="E1519" s="0" t="s">
        <v>50</v>
      </c>
      <c r="F1519" s="0" t="s">
        <v>1842</v>
      </c>
      <c r="G1519" s="0" t="s">
        <v>1350</v>
      </c>
    </row>
    <row r="1520">
      <c r="A1520" s="0" t="s">
        <v>1278</v>
      </c>
      <c r="B1520" s="0" t="s">
        <v>10</v>
      </c>
      <c r="C1520" s="0" t="s">
        <v>10</v>
      </c>
      <c r="D1520" s="0" t="s">
        <v>290</v>
      </c>
      <c r="E1520" s="0" t="s">
        <v>50</v>
      </c>
      <c r="F1520" s="0" t="s">
        <v>1843</v>
      </c>
      <c r="G1520" s="0" t="s">
        <v>1350</v>
      </c>
    </row>
    <row r="1521">
      <c r="A1521" s="0" t="s">
        <v>1278</v>
      </c>
      <c r="B1521" s="0" t="s">
        <v>10</v>
      </c>
      <c r="C1521" s="0" t="s">
        <v>10</v>
      </c>
      <c r="D1521" s="0" t="s">
        <v>290</v>
      </c>
      <c r="E1521" s="0" t="s">
        <v>50</v>
      </c>
      <c r="F1521" s="0" t="s">
        <v>1844</v>
      </c>
      <c r="G1521" s="0" t="s">
        <v>1350</v>
      </c>
    </row>
    <row r="1522">
      <c r="A1522" s="0" t="s">
        <v>1278</v>
      </c>
      <c r="B1522" s="0" t="s">
        <v>10</v>
      </c>
      <c r="C1522" s="0" t="s">
        <v>10</v>
      </c>
      <c r="D1522" s="0" t="s">
        <v>290</v>
      </c>
      <c r="E1522" s="0" t="s">
        <v>50</v>
      </c>
      <c r="F1522" s="0" t="s">
        <v>1845</v>
      </c>
      <c r="G1522" s="0" t="s">
        <v>1350</v>
      </c>
    </row>
    <row r="1523">
      <c r="A1523" s="0" t="s">
        <v>1278</v>
      </c>
      <c r="B1523" s="0" t="s">
        <v>10</v>
      </c>
      <c r="C1523" s="0" t="s">
        <v>10</v>
      </c>
      <c r="D1523" s="0" t="s">
        <v>290</v>
      </c>
      <c r="E1523" s="0" t="s">
        <v>50</v>
      </c>
      <c r="F1523" s="0" t="s">
        <v>1846</v>
      </c>
      <c r="G1523" s="0" t="s">
        <v>1350</v>
      </c>
    </row>
    <row r="1524">
      <c r="A1524" s="0" t="s">
        <v>1278</v>
      </c>
      <c r="B1524" s="0" t="s">
        <v>10</v>
      </c>
      <c r="C1524" s="0" t="s">
        <v>10</v>
      </c>
      <c r="D1524" s="0" t="s">
        <v>290</v>
      </c>
      <c r="E1524" s="0" t="s">
        <v>50</v>
      </c>
      <c r="F1524" s="0" t="s">
        <v>1847</v>
      </c>
      <c r="G1524" s="0" t="s">
        <v>1350</v>
      </c>
    </row>
    <row r="1525">
      <c r="A1525" s="0" t="s">
        <v>1278</v>
      </c>
      <c r="B1525" s="0" t="s">
        <v>10</v>
      </c>
      <c r="C1525" s="0" t="s">
        <v>10</v>
      </c>
      <c r="D1525" s="0" t="s">
        <v>290</v>
      </c>
      <c r="E1525" s="0" t="s">
        <v>50</v>
      </c>
      <c r="F1525" s="0" t="s">
        <v>1848</v>
      </c>
      <c r="G1525" s="0" t="s">
        <v>1350</v>
      </c>
    </row>
    <row r="1526">
      <c r="A1526" s="0" t="s">
        <v>1278</v>
      </c>
      <c r="B1526" s="0" t="s">
        <v>10</v>
      </c>
      <c r="C1526" s="0" t="s">
        <v>10</v>
      </c>
      <c r="D1526" s="0" t="s">
        <v>290</v>
      </c>
      <c r="E1526" s="0" t="s">
        <v>50</v>
      </c>
      <c r="F1526" s="0" t="s">
        <v>1849</v>
      </c>
      <c r="G1526" s="0" t="s">
        <v>1350</v>
      </c>
    </row>
    <row r="1527">
      <c r="A1527" s="0" t="s">
        <v>1278</v>
      </c>
      <c r="B1527" s="0" t="s">
        <v>10</v>
      </c>
      <c r="C1527" s="0" t="s">
        <v>10</v>
      </c>
      <c r="D1527" s="0" t="s">
        <v>290</v>
      </c>
      <c r="E1527" s="0" t="s">
        <v>50</v>
      </c>
      <c r="F1527" s="0" t="s">
        <v>1850</v>
      </c>
      <c r="G1527" s="0" t="s">
        <v>1350</v>
      </c>
    </row>
    <row r="1528">
      <c r="A1528" s="0" t="s">
        <v>1278</v>
      </c>
      <c r="B1528" s="0" t="s">
        <v>10</v>
      </c>
      <c r="C1528" s="0" t="s">
        <v>10</v>
      </c>
      <c r="D1528" s="0" t="s">
        <v>290</v>
      </c>
      <c r="E1528" s="0" t="s">
        <v>50</v>
      </c>
      <c r="F1528" s="0" t="s">
        <v>1851</v>
      </c>
      <c r="G1528" s="0" t="s">
        <v>1350</v>
      </c>
    </row>
    <row r="1529">
      <c r="A1529" s="0" t="s">
        <v>1278</v>
      </c>
      <c r="B1529" s="0" t="s">
        <v>10</v>
      </c>
      <c r="C1529" s="0" t="s">
        <v>10</v>
      </c>
      <c r="D1529" s="0" t="s">
        <v>290</v>
      </c>
      <c r="E1529" s="0" t="s">
        <v>50</v>
      </c>
      <c r="F1529" s="0" t="s">
        <v>1852</v>
      </c>
      <c r="G1529" s="0" t="s">
        <v>1350</v>
      </c>
    </row>
    <row r="1530">
      <c r="A1530" s="0" t="s">
        <v>1278</v>
      </c>
      <c r="B1530" s="0" t="s">
        <v>10</v>
      </c>
      <c r="C1530" s="0" t="s">
        <v>10</v>
      </c>
      <c r="D1530" s="0" t="s">
        <v>290</v>
      </c>
      <c r="E1530" s="0" t="s">
        <v>50</v>
      </c>
      <c r="F1530" s="0" t="s">
        <v>1853</v>
      </c>
      <c r="G1530" s="0" t="s">
        <v>1350</v>
      </c>
    </row>
    <row r="1531">
      <c r="A1531" s="0" t="s">
        <v>1278</v>
      </c>
      <c r="B1531" s="0" t="s">
        <v>10</v>
      </c>
      <c r="C1531" s="0" t="s">
        <v>10</v>
      </c>
      <c r="D1531" s="0" t="s">
        <v>290</v>
      </c>
      <c r="E1531" s="0" t="s">
        <v>50</v>
      </c>
      <c r="F1531" s="0" t="s">
        <v>1854</v>
      </c>
      <c r="G1531" s="0" t="s">
        <v>1350</v>
      </c>
    </row>
    <row r="1532">
      <c r="A1532" s="0" t="s">
        <v>1278</v>
      </c>
      <c r="B1532" s="0" t="s">
        <v>10</v>
      </c>
      <c r="C1532" s="0" t="s">
        <v>10</v>
      </c>
      <c r="D1532" s="0" t="s">
        <v>290</v>
      </c>
      <c r="E1532" s="0" t="s">
        <v>50</v>
      </c>
      <c r="F1532" s="0" t="s">
        <v>1855</v>
      </c>
      <c r="G1532" s="0" t="s">
        <v>1350</v>
      </c>
    </row>
    <row r="1533">
      <c r="A1533" s="0" t="s">
        <v>1278</v>
      </c>
      <c r="B1533" s="0" t="s">
        <v>10</v>
      </c>
      <c r="C1533" s="0" t="s">
        <v>10</v>
      </c>
      <c r="D1533" s="0" t="s">
        <v>290</v>
      </c>
      <c r="E1533" s="0" t="s">
        <v>50</v>
      </c>
      <c r="F1533" s="0" t="s">
        <v>1856</v>
      </c>
      <c r="G1533" s="0" t="s">
        <v>1350</v>
      </c>
    </row>
    <row r="1534">
      <c r="A1534" s="0" t="s">
        <v>1278</v>
      </c>
      <c r="B1534" s="0" t="s">
        <v>10</v>
      </c>
      <c r="C1534" s="0" t="s">
        <v>10</v>
      </c>
      <c r="D1534" s="0" t="s">
        <v>290</v>
      </c>
      <c r="E1534" s="0" t="s">
        <v>50</v>
      </c>
      <c r="F1534" s="0" t="s">
        <v>1857</v>
      </c>
      <c r="G1534" s="0" t="s">
        <v>1350</v>
      </c>
    </row>
    <row r="1535">
      <c r="A1535" s="0" t="s">
        <v>1278</v>
      </c>
      <c r="B1535" s="0" t="s">
        <v>10</v>
      </c>
      <c r="C1535" s="0" t="s">
        <v>10</v>
      </c>
      <c r="D1535" s="0" t="s">
        <v>290</v>
      </c>
      <c r="E1535" s="0" t="s">
        <v>50</v>
      </c>
      <c r="F1535" s="0" t="s">
        <v>1858</v>
      </c>
      <c r="G1535" s="0" t="s">
        <v>1350</v>
      </c>
    </row>
    <row r="1536">
      <c r="A1536" s="0" t="s">
        <v>1278</v>
      </c>
      <c r="B1536" s="0" t="s">
        <v>10</v>
      </c>
      <c r="C1536" s="0" t="s">
        <v>10</v>
      </c>
      <c r="D1536" s="0" t="s">
        <v>290</v>
      </c>
      <c r="E1536" s="0" t="s">
        <v>50</v>
      </c>
      <c r="F1536" s="0" t="s">
        <v>1859</v>
      </c>
      <c r="G1536" s="0" t="s">
        <v>1350</v>
      </c>
    </row>
    <row r="1537">
      <c r="A1537" s="0" t="s">
        <v>1278</v>
      </c>
      <c r="B1537" s="0" t="s">
        <v>10</v>
      </c>
      <c r="C1537" s="0" t="s">
        <v>10</v>
      </c>
      <c r="D1537" s="0" t="s">
        <v>290</v>
      </c>
      <c r="E1537" s="0" t="s">
        <v>50</v>
      </c>
      <c r="F1537" s="0" t="s">
        <v>1860</v>
      </c>
      <c r="G1537" s="0" t="s">
        <v>1350</v>
      </c>
    </row>
    <row r="1538">
      <c r="A1538" s="0" t="s">
        <v>1278</v>
      </c>
      <c r="B1538" s="0" t="s">
        <v>10</v>
      </c>
      <c r="C1538" s="0" t="s">
        <v>10</v>
      </c>
      <c r="D1538" s="0" t="s">
        <v>290</v>
      </c>
      <c r="E1538" s="0" t="s">
        <v>50</v>
      </c>
      <c r="F1538" s="0" t="s">
        <v>1861</v>
      </c>
      <c r="G1538" s="0" t="s">
        <v>1350</v>
      </c>
    </row>
    <row r="1539">
      <c r="A1539" s="0" t="s">
        <v>1278</v>
      </c>
      <c r="B1539" s="0" t="s">
        <v>10</v>
      </c>
      <c r="C1539" s="0" t="s">
        <v>10</v>
      </c>
      <c r="D1539" s="0" t="s">
        <v>290</v>
      </c>
      <c r="E1539" s="0" t="s">
        <v>50</v>
      </c>
      <c r="F1539" s="0" t="s">
        <v>1862</v>
      </c>
      <c r="G1539" s="0" t="s">
        <v>1350</v>
      </c>
    </row>
    <row r="1540">
      <c r="A1540" s="0" t="s">
        <v>1278</v>
      </c>
      <c r="B1540" s="0" t="s">
        <v>10</v>
      </c>
      <c r="C1540" s="0" t="s">
        <v>10</v>
      </c>
      <c r="D1540" s="0" t="s">
        <v>290</v>
      </c>
      <c r="E1540" s="0" t="s">
        <v>50</v>
      </c>
      <c r="F1540" s="0" t="s">
        <v>1863</v>
      </c>
      <c r="G1540" s="0" t="s">
        <v>1350</v>
      </c>
    </row>
    <row r="1541">
      <c r="A1541" s="0" t="s">
        <v>1278</v>
      </c>
      <c r="B1541" s="0" t="s">
        <v>10</v>
      </c>
      <c r="C1541" s="0" t="s">
        <v>10</v>
      </c>
      <c r="D1541" s="0" t="s">
        <v>290</v>
      </c>
      <c r="E1541" s="0" t="s">
        <v>50</v>
      </c>
      <c r="F1541" s="0" t="s">
        <v>1864</v>
      </c>
      <c r="G1541" s="0" t="s">
        <v>1350</v>
      </c>
    </row>
    <row r="1542">
      <c r="A1542" s="0" t="s">
        <v>1278</v>
      </c>
      <c r="B1542" s="0" t="s">
        <v>10</v>
      </c>
      <c r="C1542" s="0" t="s">
        <v>10</v>
      </c>
      <c r="D1542" s="0" t="s">
        <v>290</v>
      </c>
      <c r="E1542" s="0" t="s">
        <v>50</v>
      </c>
      <c r="F1542" s="0" t="s">
        <v>1865</v>
      </c>
      <c r="G1542" s="0" t="s">
        <v>1350</v>
      </c>
    </row>
    <row r="1543">
      <c r="A1543" s="0" t="s">
        <v>1278</v>
      </c>
      <c r="B1543" s="0" t="s">
        <v>10</v>
      </c>
      <c r="C1543" s="0" t="s">
        <v>10</v>
      </c>
      <c r="D1543" s="0" t="s">
        <v>290</v>
      </c>
      <c r="E1543" s="0" t="s">
        <v>50</v>
      </c>
      <c r="F1543" s="0" t="s">
        <v>1866</v>
      </c>
      <c r="G1543" s="0" t="s">
        <v>1350</v>
      </c>
    </row>
    <row r="1544">
      <c r="A1544" s="0" t="s">
        <v>1278</v>
      </c>
      <c r="B1544" s="0" t="s">
        <v>10</v>
      </c>
      <c r="C1544" s="0" t="s">
        <v>10</v>
      </c>
      <c r="D1544" s="0" t="s">
        <v>290</v>
      </c>
      <c r="E1544" s="0" t="s">
        <v>50</v>
      </c>
      <c r="F1544" s="0" t="s">
        <v>1867</v>
      </c>
      <c r="G1544" s="0" t="s">
        <v>1350</v>
      </c>
    </row>
    <row r="1545">
      <c r="A1545" s="0" t="s">
        <v>1278</v>
      </c>
      <c r="B1545" s="0" t="s">
        <v>10</v>
      </c>
      <c r="C1545" s="0" t="s">
        <v>10</v>
      </c>
      <c r="D1545" s="0" t="s">
        <v>290</v>
      </c>
      <c r="E1545" s="0" t="s">
        <v>50</v>
      </c>
      <c r="F1545" s="0" t="s">
        <v>1868</v>
      </c>
      <c r="G1545" s="0" t="s">
        <v>1350</v>
      </c>
    </row>
    <row r="1546">
      <c r="A1546" s="0" t="s">
        <v>1278</v>
      </c>
      <c r="B1546" s="0" t="s">
        <v>10</v>
      </c>
      <c r="C1546" s="0" t="s">
        <v>10</v>
      </c>
      <c r="D1546" s="0" t="s">
        <v>290</v>
      </c>
      <c r="E1546" s="0" t="s">
        <v>50</v>
      </c>
      <c r="F1546" s="0" t="s">
        <v>1869</v>
      </c>
      <c r="G1546" s="0" t="s">
        <v>1350</v>
      </c>
    </row>
    <row r="1547">
      <c r="A1547" s="0" t="s">
        <v>1278</v>
      </c>
      <c r="B1547" s="0" t="s">
        <v>10</v>
      </c>
      <c r="C1547" s="0" t="s">
        <v>10</v>
      </c>
      <c r="D1547" s="0" t="s">
        <v>290</v>
      </c>
      <c r="E1547" s="0" t="s">
        <v>50</v>
      </c>
      <c r="F1547" s="0" t="s">
        <v>1870</v>
      </c>
      <c r="G1547" s="0" t="s">
        <v>1350</v>
      </c>
    </row>
    <row r="1548">
      <c r="A1548" s="0" t="s">
        <v>1278</v>
      </c>
      <c r="B1548" s="0" t="s">
        <v>10</v>
      </c>
      <c r="C1548" s="0" t="s">
        <v>10</v>
      </c>
      <c r="D1548" s="0" t="s">
        <v>290</v>
      </c>
      <c r="E1548" s="0" t="s">
        <v>50</v>
      </c>
      <c r="F1548" s="0" t="s">
        <v>1871</v>
      </c>
      <c r="G1548" s="0" t="s">
        <v>1350</v>
      </c>
    </row>
    <row r="1549">
      <c r="A1549" s="0" t="s">
        <v>1278</v>
      </c>
      <c r="B1549" s="0" t="s">
        <v>10</v>
      </c>
      <c r="C1549" s="0" t="s">
        <v>10</v>
      </c>
      <c r="D1549" s="0" t="s">
        <v>290</v>
      </c>
      <c r="E1549" s="0" t="s">
        <v>50</v>
      </c>
      <c r="F1549" s="0" t="s">
        <v>1872</v>
      </c>
      <c r="G1549" s="0" t="s">
        <v>1350</v>
      </c>
    </row>
    <row r="1550">
      <c r="A1550" s="0" t="s">
        <v>1278</v>
      </c>
      <c r="B1550" s="0" t="s">
        <v>10</v>
      </c>
      <c r="C1550" s="0" t="s">
        <v>10</v>
      </c>
      <c r="D1550" s="0" t="s">
        <v>290</v>
      </c>
      <c r="E1550" s="0" t="s">
        <v>50</v>
      </c>
      <c r="F1550" s="0" t="s">
        <v>1873</v>
      </c>
      <c r="G1550" s="0" t="s">
        <v>1350</v>
      </c>
    </row>
    <row r="1551">
      <c r="A1551" s="0" t="s">
        <v>1278</v>
      </c>
      <c r="B1551" s="0" t="s">
        <v>10</v>
      </c>
      <c r="C1551" s="0" t="s">
        <v>10</v>
      </c>
      <c r="D1551" s="0" t="s">
        <v>290</v>
      </c>
      <c r="E1551" s="0" t="s">
        <v>50</v>
      </c>
      <c r="F1551" s="0" t="s">
        <v>1874</v>
      </c>
      <c r="G1551" s="0" t="s">
        <v>1350</v>
      </c>
    </row>
    <row r="1552">
      <c r="A1552" s="0" t="s">
        <v>1278</v>
      </c>
      <c r="B1552" s="0" t="s">
        <v>10</v>
      </c>
      <c r="C1552" s="0" t="s">
        <v>10</v>
      </c>
      <c r="D1552" s="0" t="s">
        <v>290</v>
      </c>
      <c r="E1552" s="0" t="s">
        <v>50</v>
      </c>
      <c r="F1552" s="0" t="s">
        <v>1875</v>
      </c>
      <c r="G1552" s="0" t="s">
        <v>1350</v>
      </c>
    </row>
    <row r="1553">
      <c r="A1553" s="0" t="s">
        <v>1278</v>
      </c>
      <c r="B1553" s="0" t="s">
        <v>10</v>
      </c>
      <c r="C1553" s="0" t="s">
        <v>10</v>
      </c>
      <c r="D1553" s="0" t="s">
        <v>290</v>
      </c>
      <c r="E1553" s="0" t="s">
        <v>50</v>
      </c>
      <c r="F1553" s="0" t="s">
        <v>1876</v>
      </c>
      <c r="G1553" s="0" t="s">
        <v>1350</v>
      </c>
    </row>
    <row r="1554">
      <c r="A1554" s="0" t="s">
        <v>1278</v>
      </c>
      <c r="B1554" s="0" t="s">
        <v>10</v>
      </c>
      <c r="C1554" s="0" t="s">
        <v>10</v>
      </c>
      <c r="D1554" s="0" t="s">
        <v>290</v>
      </c>
      <c r="E1554" s="0" t="s">
        <v>50</v>
      </c>
      <c r="F1554" s="0" t="s">
        <v>1877</v>
      </c>
      <c r="G1554" s="0" t="s">
        <v>1350</v>
      </c>
    </row>
    <row r="1555">
      <c r="A1555" s="0" t="s">
        <v>1278</v>
      </c>
      <c r="B1555" s="0" t="s">
        <v>10</v>
      </c>
      <c r="C1555" s="0" t="s">
        <v>10</v>
      </c>
      <c r="D1555" s="0" t="s">
        <v>290</v>
      </c>
      <c r="E1555" s="0" t="s">
        <v>50</v>
      </c>
      <c r="F1555" s="0" t="s">
        <v>1878</v>
      </c>
      <c r="G1555" s="0" t="s">
        <v>1350</v>
      </c>
    </row>
    <row r="1556">
      <c r="A1556" s="0" t="s">
        <v>1278</v>
      </c>
      <c r="B1556" s="0" t="s">
        <v>10</v>
      </c>
      <c r="C1556" s="0" t="s">
        <v>10</v>
      </c>
      <c r="D1556" s="0" t="s">
        <v>290</v>
      </c>
      <c r="E1556" s="0" t="s">
        <v>50</v>
      </c>
      <c r="F1556" s="0" t="s">
        <v>1879</v>
      </c>
      <c r="G1556" s="0" t="s">
        <v>1350</v>
      </c>
    </row>
    <row r="1557">
      <c r="A1557" s="0" t="s">
        <v>1278</v>
      </c>
      <c r="B1557" s="0" t="s">
        <v>10</v>
      </c>
      <c r="C1557" s="0" t="s">
        <v>10</v>
      </c>
      <c r="D1557" s="0" t="s">
        <v>290</v>
      </c>
      <c r="E1557" s="0" t="s">
        <v>50</v>
      </c>
      <c r="F1557" s="0" t="s">
        <v>1880</v>
      </c>
      <c r="G1557" s="0" t="s">
        <v>1350</v>
      </c>
    </row>
    <row r="1558">
      <c r="A1558" s="0" t="s">
        <v>1278</v>
      </c>
      <c r="B1558" s="0" t="s">
        <v>10</v>
      </c>
      <c r="C1558" s="0" t="s">
        <v>10</v>
      </c>
      <c r="D1558" s="0" t="s">
        <v>290</v>
      </c>
      <c r="E1558" s="0" t="s">
        <v>50</v>
      </c>
      <c r="F1558" s="0" t="s">
        <v>1881</v>
      </c>
      <c r="G1558" s="0" t="s">
        <v>1350</v>
      </c>
    </row>
    <row r="1559">
      <c r="A1559" s="0" t="s">
        <v>1278</v>
      </c>
      <c r="B1559" s="0" t="s">
        <v>10</v>
      </c>
      <c r="C1559" s="0" t="s">
        <v>10</v>
      </c>
      <c r="D1559" s="0" t="s">
        <v>290</v>
      </c>
      <c r="E1559" s="0" t="s">
        <v>50</v>
      </c>
      <c r="F1559" s="0" t="s">
        <v>1882</v>
      </c>
      <c r="G1559" s="0" t="s">
        <v>1350</v>
      </c>
    </row>
    <row r="1560">
      <c r="A1560" s="0" t="s">
        <v>1278</v>
      </c>
      <c r="B1560" s="0" t="s">
        <v>10</v>
      </c>
      <c r="C1560" s="0" t="s">
        <v>10</v>
      </c>
      <c r="D1560" s="0" t="s">
        <v>290</v>
      </c>
      <c r="E1560" s="0" t="s">
        <v>50</v>
      </c>
      <c r="F1560" s="0" t="s">
        <v>1883</v>
      </c>
      <c r="G1560" s="0" t="s">
        <v>1350</v>
      </c>
    </row>
    <row r="1561">
      <c r="A1561" s="0" t="s">
        <v>1278</v>
      </c>
      <c r="B1561" s="0" t="s">
        <v>10</v>
      </c>
      <c r="C1561" s="0" t="s">
        <v>10</v>
      </c>
      <c r="D1561" s="0" t="s">
        <v>290</v>
      </c>
      <c r="E1561" s="0" t="s">
        <v>50</v>
      </c>
      <c r="F1561" s="0" t="s">
        <v>1884</v>
      </c>
      <c r="G1561" s="0" t="s">
        <v>1350</v>
      </c>
    </row>
    <row r="1562">
      <c r="A1562" s="0" t="s">
        <v>1278</v>
      </c>
      <c r="B1562" s="0" t="s">
        <v>10</v>
      </c>
      <c r="C1562" s="0" t="s">
        <v>10</v>
      </c>
      <c r="D1562" s="0" t="s">
        <v>290</v>
      </c>
      <c r="E1562" s="0" t="s">
        <v>50</v>
      </c>
      <c r="F1562" s="0" t="s">
        <v>1885</v>
      </c>
      <c r="G1562" s="0" t="s">
        <v>1350</v>
      </c>
    </row>
    <row r="1563">
      <c r="A1563" s="0" t="s">
        <v>1278</v>
      </c>
      <c r="B1563" s="0" t="s">
        <v>10</v>
      </c>
      <c r="C1563" s="0" t="s">
        <v>10</v>
      </c>
      <c r="D1563" s="0" t="s">
        <v>290</v>
      </c>
      <c r="E1563" s="0" t="s">
        <v>50</v>
      </c>
      <c r="F1563" s="0" t="s">
        <v>1886</v>
      </c>
      <c r="G1563" s="0" t="s">
        <v>1350</v>
      </c>
    </row>
    <row r="1564">
      <c r="A1564" s="0" t="s">
        <v>1278</v>
      </c>
      <c r="B1564" s="0" t="s">
        <v>10</v>
      </c>
      <c r="C1564" s="0" t="s">
        <v>10</v>
      </c>
      <c r="D1564" s="0" t="s">
        <v>290</v>
      </c>
      <c r="E1564" s="0" t="s">
        <v>50</v>
      </c>
      <c r="F1564" s="0" t="s">
        <v>1887</v>
      </c>
      <c r="G1564" s="0" t="s">
        <v>1350</v>
      </c>
    </row>
    <row r="1565">
      <c r="A1565" s="0" t="s">
        <v>1278</v>
      </c>
      <c r="B1565" s="0" t="s">
        <v>10</v>
      </c>
      <c r="C1565" s="0" t="s">
        <v>10</v>
      </c>
      <c r="D1565" s="0" t="s">
        <v>290</v>
      </c>
      <c r="E1565" s="0" t="s">
        <v>50</v>
      </c>
      <c r="F1565" s="0" t="s">
        <v>1888</v>
      </c>
      <c r="G1565" s="0" t="s">
        <v>1350</v>
      </c>
    </row>
    <row r="1566">
      <c r="A1566" s="0" t="s">
        <v>1278</v>
      </c>
      <c r="B1566" s="0" t="s">
        <v>10</v>
      </c>
      <c r="C1566" s="0" t="s">
        <v>10</v>
      </c>
      <c r="D1566" s="0" t="s">
        <v>290</v>
      </c>
      <c r="E1566" s="0" t="s">
        <v>50</v>
      </c>
      <c r="F1566" s="0" t="s">
        <v>1889</v>
      </c>
      <c r="G1566" s="0" t="s">
        <v>1350</v>
      </c>
    </row>
    <row r="1567">
      <c r="A1567" s="0" t="s">
        <v>1278</v>
      </c>
      <c r="B1567" s="0" t="s">
        <v>10</v>
      </c>
      <c r="C1567" s="0" t="s">
        <v>10</v>
      </c>
      <c r="D1567" s="0" t="s">
        <v>290</v>
      </c>
      <c r="E1567" s="0" t="s">
        <v>50</v>
      </c>
      <c r="F1567" s="0" t="s">
        <v>1890</v>
      </c>
      <c r="G1567" s="0" t="s">
        <v>1350</v>
      </c>
    </row>
    <row r="1568">
      <c r="A1568" s="0" t="s">
        <v>1278</v>
      </c>
      <c r="B1568" s="0" t="s">
        <v>10</v>
      </c>
      <c r="C1568" s="0" t="s">
        <v>10</v>
      </c>
      <c r="D1568" s="0" t="s">
        <v>290</v>
      </c>
      <c r="E1568" s="0" t="s">
        <v>50</v>
      </c>
      <c r="F1568" s="0" t="s">
        <v>1891</v>
      </c>
      <c r="G1568" s="0" t="s">
        <v>1350</v>
      </c>
    </row>
    <row r="1569">
      <c r="A1569" s="0" t="s">
        <v>1278</v>
      </c>
      <c r="B1569" s="0" t="s">
        <v>10</v>
      </c>
      <c r="C1569" s="0" t="s">
        <v>10</v>
      </c>
      <c r="D1569" s="0" t="s">
        <v>290</v>
      </c>
      <c r="E1569" s="0" t="s">
        <v>50</v>
      </c>
      <c r="F1569" s="0" t="s">
        <v>1892</v>
      </c>
      <c r="G1569" s="0" t="s">
        <v>1350</v>
      </c>
    </row>
    <row r="1570">
      <c r="A1570" s="0" t="s">
        <v>1278</v>
      </c>
      <c r="B1570" s="0" t="s">
        <v>10</v>
      </c>
      <c r="C1570" s="0" t="s">
        <v>10</v>
      </c>
      <c r="D1570" s="0" t="s">
        <v>290</v>
      </c>
      <c r="E1570" s="0" t="s">
        <v>50</v>
      </c>
      <c r="F1570" s="0" t="s">
        <v>1893</v>
      </c>
      <c r="G1570" s="0" t="s">
        <v>1350</v>
      </c>
    </row>
    <row r="1571">
      <c r="A1571" s="0" t="s">
        <v>1278</v>
      </c>
      <c r="B1571" s="0" t="s">
        <v>10</v>
      </c>
      <c r="C1571" s="0" t="s">
        <v>10</v>
      </c>
      <c r="D1571" s="0" t="s">
        <v>290</v>
      </c>
      <c r="E1571" s="0" t="s">
        <v>50</v>
      </c>
      <c r="F1571" s="0" t="s">
        <v>1894</v>
      </c>
      <c r="G1571" s="0" t="s">
        <v>1350</v>
      </c>
    </row>
    <row r="1572">
      <c r="A1572" s="0" t="s">
        <v>1278</v>
      </c>
      <c r="B1572" s="0" t="s">
        <v>10</v>
      </c>
      <c r="C1572" s="0" t="s">
        <v>10</v>
      </c>
      <c r="D1572" s="0" t="s">
        <v>290</v>
      </c>
      <c r="E1572" s="0" t="s">
        <v>50</v>
      </c>
      <c r="F1572" s="0" t="s">
        <v>1895</v>
      </c>
      <c r="G1572" s="0" t="s">
        <v>1350</v>
      </c>
    </row>
    <row r="1573">
      <c r="A1573" s="0" t="s">
        <v>1278</v>
      </c>
      <c r="B1573" s="0" t="s">
        <v>10</v>
      </c>
      <c r="C1573" s="0" t="s">
        <v>10</v>
      </c>
      <c r="D1573" s="0" t="s">
        <v>290</v>
      </c>
      <c r="E1573" s="0" t="s">
        <v>50</v>
      </c>
      <c r="F1573" s="0" t="s">
        <v>1896</v>
      </c>
      <c r="G1573" s="0" t="s">
        <v>1350</v>
      </c>
    </row>
    <row r="1574">
      <c r="A1574" s="0" t="s">
        <v>1278</v>
      </c>
      <c r="B1574" s="0" t="s">
        <v>10</v>
      </c>
      <c r="C1574" s="0" t="s">
        <v>10</v>
      </c>
      <c r="D1574" s="0" t="s">
        <v>290</v>
      </c>
      <c r="E1574" s="0" t="s">
        <v>50</v>
      </c>
      <c r="F1574" s="0" t="s">
        <v>1897</v>
      </c>
      <c r="G1574" s="0" t="s">
        <v>1350</v>
      </c>
    </row>
    <row r="1575">
      <c r="A1575" s="0" t="s">
        <v>1278</v>
      </c>
      <c r="B1575" s="0" t="s">
        <v>10</v>
      </c>
      <c r="C1575" s="0" t="s">
        <v>10</v>
      </c>
      <c r="D1575" s="0" t="s">
        <v>290</v>
      </c>
      <c r="E1575" s="0" t="s">
        <v>50</v>
      </c>
      <c r="F1575" s="0" t="s">
        <v>1898</v>
      </c>
      <c r="G1575" s="0" t="s">
        <v>1350</v>
      </c>
    </row>
    <row r="1576">
      <c r="A1576" s="0" t="s">
        <v>1278</v>
      </c>
      <c r="B1576" s="0" t="s">
        <v>10</v>
      </c>
      <c r="C1576" s="0" t="s">
        <v>10</v>
      </c>
      <c r="D1576" s="0" t="s">
        <v>290</v>
      </c>
      <c r="E1576" s="0" t="s">
        <v>50</v>
      </c>
      <c r="F1576" s="0" t="s">
        <v>1899</v>
      </c>
      <c r="G1576" s="0" t="s">
        <v>1350</v>
      </c>
    </row>
    <row r="1577">
      <c r="A1577" s="0" t="s">
        <v>1278</v>
      </c>
      <c r="B1577" s="0" t="s">
        <v>10</v>
      </c>
      <c r="C1577" s="0" t="s">
        <v>10</v>
      </c>
      <c r="D1577" s="0" t="s">
        <v>290</v>
      </c>
      <c r="E1577" s="0" t="s">
        <v>47</v>
      </c>
      <c r="F1577" s="0" t="s">
        <v>1900</v>
      </c>
      <c r="G1577" s="0" t="s">
        <v>46</v>
      </c>
    </row>
    <row r="1578">
      <c r="A1578" s="0" t="s">
        <v>1278</v>
      </c>
      <c r="B1578" s="0" t="s">
        <v>10</v>
      </c>
      <c r="C1578" s="0" t="s">
        <v>10</v>
      </c>
      <c r="D1578" s="0" t="s">
        <v>290</v>
      </c>
      <c r="E1578" s="0" t="s">
        <v>50</v>
      </c>
      <c r="F1578" s="0" t="s">
        <v>1901</v>
      </c>
      <c r="G1578" s="0" t="s">
        <v>1350</v>
      </c>
    </row>
    <row r="1579">
      <c r="A1579" s="0" t="s">
        <v>1278</v>
      </c>
      <c r="B1579" s="0" t="s">
        <v>10</v>
      </c>
      <c r="C1579" s="0" t="s">
        <v>10</v>
      </c>
      <c r="D1579" s="0" t="s">
        <v>290</v>
      </c>
      <c r="E1579" s="0" t="s">
        <v>50</v>
      </c>
      <c r="F1579" s="0" t="s">
        <v>1902</v>
      </c>
      <c r="G1579" s="0" t="s">
        <v>1350</v>
      </c>
    </row>
    <row r="1580">
      <c r="A1580" s="0" t="s">
        <v>1278</v>
      </c>
      <c r="B1580" s="0" t="s">
        <v>10</v>
      </c>
      <c r="C1580" s="0" t="s">
        <v>10</v>
      </c>
      <c r="D1580" s="0" t="s">
        <v>290</v>
      </c>
      <c r="E1580" s="0" t="s">
        <v>50</v>
      </c>
      <c r="F1580" s="0" t="s">
        <v>1903</v>
      </c>
      <c r="G1580" s="0" t="s">
        <v>1350</v>
      </c>
    </row>
    <row r="1581">
      <c r="A1581" s="0" t="s">
        <v>1278</v>
      </c>
      <c r="B1581" s="0" t="s">
        <v>10</v>
      </c>
      <c r="C1581" s="0" t="s">
        <v>10</v>
      </c>
      <c r="D1581" s="0" t="s">
        <v>290</v>
      </c>
      <c r="E1581" s="0" t="s">
        <v>50</v>
      </c>
      <c r="F1581" s="0" t="s">
        <v>1904</v>
      </c>
      <c r="G1581" s="0" t="s">
        <v>1350</v>
      </c>
    </row>
    <row r="1582">
      <c r="A1582" s="0" t="s">
        <v>1278</v>
      </c>
      <c r="B1582" s="0" t="s">
        <v>10</v>
      </c>
      <c r="C1582" s="0" t="s">
        <v>10</v>
      </c>
      <c r="D1582" s="0" t="s">
        <v>290</v>
      </c>
      <c r="E1582" s="0" t="s">
        <v>50</v>
      </c>
      <c r="F1582" s="0" t="s">
        <v>1905</v>
      </c>
      <c r="G1582" s="0" t="s">
        <v>1350</v>
      </c>
    </row>
    <row r="1583">
      <c r="A1583" s="0" t="s">
        <v>1278</v>
      </c>
      <c r="B1583" s="0" t="s">
        <v>10</v>
      </c>
      <c r="C1583" s="0" t="s">
        <v>10</v>
      </c>
      <c r="D1583" s="0" t="s">
        <v>290</v>
      </c>
      <c r="E1583" s="0" t="s">
        <v>50</v>
      </c>
      <c r="F1583" s="0" t="s">
        <v>1906</v>
      </c>
      <c r="G1583" s="0" t="s">
        <v>1350</v>
      </c>
    </row>
    <row r="1584">
      <c r="A1584" s="0" t="s">
        <v>1278</v>
      </c>
      <c r="B1584" s="0" t="s">
        <v>10</v>
      </c>
      <c r="C1584" s="0" t="s">
        <v>10</v>
      </c>
      <c r="D1584" s="0" t="s">
        <v>290</v>
      </c>
      <c r="E1584" s="0" t="s">
        <v>50</v>
      </c>
      <c r="F1584" s="0" t="s">
        <v>1907</v>
      </c>
      <c r="G1584" s="0" t="s">
        <v>1350</v>
      </c>
    </row>
    <row r="1585">
      <c r="A1585" s="0" t="s">
        <v>1278</v>
      </c>
      <c r="B1585" s="0" t="s">
        <v>10</v>
      </c>
      <c r="C1585" s="0" t="s">
        <v>10</v>
      </c>
      <c r="D1585" s="0" t="s">
        <v>290</v>
      </c>
      <c r="E1585" s="0" t="s">
        <v>50</v>
      </c>
      <c r="F1585" s="0" t="s">
        <v>1908</v>
      </c>
      <c r="G1585" s="0" t="s">
        <v>1350</v>
      </c>
    </row>
    <row r="1586">
      <c r="A1586" s="0" t="s">
        <v>1278</v>
      </c>
      <c r="B1586" s="0" t="s">
        <v>10</v>
      </c>
      <c r="C1586" s="0" t="s">
        <v>10</v>
      </c>
      <c r="D1586" s="0" t="s">
        <v>290</v>
      </c>
      <c r="E1586" s="0" t="s">
        <v>50</v>
      </c>
      <c r="F1586" s="0" t="s">
        <v>1909</v>
      </c>
      <c r="G1586" s="0" t="s">
        <v>1350</v>
      </c>
    </row>
    <row r="1587">
      <c r="A1587" s="0" t="s">
        <v>1278</v>
      </c>
      <c r="B1587" s="0" t="s">
        <v>10</v>
      </c>
      <c r="C1587" s="0" t="s">
        <v>10</v>
      </c>
      <c r="D1587" s="0" t="s">
        <v>290</v>
      </c>
      <c r="E1587" s="0" t="s">
        <v>50</v>
      </c>
      <c r="F1587" s="0" t="s">
        <v>1910</v>
      </c>
      <c r="G1587" s="0" t="s">
        <v>1350</v>
      </c>
    </row>
    <row r="1588">
      <c r="A1588" s="0" t="s">
        <v>1278</v>
      </c>
      <c r="B1588" s="0" t="s">
        <v>10</v>
      </c>
      <c r="C1588" s="0" t="s">
        <v>10</v>
      </c>
      <c r="D1588" s="0" t="s">
        <v>290</v>
      </c>
      <c r="E1588" s="0" t="s">
        <v>50</v>
      </c>
      <c r="F1588" s="0" t="s">
        <v>1911</v>
      </c>
      <c r="G1588" s="0" t="s">
        <v>1350</v>
      </c>
    </row>
    <row r="1589">
      <c r="A1589" s="0" t="s">
        <v>1278</v>
      </c>
      <c r="B1589" s="0" t="s">
        <v>10</v>
      </c>
      <c r="C1589" s="0" t="s">
        <v>10</v>
      </c>
      <c r="D1589" s="0" t="s">
        <v>290</v>
      </c>
      <c r="E1589" s="0" t="s">
        <v>50</v>
      </c>
      <c r="F1589" s="0" t="s">
        <v>1912</v>
      </c>
      <c r="G1589" s="0" t="s">
        <v>1350</v>
      </c>
    </row>
    <row r="1590">
      <c r="A1590" s="0" t="s">
        <v>1278</v>
      </c>
      <c r="B1590" s="0" t="s">
        <v>10</v>
      </c>
      <c r="C1590" s="0" t="s">
        <v>10</v>
      </c>
      <c r="D1590" s="0" t="s">
        <v>290</v>
      </c>
      <c r="E1590" s="0" t="s">
        <v>50</v>
      </c>
      <c r="F1590" s="0" t="s">
        <v>1913</v>
      </c>
      <c r="G1590" s="0" t="s">
        <v>1350</v>
      </c>
    </row>
    <row r="1591">
      <c r="A1591" s="0" t="s">
        <v>1278</v>
      </c>
      <c r="B1591" s="0" t="s">
        <v>10</v>
      </c>
      <c r="C1591" s="0" t="s">
        <v>10</v>
      </c>
      <c r="D1591" s="0" t="s">
        <v>290</v>
      </c>
      <c r="E1591" s="0" t="s">
        <v>50</v>
      </c>
      <c r="F1591" s="0" t="s">
        <v>1914</v>
      </c>
      <c r="G1591" s="0" t="s">
        <v>1350</v>
      </c>
    </row>
    <row r="1592">
      <c r="A1592" s="0" t="s">
        <v>1278</v>
      </c>
      <c r="B1592" s="0" t="s">
        <v>10</v>
      </c>
      <c r="C1592" s="0" t="s">
        <v>10</v>
      </c>
      <c r="D1592" s="0" t="s">
        <v>290</v>
      </c>
      <c r="E1592" s="0" t="s">
        <v>50</v>
      </c>
      <c r="F1592" s="0" t="s">
        <v>1915</v>
      </c>
      <c r="G1592" s="0" t="s">
        <v>1350</v>
      </c>
    </row>
    <row r="1593">
      <c r="A1593" s="0" t="s">
        <v>1278</v>
      </c>
      <c r="B1593" s="0" t="s">
        <v>10</v>
      </c>
      <c r="C1593" s="0" t="s">
        <v>10</v>
      </c>
      <c r="D1593" s="0" t="s">
        <v>290</v>
      </c>
      <c r="E1593" s="0" t="s">
        <v>50</v>
      </c>
      <c r="F1593" s="0" t="s">
        <v>1916</v>
      </c>
      <c r="G1593" s="0" t="s">
        <v>1350</v>
      </c>
    </row>
    <row r="1594">
      <c r="A1594" s="0" t="s">
        <v>1278</v>
      </c>
      <c r="B1594" s="0" t="s">
        <v>10</v>
      </c>
      <c r="C1594" s="0" t="s">
        <v>10</v>
      </c>
      <c r="D1594" s="0" t="s">
        <v>290</v>
      </c>
      <c r="E1594" s="0" t="s">
        <v>50</v>
      </c>
      <c r="F1594" s="0" t="s">
        <v>1917</v>
      </c>
      <c r="G1594" s="0" t="s">
        <v>1350</v>
      </c>
    </row>
    <row r="1595">
      <c r="A1595" s="0" t="s">
        <v>1278</v>
      </c>
      <c r="B1595" s="0" t="s">
        <v>10</v>
      </c>
      <c r="C1595" s="0" t="s">
        <v>10</v>
      </c>
      <c r="D1595" s="0" t="s">
        <v>290</v>
      </c>
      <c r="E1595" s="0" t="s">
        <v>50</v>
      </c>
      <c r="F1595" s="0" t="s">
        <v>1918</v>
      </c>
      <c r="G1595" s="0" t="s">
        <v>1350</v>
      </c>
    </row>
    <row r="1596">
      <c r="A1596" s="0" t="s">
        <v>1278</v>
      </c>
      <c r="B1596" s="0" t="s">
        <v>10</v>
      </c>
      <c r="C1596" s="0" t="s">
        <v>10</v>
      </c>
      <c r="D1596" s="0" t="s">
        <v>290</v>
      </c>
      <c r="E1596" s="0" t="s">
        <v>50</v>
      </c>
      <c r="F1596" s="0" t="s">
        <v>1919</v>
      </c>
      <c r="G1596" s="0" t="s">
        <v>1350</v>
      </c>
    </row>
    <row r="1597">
      <c r="A1597" s="0" t="s">
        <v>1278</v>
      </c>
      <c r="B1597" s="0" t="s">
        <v>10</v>
      </c>
      <c r="C1597" s="0" t="s">
        <v>10</v>
      </c>
      <c r="D1597" s="0" t="s">
        <v>290</v>
      </c>
      <c r="E1597" s="0" t="s">
        <v>50</v>
      </c>
      <c r="F1597" s="0" t="s">
        <v>1920</v>
      </c>
      <c r="G1597" s="0" t="s">
        <v>1350</v>
      </c>
    </row>
    <row r="1598">
      <c r="A1598" s="0" t="s">
        <v>1278</v>
      </c>
      <c r="B1598" s="0" t="s">
        <v>10</v>
      </c>
      <c r="C1598" s="0" t="s">
        <v>10</v>
      </c>
      <c r="D1598" s="0" t="s">
        <v>290</v>
      </c>
      <c r="E1598" s="0" t="s">
        <v>50</v>
      </c>
      <c r="F1598" s="0" t="s">
        <v>1921</v>
      </c>
      <c r="G1598" s="0" t="s">
        <v>1350</v>
      </c>
    </row>
    <row r="1599">
      <c r="A1599" s="0" t="s">
        <v>1278</v>
      </c>
      <c r="B1599" s="0" t="s">
        <v>10</v>
      </c>
      <c r="C1599" s="0" t="s">
        <v>10</v>
      </c>
      <c r="D1599" s="0" t="s">
        <v>290</v>
      </c>
      <c r="E1599" s="0" t="s">
        <v>50</v>
      </c>
      <c r="F1599" s="0" t="s">
        <v>1922</v>
      </c>
      <c r="G1599" s="0" t="s">
        <v>1350</v>
      </c>
    </row>
    <row r="1600">
      <c r="A1600" s="0" t="s">
        <v>1278</v>
      </c>
      <c r="B1600" s="0" t="s">
        <v>10</v>
      </c>
      <c r="C1600" s="0" t="s">
        <v>10</v>
      </c>
      <c r="D1600" s="0" t="s">
        <v>290</v>
      </c>
      <c r="E1600" s="0" t="s">
        <v>50</v>
      </c>
      <c r="F1600" s="0" t="s">
        <v>1923</v>
      </c>
      <c r="G1600" s="0" t="s">
        <v>1350</v>
      </c>
    </row>
    <row r="1601">
      <c r="A1601" s="0" t="s">
        <v>1278</v>
      </c>
      <c r="B1601" s="0" t="s">
        <v>10</v>
      </c>
      <c r="C1601" s="0" t="s">
        <v>10</v>
      </c>
      <c r="D1601" s="0" t="s">
        <v>290</v>
      </c>
      <c r="E1601" s="0" t="s">
        <v>50</v>
      </c>
      <c r="F1601" s="0" t="s">
        <v>1924</v>
      </c>
      <c r="G1601" s="0" t="s">
        <v>1350</v>
      </c>
    </row>
    <row r="1602">
      <c r="A1602" s="0" t="s">
        <v>1278</v>
      </c>
      <c r="B1602" s="0" t="s">
        <v>10</v>
      </c>
      <c r="C1602" s="0" t="s">
        <v>10</v>
      </c>
      <c r="D1602" s="0" t="s">
        <v>290</v>
      </c>
      <c r="E1602" s="0" t="s">
        <v>50</v>
      </c>
      <c r="F1602" s="0" t="s">
        <v>1925</v>
      </c>
      <c r="G1602" s="0" t="s">
        <v>1350</v>
      </c>
    </row>
    <row r="1603">
      <c r="A1603" s="0" t="s">
        <v>1278</v>
      </c>
      <c r="B1603" s="0" t="s">
        <v>10</v>
      </c>
      <c r="C1603" s="0" t="s">
        <v>10</v>
      </c>
      <c r="D1603" s="0" t="s">
        <v>290</v>
      </c>
      <c r="E1603" s="0" t="s">
        <v>50</v>
      </c>
      <c r="F1603" s="0" t="s">
        <v>1926</v>
      </c>
      <c r="G1603" s="0" t="s">
        <v>1350</v>
      </c>
    </row>
    <row r="1604">
      <c r="A1604" s="0" t="s">
        <v>1278</v>
      </c>
      <c r="B1604" s="0" t="s">
        <v>10</v>
      </c>
      <c r="C1604" s="0" t="s">
        <v>10</v>
      </c>
      <c r="D1604" s="0" t="s">
        <v>290</v>
      </c>
      <c r="E1604" s="0" t="s">
        <v>50</v>
      </c>
      <c r="F1604" s="0" t="s">
        <v>1927</v>
      </c>
      <c r="G1604" s="0" t="s">
        <v>1350</v>
      </c>
    </row>
    <row r="1605">
      <c r="A1605" s="0" t="s">
        <v>1278</v>
      </c>
      <c r="B1605" s="0" t="s">
        <v>10</v>
      </c>
      <c r="C1605" s="0" t="s">
        <v>10</v>
      </c>
      <c r="D1605" s="0" t="s">
        <v>290</v>
      </c>
      <c r="E1605" s="0" t="s">
        <v>50</v>
      </c>
      <c r="F1605" s="0" t="s">
        <v>1928</v>
      </c>
      <c r="G1605" s="0" t="s">
        <v>1350</v>
      </c>
    </row>
    <row r="1606">
      <c r="A1606" s="0" t="s">
        <v>1278</v>
      </c>
      <c r="B1606" s="0" t="s">
        <v>10</v>
      </c>
      <c r="C1606" s="0" t="s">
        <v>10</v>
      </c>
      <c r="D1606" s="0" t="s">
        <v>290</v>
      </c>
      <c r="E1606" s="0" t="s">
        <v>50</v>
      </c>
      <c r="F1606" s="0" t="s">
        <v>1929</v>
      </c>
      <c r="G1606" s="0" t="s">
        <v>1350</v>
      </c>
    </row>
    <row r="1607">
      <c r="A1607" s="0" t="s">
        <v>1278</v>
      </c>
      <c r="B1607" s="0" t="s">
        <v>10</v>
      </c>
      <c r="C1607" s="0" t="s">
        <v>10</v>
      </c>
      <c r="D1607" s="0" t="s">
        <v>290</v>
      </c>
      <c r="E1607" s="0" t="s">
        <v>50</v>
      </c>
      <c r="F1607" s="0" t="s">
        <v>1930</v>
      </c>
      <c r="G1607" s="0" t="s">
        <v>1350</v>
      </c>
    </row>
    <row r="1608">
      <c r="A1608" s="0" t="s">
        <v>1278</v>
      </c>
      <c r="B1608" s="0" t="s">
        <v>10</v>
      </c>
      <c r="C1608" s="0" t="s">
        <v>10</v>
      </c>
      <c r="D1608" s="0" t="s">
        <v>290</v>
      </c>
      <c r="E1608" s="0" t="s">
        <v>50</v>
      </c>
      <c r="F1608" s="0" t="s">
        <v>1931</v>
      </c>
      <c r="G1608" s="0" t="s">
        <v>1350</v>
      </c>
    </row>
    <row r="1609">
      <c r="A1609" s="0" t="s">
        <v>1278</v>
      </c>
      <c r="B1609" s="0" t="s">
        <v>10</v>
      </c>
      <c r="C1609" s="0" t="s">
        <v>10</v>
      </c>
      <c r="D1609" s="0" t="s">
        <v>290</v>
      </c>
      <c r="E1609" s="0" t="s">
        <v>50</v>
      </c>
      <c r="F1609" s="0" t="s">
        <v>1932</v>
      </c>
      <c r="G1609" s="0" t="s">
        <v>1350</v>
      </c>
    </row>
    <row r="1610">
      <c r="A1610" s="0" t="s">
        <v>1278</v>
      </c>
      <c r="B1610" s="0" t="s">
        <v>10</v>
      </c>
      <c r="C1610" s="0" t="s">
        <v>10</v>
      </c>
      <c r="D1610" s="0" t="s">
        <v>290</v>
      </c>
      <c r="E1610" s="0" t="s">
        <v>50</v>
      </c>
      <c r="F1610" s="0" t="s">
        <v>1933</v>
      </c>
      <c r="G1610" s="0" t="s">
        <v>1350</v>
      </c>
    </row>
    <row r="1611">
      <c r="A1611" s="0" t="s">
        <v>1278</v>
      </c>
      <c r="B1611" s="0" t="s">
        <v>10</v>
      </c>
      <c r="C1611" s="0" t="s">
        <v>10</v>
      </c>
      <c r="D1611" s="0" t="s">
        <v>290</v>
      </c>
      <c r="E1611" s="0" t="s">
        <v>50</v>
      </c>
      <c r="F1611" s="0" t="s">
        <v>1934</v>
      </c>
      <c r="G1611" s="0" t="s">
        <v>1350</v>
      </c>
    </row>
    <row r="1612">
      <c r="A1612" s="0" t="s">
        <v>1278</v>
      </c>
      <c r="B1612" s="0" t="s">
        <v>10</v>
      </c>
      <c r="C1612" s="0" t="s">
        <v>10</v>
      </c>
      <c r="D1612" s="0" t="s">
        <v>290</v>
      </c>
      <c r="E1612" s="0" t="s">
        <v>50</v>
      </c>
      <c r="F1612" s="0" t="s">
        <v>1935</v>
      </c>
      <c r="G1612" s="0" t="s">
        <v>1350</v>
      </c>
    </row>
    <row r="1613">
      <c r="A1613" s="0" t="s">
        <v>1278</v>
      </c>
      <c r="B1613" s="0" t="s">
        <v>10</v>
      </c>
      <c r="C1613" s="0" t="s">
        <v>10</v>
      </c>
      <c r="D1613" s="0" t="s">
        <v>290</v>
      </c>
      <c r="E1613" s="0" t="s">
        <v>50</v>
      </c>
      <c r="F1613" s="0" t="s">
        <v>1936</v>
      </c>
      <c r="G1613" s="0" t="s">
        <v>1350</v>
      </c>
    </row>
    <row r="1614">
      <c r="A1614" s="0" t="s">
        <v>1278</v>
      </c>
      <c r="B1614" s="0" t="s">
        <v>10</v>
      </c>
      <c r="C1614" s="0" t="s">
        <v>10</v>
      </c>
      <c r="D1614" s="0" t="s">
        <v>290</v>
      </c>
      <c r="E1614" s="0" t="s">
        <v>50</v>
      </c>
      <c r="F1614" s="0" t="s">
        <v>1937</v>
      </c>
      <c r="G1614" s="0" t="s">
        <v>1350</v>
      </c>
    </row>
    <row r="1615">
      <c r="A1615" s="0" t="s">
        <v>1278</v>
      </c>
      <c r="B1615" s="0" t="s">
        <v>10</v>
      </c>
      <c r="C1615" s="0" t="s">
        <v>10</v>
      </c>
      <c r="D1615" s="0" t="s">
        <v>290</v>
      </c>
      <c r="E1615" s="0" t="s">
        <v>50</v>
      </c>
      <c r="F1615" s="0" t="s">
        <v>1938</v>
      </c>
      <c r="G1615" s="0" t="s">
        <v>1350</v>
      </c>
    </row>
    <row r="1616">
      <c r="A1616" s="0" t="s">
        <v>1278</v>
      </c>
      <c r="B1616" s="0" t="s">
        <v>10</v>
      </c>
      <c r="C1616" s="0" t="s">
        <v>10</v>
      </c>
      <c r="D1616" s="0" t="s">
        <v>290</v>
      </c>
      <c r="E1616" s="0" t="s">
        <v>50</v>
      </c>
      <c r="F1616" s="0" t="s">
        <v>1939</v>
      </c>
      <c r="G1616" s="0" t="s">
        <v>1350</v>
      </c>
    </row>
    <row r="1617">
      <c r="A1617" s="0" t="s">
        <v>1278</v>
      </c>
      <c r="B1617" s="0" t="s">
        <v>10</v>
      </c>
      <c r="C1617" s="0" t="s">
        <v>10</v>
      </c>
      <c r="D1617" s="0" t="s">
        <v>290</v>
      </c>
      <c r="E1617" s="0" t="s">
        <v>50</v>
      </c>
      <c r="F1617" s="0" t="s">
        <v>1940</v>
      </c>
      <c r="G1617" s="0" t="s">
        <v>1350</v>
      </c>
    </row>
    <row r="1618">
      <c r="A1618" s="0" t="s">
        <v>1278</v>
      </c>
      <c r="B1618" s="0" t="s">
        <v>10</v>
      </c>
      <c r="C1618" s="0" t="s">
        <v>10</v>
      </c>
      <c r="D1618" s="0" t="s">
        <v>290</v>
      </c>
      <c r="E1618" s="0" t="s">
        <v>50</v>
      </c>
      <c r="F1618" s="0" t="s">
        <v>1941</v>
      </c>
      <c r="G1618" s="0" t="s">
        <v>1350</v>
      </c>
    </row>
    <row r="1619">
      <c r="A1619" s="0" t="s">
        <v>1278</v>
      </c>
      <c r="B1619" s="0" t="s">
        <v>10</v>
      </c>
      <c r="C1619" s="0" t="s">
        <v>10</v>
      </c>
      <c r="D1619" s="0" t="s">
        <v>290</v>
      </c>
      <c r="E1619" s="0" t="s">
        <v>50</v>
      </c>
      <c r="F1619" s="0" t="s">
        <v>1942</v>
      </c>
      <c r="G1619" s="0" t="s">
        <v>1350</v>
      </c>
    </row>
    <row r="1620">
      <c r="A1620" s="0" t="s">
        <v>1278</v>
      </c>
      <c r="B1620" s="0" t="s">
        <v>10</v>
      </c>
      <c r="C1620" s="0" t="s">
        <v>10</v>
      </c>
      <c r="D1620" s="0" t="s">
        <v>290</v>
      </c>
      <c r="E1620" s="0" t="s">
        <v>50</v>
      </c>
      <c r="F1620" s="0" t="s">
        <v>1943</v>
      </c>
      <c r="G1620" s="0" t="s">
        <v>1350</v>
      </c>
    </row>
    <row r="1621">
      <c r="A1621" s="0" t="s">
        <v>1278</v>
      </c>
      <c r="B1621" s="0" t="s">
        <v>10</v>
      </c>
      <c r="C1621" s="0" t="s">
        <v>10</v>
      </c>
      <c r="D1621" s="0" t="s">
        <v>290</v>
      </c>
      <c r="E1621" s="0" t="s">
        <v>50</v>
      </c>
      <c r="F1621" s="0" t="s">
        <v>1944</v>
      </c>
      <c r="G1621" s="0" t="s">
        <v>1350</v>
      </c>
    </row>
    <row r="1622">
      <c r="A1622" s="0" t="s">
        <v>1278</v>
      </c>
      <c r="B1622" s="0" t="s">
        <v>10</v>
      </c>
      <c r="C1622" s="0" t="s">
        <v>10</v>
      </c>
      <c r="D1622" s="0" t="s">
        <v>290</v>
      </c>
      <c r="E1622" s="0" t="s">
        <v>50</v>
      </c>
      <c r="F1622" s="0" t="s">
        <v>1945</v>
      </c>
      <c r="G1622" s="0" t="s">
        <v>1350</v>
      </c>
    </row>
    <row r="1623">
      <c r="A1623" s="0" t="s">
        <v>1278</v>
      </c>
      <c r="B1623" s="0" t="s">
        <v>10</v>
      </c>
      <c r="C1623" s="0" t="s">
        <v>10</v>
      </c>
      <c r="D1623" s="0" t="s">
        <v>290</v>
      </c>
      <c r="E1623" s="0" t="s">
        <v>50</v>
      </c>
      <c r="F1623" s="0" t="s">
        <v>1946</v>
      </c>
      <c r="G1623" s="0" t="s">
        <v>1350</v>
      </c>
    </row>
    <row r="1624">
      <c r="A1624" s="0" t="s">
        <v>1278</v>
      </c>
      <c r="B1624" s="0" t="s">
        <v>10</v>
      </c>
      <c r="C1624" s="0" t="s">
        <v>10</v>
      </c>
      <c r="D1624" s="0" t="s">
        <v>290</v>
      </c>
      <c r="E1624" s="0" t="s">
        <v>50</v>
      </c>
      <c r="F1624" s="0" t="s">
        <v>1947</v>
      </c>
      <c r="G1624" s="0" t="s">
        <v>1350</v>
      </c>
    </row>
    <row r="1625">
      <c r="A1625" s="0" t="s">
        <v>1278</v>
      </c>
      <c r="B1625" s="0" t="s">
        <v>10</v>
      </c>
      <c r="C1625" s="0" t="s">
        <v>10</v>
      </c>
      <c r="D1625" s="0" t="s">
        <v>290</v>
      </c>
      <c r="E1625" s="0" t="s">
        <v>50</v>
      </c>
      <c r="F1625" s="0" t="s">
        <v>1948</v>
      </c>
      <c r="G1625" s="0" t="s">
        <v>1350</v>
      </c>
    </row>
    <row r="1626">
      <c r="A1626" s="0" t="s">
        <v>1278</v>
      </c>
      <c r="B1626" s="0" t="s">
        <v>10</v>
      </c>
      <c r="C1626" s="0" t="s">
        <v>10</v>
      </c>
      <c r="D1626" s="0" t="s">
        <v>290</v>
      </c>
      <c r="E1626" s="0" t="s">
        <v>50</v>
      </c>
      <c r="F1626" s="0" t="s">
        <v>1949</v>
      </c>
      <c r="G1626" s="0" t="s">
        <v>1350</v>
      </c>
    </row>
    <row r="1627">
      <c r="A1627" s="0" t="s">
        <v>1278</v>
      </c>
      <c r="B1627" s="0" t="s">
        <v>10</v>
      </c>
      <c r="C1627" s="0" t="s">
        <v>10</v>
      </c>
      <c r="D1627" s="0" t="s">
        <v>290</v>
      </c>
      <c r="E1627" s="0" t="s">
        <v>50</v>
      </c>
      <c r="F1627" s="0" t="s">
        <v>1950</v>
      </c>
      <c r="G1627" s="0" t="s">
        <v>1350</v>
      </c>
    </row>
    <row r="1628">
      <c r="A1628" s="0" t="s">
        <v>1278</v>
      </c>
      <c r="B1628" s="0" t="s">
        <v>10</v>
      </c>
      <c r="C1628" s="0" t="s">
        <v>10</v>
      </c>
      <c r="D1628" s="0" t="s">
        <v>290</v>
      </c>
      <c r="E1628" s="0" t="s">
        <v>50</v>
      </c>
      <c r="F1628" s="0" t="s">
        <v>1951</v>
      </c>
      <c r="G1628" s="0" t="s">
        <v>1350</v>
      </c>
    </row>
    <row r="1629">
      <c r="A1629" s="0" t="s">
        <v>1278</v>
      </c>
      <c r="B1629" s="0" t="s">
        <v>10</v>
      </c>
      <c r="C1629" s="0" t="s">
        <v>10</v>
      </c>
      <c r="D1629" s="0" t="s">
        <v>290</v>
      </c>
      <c r="E1629" s="0" t="s">
        <v>50</v>
      </c>
      <c r="F1629" s="0" t="s">
        <v>1952</v>
      </c>
      <c r="G1629" s="0" t="s">
        <v>1350</v>
      </c>
    </row>
    <row r="1630">
      <c r="A1630" s="0" t="s">
        <v>1278</v>
      </c>
      <c r="B1630" s="0" t="s">
        <v>10</v>
      </c>
      <c r="C1630" s="0" t="s">
        <v>10</v>
      </c>
      <c r="D1630" s="0" t="s">
        <v>290</v>
      </c>
      <c r="E1630" s="0" t="s">
        <v>50</v>
      </c>
      <c r="F1630" s="0" t="s">
        <v>1953</v>
      </c>
      <c r="G1630" s="0" t="s">
        <v>1350</v>
      </c>
    </row>
    <row r="1631">
      <c r="A1631" s="0" t="s">
        <v>1278</v>
      </c>
      <c r="B1631" s="0" t="s">
        <v>10</v>
      </c>
      <c r="C1631" s="0" t="s">
        <v>10</v>
      </c>
      <c r="D1631" s="0" t="s">
        <v>290</v>
      </c>
      <c r="E1631" s="0" t="s">
        <v>50</v>
      </c>
      <c r="F1631" s="0" t="s">
        <v>1954</v>
      </c>
      <c r="G1631" s="0" t="s">
        <v>1350</v>
      </c>
    </row>
    <row r="1632">
      <c r="A1632" s="0" t="s">
        <v>1278</v>
      </c>
      <c r="B1632" s="0" t="s">
        <v>10</v>
      </c>
      <c r="C1632" s="0" t="s">
        <v>10</v>
      </c>
      <c r="D1632" s="0" t="s">
        <v>290</v>
      </c>
      <c r="E1632" s="0" t="s">
        <v>50</v>
      </c>
      <c r="F1632" s="0" t="s">
        <v>1955</v>
      </c>
      <c r="G1632" s="0" t="s">
        <v>1350</v>
      </c>
    </row>
    <row r="1633">
      <c r="A1633" s="0" t="s">
        <v>1278</v>
      </c>
      <c r="B1633" s="0" t="s">
        <v>10</v>
      </c>
      <c r="C1633" s="0" t="s">
        <v>10</v>
      </c>
      <c r="D1633" s="0" t="s">
        <v>290</v>
      </c>
      <c r="E1633" s="0" t="s">
        <v>50</v>
      </c>
      <c r="F1633" s="0" t="s">
        <v>1956</v>
      </c>
      <c r="G1633" s="0" t="s">
        <v>1350</v>
      </c>
    </row>
    <row r="1634">
      <c r="A1634" s="0" t="s">
        <v>1278</v>
      </c>
      <c r="B1634" s="0" t="s">
        <v>10</v>
      </c>
      <c r="C1634" s="0" t="s">
        <v>10</v>
      </c>
      <c r="D1634" s="0" t="s">
        <v>290</v>
      </c>
      <c r="E1634" s="0" t="s">
        <v>50</v>
      </c>
      <c r="F1634" s="0" t="s">
        <v>1957</v>
      </c>
      <c r="G1634" s="0" t="s">
        <v>1350</v>
      </c>
    </row>
    <row r="1635">
      <c r="A1635" s="0" t="s">
        <v>1278</v>
      </c>
      <c r="B1635" s="0" t="s">
        <v>10</v>
      </c>
      <c r="C1635" s="0" t="s">
        <v>10</v>
      </c>
      <c r="D1635" s="0" t="s">
        <v>290</v>
      </c>
      <c r="E1635" s="0" t="s">
        <v>50</v>
      </c>
      <c r="F1635" s="0" t="s">
        <v>1958</v>
      </c>
      <c r="G1635" s="0" t="s">
        <v>1350</v>
      </c>
    </row>
    <row r="1636">
      <c r="A1636" s="0" t="s">
        <v>1278</v>
      </c>
      <c r="B1636" s="0" t="s">
        <v>10</v>
      </c>
      <c r="C1636" s="0" t="s">
        <v>10</v>
      </c>
      <c r="D1636" s="0" t="s">
        <v>290</v>
      </c>
      <c r="E1636" s="0" t="s">
        <v>50</v>
      </c>
      <c r="F1636" s="0" t="s">
        <v>1959</v>
      </c>
      <c r="G1636" s="0" t="s">
        <v>1350</v>
      </c>
    </row>
    <row r="1637">
      <c r="A1637" s="0" t="s">
        <v>1278</v>
      </c>
      <c r="B1637" s="0" t="s">
        <v>10</v>
      </c>
      <c r="C1637" s="0" t="s">
        <v>10</v>
      </c>
      <c r="D1637" s="0" t="s">
        <v>290</v>
      </c>
      <c r="E1637" s="0" t="s">
        <v>50</v>
      </c>
      <c r="F1637" s="0" t="s">
        <v>1960</v>
      </c>
      <c r="G1637" s="0" t="s">
        <v>1350</v>
      </c>
    </row>
    <row r="1638">
      <c r="A1638" s="0" t="s">
        <v>1278</v>
      </c>
      <c r="B1638" s="0" t="s">
        <v>10</v>
      </c>
      <c r="C1638" s="0" t="s">
        <v>10</v>
      </c>
      <c r="D1638" s="0" t="s">
        <v>290</v>
      </c>
      <c r="E1638" s="0" t="s">
        <v>50</v>
      </c>
      <c r="F1638" s="0" t="s">
        <v>1961</v>
      </c>
      <c r="G1638" s="0" t="s">
        <v>1350</v>
      </c>
    </row>
    <row r="1639">
      <c r="A1639" s="0" t="s">
        <v>1278</v>
      </c>
      <c r="B1639" s="0" t="s">
        <v>10</v>
      </c>
      <c r="C1639" s="0" t="s">
        <v>10</v>
      </c>
      <c r="D1639" s="0" t="s">
        <v>290</v>
      </c>
      <c r="E1639" s="0" t="s">
        <v>50</v>
      </c>
      <c r="F1639" s="0" t="s">
        <v>1962</v>
      </c>
      <c r="G1639" s="0" t="s">
        <v>1350</v>
      </c>
    </row>
    <row r="1640">
      <c r="A1640" s="0" t="s">
        <v>1278</v>
      </c>
      <c r="B1640" s="0" t="s">
        <v>10</v>
      </c>
      <c r="C1640" s="0" t="s">
        <v>10</v>
      </c>
      <c r="D1640" s="0" t="s">
        <v>290</v>
      </c>
      <c r="E1640" s="0" t="s">
        <v>50</v>
      </c>
      <c r="F1640" s="0" t="s">
        <v>1963</v>
      </c>
      <c r="G1640" s="0" t="s">
        <v>1350</v>
      </c>
    </row>
    <row r="1641">
      <c r="A1641" s="0" t="s">
        <v>1278</v>
      </c>
      <c r="B1641" s="0" t="s">
        <v>10</v>
      </c>
      <c r="C1641" s="0" t="s">
        <v>10</v>
      </c>
      <c r="D1641" s="0" t="s">
        <v>290</v>
      </c>
      <c r="E1641" s="0" t="s">
        <v>50</v>
      </c>
      <c r="F1641" s="0" t="s">
        <v>1964</v>
      </c>
      <c r="G1641" s="0" t="s">
        <v>1350</v>
      </c>
    </row>
    <row r="1642">
      <c r="A1642" s="0" t="s">
        <v>1278</v>
      </c>
      <c r="B1642" s="0" t="s">
        <v>10</v>
      </c>
      <c r="C1642" s="0" t="s">
        <v>10</v>
      </c>
      <c r="D1642" s="0" t="s">
        <v>290</v>
      </c>
      <c r="E1642" s="0" t="s">
        <v>50</v>
      </c>
      <c r="F1642" s="0" t="s">
        <v>1965</v>
      </c>
      <c r="G1642" s="0" t="s">
        <v>1350</v>
      </c>
    </row>
    <row r="1643">
      <c r="A1643" s="0" t="s">
        <v>1278</v>
      </c>
      <c r="B1643" s="0" t="s">
        <v>10</v>
      </c>
      <c r="C1643" s="0" t="s">
        <v>10</v>
      </c>
      <c r="D1643" s="0" t="s">
        <v>290</v>
      </c>
      <c r="E1643" s="0" t="s">
        <v>50</v>
      </c>
      <c r="F1643" s="0" t="s">
        <v>1966</v>
      </c>
      <c r="G1643" s="0" t="s">
        <v>1350</v>
      </c>
    </row>
    <row r="1644">
      <c r="A1644" s="0" t="s">
        <v>1278</v>
      </c>
      <c r="B1644" s="0" t="s">
        <v>10</v>
      </c>
      <c r="C1644" s="0" t="s">
        <v>10</v>
      </c>
      <c r="D1644" s="0" t="s">
        <v>290</v>
      </c>
      <c r="E1644" s="0" t="s">
        <v>50</v>
      </c>
      <c r="F1644" s="0" t="s">
        <v>1967</v>
      </c>
      <c r="G1644" s="0" t="s">
        <v>1350</v>
      </c>
    </row>
    <row r="1645">
      <c r="A1645" s="0" t="s">
        <v>1278</v>
      </c>
      <c r="B1645" s="0" t="s">
        <v>10</v>
      </c>
      <c r="C1645" s="0" t="s">
        <v>10</v>
      </c>
      <c r="D1645" s="0" t="s">
        <v>290</v>
      </c>
      <c r="E1645" s="0" t="s">
        <v>50</v>
      </c>
      <c r="F1645" s="0" t="s">
        <v>1968</v>
      </c>
      <c r="G1645" s="0" t="s">
        <v>1350</v>
      </c>
    </row>
    <row r="1646">
      <c r="A1646" s="0" t="s">
        <v>1278</v>
      </c>
      <c r="B1646" s="0" t="s">
        <v>10</v>
      </c>
      <c r="C1646" s="0" t="s">
        <v>10</v>
      </c>
      <c r="D1646" s="0" t="s">
        <v>290</v>
      </c>
      <c r="E1646" s="0" t="s">
        <v>50</v>
      </c>
      <c r="F1646" s="0" t="s">
        <v>1969</v>
      </c>
      <c r="G1646" s="0" t="s">
        <v>1350</v>
      </c>
    </row>
    <row r="1647">
      <c r="A1647" s="0" t="s">
        <v>1278</v>
      </c>
      <c r="B1647" s="0" t="s">
        <v>10</v>
      </c>
      <c r="C1647" s="0" t="s">
        <v>10</v>
      </c>
      <c r="D1647" s="0" t="s">
        <v>290</v>
      </c>
      <c r="E1647" s="0" t="s">
        <v>50</v>
      </c>
      <c r="F1647" s="0" t="s">
        <v>1970</v>
      </c>
      <c r="G1647" s="0" t="s">
        <v>1350</v>
      </c>
    </row>
    <row r="1648">
      <c r="A1648" s="0" t="s">
        <v>1278</v>
      </c>
      <c r="B1648" s="0" t="s">
        <v>10</v>
      </c>
      <c r="C1648" s="0" t="s">
        <v>10</v>
      </c>
      <c r="D1648" s="0" t="s">
        <v>290</v>
      </c>
      <c r="E1648" s="0" t="s">
        <v>50</v>
      </c>
      <c r="F1648" s="0" t="s">
        <v>1971</v>
      </c>
      <c r="G1648" s="0" t="s">
        <v>1350</v>
      </c>
    </row>
    <row r="1649">
      <c r="A1649" s="0" t="s">
        <v>1278</v>
      </c>
      <c r="B1649" s="0" t="s">
        <v>10</v>
      </c>
      <c r="C1649" s="0" t="s">
        <v>10</v>
      </c>
      <c r="D1649" s="0" t="s">
        <v>290</v>
      </c>
      <c r="E1649" s="0" t="s">
        <v>50</v>
      </c>
      <c r="F1649" s="0" t="s">
        <v>1972</v>
      </c>
      <c r="G1649" s="0" t="s">
        <v>1350</v>
      </c>
    </row>
    <row r="1650">
      <c r="A1650" s="0" t="s">
        <v>1278</v>
      </c>
      <c r="B1650" s="0" t="s">
        <v>10</v>
      </c>
      <c r="C1650" s="0" t="s">
        <v>10</v>
      </c>
      <c r="D1650" s="0" t="s">
        <v>290</v>
      </c>
      <c r="E1650" s="0" t="s">
        <v>50</v>
      </c>
      <c r="F1650" s="0" t="s">
        <v>1973</v>
      </c>
      <c r="G1650" s="0" t="s">
        <v>1350</v>
      </c>
    </row>
    <row r="1651">
      <c r="A1651" s="0" t="s">
        <v>1278</v>
      </c>
      <c r="B1651" s="0" t="s">
        <v>10</v>
      </c>
      <c r="C1651" s="0" t="s">
        <v>10</v>
      </c>
      <c r="D1651" s="0" t="s">
        <v>290</v>
      </c>
      <c r="E1651" s="0" t="s">
        <v>50</v>
      </c>
      <c r="F1651" s="0" t="s">
        <v>1974</v>
      </c>
      <c r="G1651" s="0" t="s">
        <v>1350</v>
      </c>
    </row>
    <row r="1652">
      <c r="A1652" s="0" t="s">
        <v>1278</v>
      </c>
      <c r="B1652" s="0" t="s">
        <v>10</v>
      </c>
      <c r="C1652" s="0" t="s">
        <v>10</v>
      </c>
      <c r="D1652" s="0" t="s">
        <v>290</v>
      </c>
      <c r="E1652" s="0" t="s">
        <v>50</v>
      </c>
      <c r="F1652" s="0" t="s">
        <v>1975</v>
      </c>
      <c r="G1652" s="0" t="s">
        <v>1350</v>
      </c>
    </row>
    <row r="1653">
      <c r="A1653" s="0" t="s">
        <v>1278</v>
      </c>
      <c r="B1653" s="0" t="s">
        <v>10</v>
      </c>
      <c r="C1653" s="0" t="s">
        <v>10</v>
      </c>
      <c r="D1653" s="0" t="s">
        <v>290</v>
      </c>
      <c r="E1653" s="0" t="s">
        <v>50</v>
      </c>
      <c r="F1653" s="0" t="s">
        <v>1976</v>
      </c>
      <c r="G1653" s="0" t="s">
        <v>1350</v>
      </c>
    </row>
    <row r="1654">
      <c r="A1654" s="0" t="s">
        <v>1278</v>
      </c>
      <c r="B1654" s="0" t="s">
        <v>10</v>
      </c>
      <c r="C1654" s="0" t="s">
        <v>10</v>
      </c>
      <c r="D1654" s="0" t="s">
        <v>290</v>
      </c>
      <c r="E1654" s="0" t="s">
        <v>50</v>
      </c>
      <c r="F1654" s="0" t="s">
        <v>1977</v>
      </c>
      <c r="G1654" s="0" t="s">
        <v>1350</v>
      </c>
    </row>
    <row r="1655">
      <c r="A1655" s="0" t="s">
        <v>1278</v>
      </c>
      <c r="B1655" s="0" t="s">
        <v>10</v>
      </c>
      <c r="C1655" s="0" t="s">
        <v>10</v>
      </c>
      <c r="D1655" s="0" t="s">
        <v>290</v>
      </c>
      <c r="E1655" s="0" t="s">
        <v>50</v>
      </c>
      <c r="F1655" s="0" t="s">
        <v>1978</v>
      </c>
      <c r="G1655" s="0" t="s">
        <v>1350</v>
      </c>
    </row>
    <row r="1656">
      <c r="A1656" s="0" t="s">
        <v>1278</v>
      </c>
      <c r="B1656" s="0" t="s">
        <v>10</v>
      </c>
      <c r="C1656" s="0" t="s">
        <v>10</v>
      </c>
      <c r="D1656" s="0" t="s">
        <v>290</v>
      </c>
      <c r="E1656" s="0" t="s">
        <v>50</v>
      </c>
      <c r="F1656" s="0" t="s">
        <v>1979</v>
      </c>
      <c r="G1656" s="0" t="s">
        <v>1350</v>
      </c>
    </row>
    <row r="1657">
      <c r="A1657" s="0" t="s">
        <v>1278</v>
      </c>
      <c r="B1657" s="0" t="s">
        <v>10</v>
      </c>
      <c r="C1657" s="0" t="s">
        <v>10</v>
      </c>
      <c r="D1657" s="0" t="s">
        <v>290</v>
      </c>
      <c r="E1657" s="0" t="s">
        <v>50</v>
      </c>
      <c r="F1657" s="0" t="s">
        <v>1980</v>
      </c>
      <c r="G1657" s="0" t="s">
        <v>1350</v>
      </c>
    </row>
    <row r="1658">
      <c r="A1658" s="0" t="s">
        <v>1278</v>
      </c>
      <c r="B1658" s="0" t="s">
        <v>10</v>
      </c>
      <c r="C1658" s="0" t="s">
        <v>10</v>
      </c>
      <c r="D1658" s="0" t="s">
        <v>290</v>
      </c>
      <c r="E1658" s="0" t="s">
        <v>50</v>
      </c>
      <c r="F1658" s="0" t="s">
        <v>1981</v>
      </c>
      <c r="G1658" s="0" t="s">
        <v>1350</v>
      </c>
    </row>
    <row r="1659">
      <c r="A1659" s="0" t="s">
        <v>1278</v>
      </c>
      <c r="B1659" s="0" t="s">
        <v>10</v>
      </c>
      <c r="C1659" s="0" t="s">
        <v>10</v>
      </c>
      <c r="D1659" s="0" t="s">
        <v>290</v>
      </c>
      <c r="E1659" s="0" t="s">
        <v>50</v>
      </c>
      <c r="F1659" s="0" t="s">
        <v>1982</v>
      </c>
      <c r="G1659" s="0" t="s">
        <v>1350</v>
      </c>
    </row>
    <row r="1660">
      <c r="A1660" s="0" t="s">
        <v>1278</v>
      </c>
      <c r="B1660" s="0" t="s">
        <v>10</v>
      </c>
      <c r="C1660" s="0" t="s">
        <v>10</v>
      </c>
      <c r="D1660" s="0" t="s">
        <v>290</v>
      </c>
      <c r="E1660" s="0" t="s">
        <v>50</v>
      </c>
      <c r="F1660" s="0" t="s">
        <v>1983</v>
      </c>
      <c r="G1660" s="0" t="s">
        <v>1350</v>
      </c>
    </row>
    <row r="1661">
      <c r="A1661" s="0" t="s">
        <v>1278</v>
      </c>
      <c r="B1661" s="0" t="s">
        <v>10</v>
      </c>
      <c r="C1661" s="0" t="s">
        <v>10</v>
      </c>
      <c r="D1661" s="0" t="s">
        <v>290</v>
      </c>
      <c r="E1661" s="0" t="s">
        <v>50</v>
      </c>
      <c r="F1661" s="0" t="s">
        <v>1984</v>
      </c>
      <c r="G1661" s="0" t="s">
        <v>1350</v>
      </c>
    </row>
    <row r="1662">
      <c r="A1662" s="0" t="s">
        <v>1278</v>
      </c>
      <c r="B1662" s="0" t="s">
        <v>10</v>
      </c>
      <c r="C1662" s="0" t="s">
        <v>10</v>
      </c>
      <c r="D1662" s="0" t="s">
        <v>290</v>
      </c>
      <c r="E1662" s="0" t="s">
        <v>50</v>
      </c>
      <c r="F1662" s="0" t="s">
        <v>1985</v>
      </c>
      <c r="G1662" s="0" t="s">
        <v>1350</v>
      </c>
    </row>
    <row r="1663">
      <c r="A1663" s="0" t="s">
        <v>1278</v>
      </c>
      <c r="B1663" s="0" t="s">
        <v>10</v>
      </c>
      <c r="C1663" s="0" t="s">
        <v>10</v>
      </c>
      <c r="D1663" s="0" t="s">
        <v>290</v>
      </c>
      <c r="E1663" s="0" t="s">
        <v>50</v>
      </c>
      <c r="F1663" s="0" t="s">
        <v>1986</v>
      </c>
      <c r="G1663" s="0" t="s">
        <v>1350</v>
      </c>
    </row>
    <row r="1664">
      <c r="A1664" s="0" t="s">
        <v>1278</v>
      </c>
      <c r="B1664" s="0" t="s">
        <v>10</v>
      </c>
      <c r="C1664" s="0" t="s">
        <v>10</v>
      </c>
      <c r="D1664" s="0" t="s">
        <v>290</v>
      </c>
      <c r="E1664" s="0" t="s">
        <v>50</v>
      </c>
      <c r="F1664" s="0" t="s">
        <v>1987</v>
      </c>
      <c r="G1664" s="0" t="s">
        <v>1350</v>
      </c>
    </row>
    <row r="1665">
      <c r="A1665" s="0" t="s">
        <v>1278</v>
      </c>
      <c r="B1665" s="0" t="s">
        <v>10</v>
      </c>
      <c r="C1665" s="0" t="s">
        <v>10</v>
      </c>
      <c r="D1665" s="0" t="s">
        <v>290</v>
      </c>
      <c r="E1665" s="0" t="s">
        <v>50</v>
      </c>
      <c r="F1665" s="0" t="s">
        <v>1988</v>
      </c>
      <c r="G1665" s="0" t="s">
        <v>1350</v>
      </c>
    </row>
    <row r="1666">
      <c r="A1666" s="0" t="s">
        <v>1278</v>
      </c>
      <c r="B1666" s="0" t="s">
        <v>10</v>
      </c>
      <c r="C1666" s="0" t="s">
        <v>10</v>
      </c>
      <c r="D1666" s="0" t="s">
        <v>290</v>
      </c>
      <c r="E1666" s="0" t="s">
        <v>50</v>
      </c>
      <c r="F1666" s="0" t="s">
        <v>1989</v>
      </c>
      <c r="G1666" s="0" t="s">
        <v>1350</v>
      </c>
    </row>
    <row r="1667">
      <c r="A1667" s="0" t="s">
        <v>1278</v>
      </c>
      <c r="B1667" s="0" t="s">
        <v>10</v>
      </c>
      <c r="C1667" s="0" t="s">
        <v>10</v>
      </c>
      <c r="D1667" s="0" t="s">
        <v>290</v>
      </c>
      <c r="E1667" s="0" t="s">
        <v>50</v>
      </c>
      <c r="F1667" s="0" t="s">
        <v>1990</v>
      </c>
      <c r="G1667" s="0" t="s">
        <v>1350</v>
      </c>
    </row>
    <row r="1668">
      <c r="A1668" s="0" t="s">
        <v>1278</v>
      </c>
      <c r="B1668" s="0" t="s">
        <v>10</v>
      </c>
      <c r="C1668" s="0" t="s">
        <v>10</v>
      </c>
      <c r="D1668" s="0" t="s">
        <v>290</v>
      </c>
      <c r="E1668" s="0" t="s">
        <v>50</v>
      </c>
      <c r="F1668" s="0" t="s">
        <v>1991</v>
      </c>
      <c r="G1668" s="0" t="s">
        <v>1350</v>
      </c>
    </row>
    <row r="1669">
      <c r="A1669" s="0" t="s">
        <v>1278</v>
      </c>
      <c r="B1669" s="0" t="s">
        <v>10</v>
      </c>
      <c r="C1669" s="0" t="s">
        <v>10</v>
      </c>
      <c r="D1669" s="0" t="s">
        <v>290</v>
      </c>
      <c r="E1669" s="0" t="s">
        <v>50</v>
      </c>
      <c r="F1669" s="0" t="s">
        <v>1992</v>
      </c>
      <c r="G1669" s="0" t="s">
        <v>1350</v>
      </c>
    </row>
    <row r="1670">
      <c r="A1670" s="0" t="s">
        <v>1278</v>
      </c>
      <c r="B1670" s="0" t="s">
        <v>10</v>
      </c>
      <c r="C1670" s="0" t="s">
        <v>10</v>
      </c>
      <c r="D1670" s="0" t="s">
        <v>290</v>
      </c>
      <c r="E1670" s="0" t="s">
        <v>50</v>
      </c>
      <c r="F1670" s="0" t="s">
        <v>1993</v>
      </c>
      <c r="G1670" s="0" t="s">
        <v>1350</v>
      </c>
    </row>
    <row r="1671">
      <c r="A1671" s="0" t="s">
        <v>1278</v>
      </c>
      <c r="B1671" s="0" t="s">
        <v>10</v>
      </c>
      <c r="C1671" s="0" t="s">
        <v>10</v>
      </c>
      <c r="D1671" s="0" t="s">
        <v>290</v>
      </c>
      <c r="E1671" s="0" t="s">
        <v>50</v>
      </c>
      <c r="F1671" s="0" t="s">
        <v>1994</v>
      </c>
      <c r="G1671" s="0" t="s">
        <v>1350</v>
      </c>
    </row>
    <row r="1672">
      <c r="A1672" s="0" t="s">
        <v>1278</v>
      </c>
      <c r="B1672" s="0" t="s">
        <v>10</v>
      </c>
      <c r="C1672" s="0" t="s">
        <v>10</v>
      </c>
      <c r="D1672" s="0" t="s">
        <v>290</v>
      </c>
      <c r="E1672" s="0" t="s">
        <v>50</v>
      </c>
      <c r="F1672" s="0" t="s">
        <v>1995</v>
      </c>
      <c r="G1672" s="0" t="s">
        <v>1350</v>
      </c>
    </row>
    <row r="1673">
      <c r="A1673" s="0" t="s">
        <v>1278</v>
      </c>
      <c r="B1673" s="0" t="s">
        <v>10</v>
      </c>
      <c r="C1673" s="0" t="s">
        <v>10</v>
      </c>
      <c r="D1673" s="0" t="s">
        <v>290</v>
      </c>
      <c r="E1673" s="0" t="s">
        <v>50</v>
      </c>
      <c r="F1673" s="0" t="s">
        <v>1996</v>
      </c>
      <c r="G1673" s="0" t="s">
        <v>1350</v>
      </c>
    </row>
    <row r="1674">
      <c r="A1674" s="0" t="s">
        <v>1278</v>
      </c>
      <c r="B1674" s="0" t="s">
        <v>10</v>
      </c>
      <c r="C1674" s="0" t="s">
        <v>10</v>
      </c>
      <c r="D1674" s="0" t="s">
        <v>290</v>
      </c>
      <c r="E1674" s="0" t="s">
        <v>50</v>
      </c>
      <c r="F1674" s="0" t="s">
        <v>1997</v>
      </c>
      <c r="G1674" s="0" t="s">
        <v>1350</v>
      </c>
    </row>
    <row r="1675">
      <c r="A1675" s="0" t="s">
        <v>1278</v>
      </c>
      <c r="B1675" s="0" t="s">
        <v>10</v>
      </c>
      <c r="C1675" s="0" t="s">
        <v>10</v>
      </c>
      <c r="D1675" s="0" t="s">
        <v>290</v>
      </c>
      <c r="E1675" s="0" t="s">
        <v>50</v>
      </c>
      <c r="F1675" s="0" t="s">
        <v>1998</v>
      </c>
      <c r="G1675" s="0" t="s">
        <v>1350</v>
      </c>
    </row>
    <row r="1676">
      <c r="A1676" s="0" t="s">
        <v>1278</v>
      </c>
      <c r="B1676" s="0" t="s">
        <v>10</v>
      </c>
      <c r="C1676" s="0" t="s">
        <v>10</v>
      </c>
      <c r="D1676" s="0" t="s">
        <v>290</v>
      </c>
      <c r="E1676" s="0" t="s">
        <v>50</v>
      </c>
      <c r="F1676" s="0" t="s">
        <v>1999</v>
      </c>
      <c r="G1676" s="0" t="s">
        <v>1350</v>
      </c>
    </row>
    <row r="1677">
      <c r="A1677" s="0" t="s">
        <v>1278</v>
      </c>
      <c r="B1677" s="0" t="s">
        <v>10</v>
      </c>
      <c r="C1677" s="0" t="s">
        <v>10</v>
      </c>
      <c r="D1677" s="0" t="s">
        <v>290</v>
      </c>
      <c r="E1677" s="0" t="s">
        <v>50</v>
      </c>
      <c r="F1677" s="0" t="s">
        <v>2000</v>
      </c>
      <c r="G1677" s="0" t="s">
        <v>1350</v>
      </c>
    </row>
    <row r="1678">
      <c r="A1678" s="0" t="s">
        <v>1278</v>
      </c>
      <c r="B1678" s="0" t="s">
        <v>10</v>
      </c>
      <c r="C1678" s="0" t="s">
        <v>10</v>
      </c>
      <c r="D1678" s="0" t="s">
        <v>290</v>
      </c>
      <c r="E1678" s="0" t="s">
        <v>50</v>
      </c>
      <c r="F1678" s="0" t="s">
        <v>2001</v>
      </c>
      <c r="G1678" s="0" t="s">
        <v>1350</v>
      </c>
    </row>
    <row r="1679">
      <c r="A1679" s="0" t="s">
        <v>1278</v>
      </c>
      <c r="B1679" s="0" t="s">
        <v>10</v>
      </c>
      <c r="C1679" s="0" t="s">
        <v>10</v>
      </c>
      <c r="D1679" s="0" t="s">
        <v>290</v>
      </c>
      <c r="E1679" s="0" t="s">
        <v>50</v>
      </c>
      <c r="F1679" s="0" t="s">
        <v>2002</v>
      </c>
      <c r="G1679" s="0" t="s">
        <v>1350</v>
      </c>
    </row>
    <row r="1680">
      <c r="A1680" s="0" t="s">
        <v>1278</v>
      </c>
      <c r="B1680" s="0" t="s">
        <v>10</v>
      </c>
      <c r="C1680" s="0" t="s">
        <v>10</v>
      </c>
      <c r="D1680" s="0" t="s">
        <v>290</v>
      </c>
      <c r="E1680" s="0" t="s">
        <v>50</v>
      </c>
      <c r="F1680" s="0" t="s">
        <v>2003</v>
      </c>
      <c r="G1680" s="0" t="s">
        <v>1350</v>
      </c>
    </row>
    <row r="1681">
      <c r="A1681" s="0" t="s">
        <v>1278</v>
      </c>
      <c r="B1681" s="0" t="s">
        <v>10</v>
      </c>
      <c r="C1681" s="0" t="s">
        <v>10</v>
      </c>
      <c r="D1681" s="0" t="s">
        <v>290</v>
      </c>
      <c r="E1681" s="0" t="s">
        <v>50</v>
      </c>
      <c r="F1681" s="0" t="s">
        <v>2004</v>
      </c>
      <c r="G1681" s="0" t="s">
        <v>1350</v>
      </c>
    </row>
    <row r="1682">
      <c r="A1682" s="0" t="s">
        <v>1278</v>
      </c>
      <c r="B1682" s="0" t="s">
        <v>10</v>
      </c>
      <c r="C1682" s="0" t="s">
        <v>10</v>
      </c>
      <c r="D1682" s="0" t="s">
        <v>290</v>
      </c>
      <c r="E1682" s="0" t="s">
        <v>50</v>
      </c>
      <c r="F1682" s="0" t="s">
        <v>2005</v>
      </c>
      <c r="G1682" s="0" t="s">
        <v>1350</v>
      </c>
    </row>
    <row r="1683">
      <c r="A1683" s="0" t="s">
        <v>1278</v>
      </c>
      <c r="B1683" s="0" t="s">
        <v>10</v>
      </c>
      <c r="C1683" s="0" t="s">
        <v>10</v>
      </c>
      <c r="D1683" s="0" t="s">
        <v>290</v>
      </c>
      <c r="E1683" s="0" t="s">
        <v>50</v>
      </c>
      <c r="F1683" s="0" t="s">
        <v>2006</v>
      </c>
      <c r="G1683" s="0" t="s">
        <v>1350</v>
      </c>
    </row>
    <row r="1684">
      <c r="A1684" s="0" t="s">
        <v>1278</v>
      </c>
      <c r="B1684" s="0" t="s">
        <v>10</v>
      </c>
      <c r="C1684" s="0" t="s">
        <v>10</v>
      </c>
      <c r="D1684" s="0" t="s">
        <v>290</v>
      </c>
      <c r="E1684" s="0" t="s">
        <v>50</v>
      </c>
      <c r="F1684" s="0" t="s">
        <v>2007</v>
      </c>
      <c r="G1684" s="0" t="s">
        <v>1350</v>
      </c>
    </row>
    <row r="1685">
      <c r="A1685" s="0" t="s">
        <v>1278</v>
      </c>
      <c r="B1685" s="0" t="s">
        <v>10</v>
      </c>
      <c r="C1685" s="0" t="s">
        <v>10</v>
      </c>
      <c r="D1685" s="0" t="s">
        <v>290</v>
      </c>
      <c r="E1685" s="0" t="s">
        <v>50</v>
      </c>
      <c r="F1685" s="0" t="s">
        <v>2008</v>
      </c>
      <c r="G1685" s="0" t="s">
        <v>1350</v>
      </c>
    </row>
    <row r="1686">
      <c r="A1686" s="0" t="s">
        <v>1278</v>
      </c>
      <c r="B1686" s="0" t="s">
        <v>10</v>
      </c>
      <c r="C1686" s="0" t="s">
        <v>10</v>
      </c>
      <c r="D1686" s="0" t="s">
        <v>290</v>
      </c>
      <c r="E1686" s="0" t="s">
        <v>50</v>
      </c>
      <c r="F1686" s="0" t="s">
        <v>2009</v>
      </c>
      <c r="G1686" s="0" t="s">
        <v>1350</v>
      </c>
    </row>
    <row r="1687">
      <c r="A1687" s="0" t="s">
        <v>1278</v>
      </c>
      <c r="B1687" s="0" t="s">
        <v>10</v>
      </c>
      <c r="C1687" s="0" t="s">
        <v>10</v>
      </c>
      <c r="D1687" s="0" t="s">
        <v>290</v>
      </c>
      <c r="E1687" s="0" t="s">
        <v>50</v>
      </c>
      <c r="F1687" s="0" t="s">
        <v>2010</v>
      </c>
      <c r="G1687" s="0" t="s">
        <v>1350</v>
      </c>
    </row>
    <row r="1688">
      <c r="A1688" s="0" t="s">
        <v>1278</v>
      </c>
      <c r="B1688" s="0" t="s">
        <v>10</v>
      </c>
      <c r="C1688" s="0" t="s">
        <v>10</v>
      </c>
      <c r="D1688" s="0" t="s">
        <v>290</v>
      </c>
      <c r="E1688" s="0" t="s">
        <v>50</v>
      </c>
      <c r="F1688" s="0" t="s">
        <v>2011</v>
      </c>
      <c r="G1688" s="0" t="s">
        <v>1350</v>
      </c>
    </row>
    <row r="1689">
      <c r="A1689" s="0" t="s">
        <v>1278</v>
      </c>
      <c r="B1689" s="0" t="s">
        <v>10</v>
      </c>
      <c r="C1689" s="0" t="s">
        <v>10</v>
      </c>
      <c r="D1689" s="0" t="s">
        <v>290</v>
      </c>
      <c r="E1689" s="0" t="s">
        <v>50</v>
      </c>
      <c r="F1689" s="0" t="s">
        <v>2012</v>
      </c>
      <c r="G1689" s="0" t="s">
        <v>1350</v>
      </c>
    </row>
    <row r="1690">
      <c r="A1690" s="0" t="s">
        <v>1278</v>
      </c>
      <c r="B1690" s="0" t="s">
        <v>10</v>
      </c>
      <c r="C1690" s="0" t="s">
        <v>10</v>
      </c>
      <c r="D1690" s="0" t="s">
        <v>290</v>
      </c>
      <c r="E1690" s="0" t="s">
        <v>50</v>
      </c>
      <c r="F1690" s="0" t="s">
        <v>2013</v>
      </c>
      <c r="G1690" s="0" t="s">
        <v>1350</v>
      </c>
    </row>
    <row r="1691">
      <c r="A1691" s="0" t="s">
        <v>1278</v>
      </c>
      <c r="B1691" s="0" t="s">
        <v>10</v>
      </c>
      <c r="C1691" s="0" t="s">
        <v>10</v>
      </c>
      <c r="D1691" s="0" t="s">
        <v>290</v>
      </c>
      <c r="E1691" s="0" t="s">
        <v>50</v>
      </c>
      <c r="F1691" s="0" t="s">
        <v>2014</v>
      </c>
      <c r="G1691" s="0" t="s">
        <v>1350</v>
      </c>
    </row>
    <row r="1692">
      <c r="A1692" s="0" t="s">
        <v>1278</v>
      </c>
      <c r="B1692" s="0" t="s">
        <v>10</v>
      </c>
      <c r="C1692" s="0" t="s">
        <v>10</v>
      </c>
      <c r="D1692" s="0" t="s">
        <v>290</v>
      </c>
      <c r="E1692" s="0" t="s">
        <v>50</v>
      </c>
      <c r="F1692" s="0" t="s">
        <v>2015</v>
      </c>
      <c r="G1692" s="0" t="s">
        <v>1350</v>
      </c>
    </row>
    <row r="1693">
      <c r="A1693" s="0" t="s">
        <v>1278</v>
      </c>
      <c r="B1693" s="0" t="s">
        <v>10</v>
      </c>
      <c r="C1693" s="0" t="s">
        <v>10</v>
      </c>
      <c r="D1693" s="0" t="s">
        <v>290</v>
      </c>
      <c r="E1693" s="0" t="s">
        <v>50</v>
      </c>
      <c r="F1693" s="0" t="s">
        <v>2016</v>
      </c>
      <c r="G1693" s="0" t="s">
        <v>1350</v>
      </c>
    </row>
    <row r="1694">
      <c r="A1694" s="0" t="s">
        <v>1278</v>
      </c>
      <c r="B1694" s="0" t="s">
        <v>10</v>
      </c>
      <c r="C1694" s="0" t="s">
        <v>10</v>
      </c>
      <c r="D1694" s="0" t="s">
        <v>290</v>
      </c>
      <c r="E1694" s="0" t="s">
        <v>50</v>
      </c>
      <c r="F1694" s="0" t="s">
        <v>2017</v>
      </c>
      <c r="G1694" s="0" t="s">
        <v>1350</v>
      </c>
    </row>
    <row r="1695">
      <c r="A1695" s="0" t="s">
        <v>1278</v>
      </c>
      <c r="B1695" s="0" t="s">
        <v>10</v>
      </c>
      <c r="C1695" s="0" t="s">
        <v>10</v>
      </c>
      <c r="D1695" s="0" t="s">
        <v>290</v>
      </c>
      <c r="E1695" s="0" t="s">
        <v>50</v>
      </c>
      <c r="F1695" s="0" t="s">
        <v>2018</v>
      </c>
      <c r="G1695" s="0" t="s">
        <v>1350</v>
      </c>
    </row>
    <row r="1696">
      <c r="A1696" s="0" t="s">
        <v>1278</v>
      </c>
      <c r="B1696" s="0" t="s">
        <v>10</v>
      </c>
      <c r="C1696" s="0" t="s">
        <v>10</v>
      </c>
      <c r="D1696" s="0" t="s">
        <v>290</v>
      </c>
      <c r="E1696" s="0" t="s">
        <v>50</v>
      </c>
      <c r="F1696" s="0" t="s">
        <v>2019</v>
      </c>
      <c r="G1696" s="0" t="s">
        <v>1350</v>
      </c>
    </row>
    <row r="1697">
      <c r="A1697" s="0" t="s">
        <v>1278</v>
      </c>
      <c r="B1697" s="0" t="s">
        <v>10</v>
      </c>
      <c r="C1697" s="0" t="s">
        <v>10</v>
      </c>
      <c r="D1697" s="0" t="s">
        <v>290</v>
      </c>
      <c r="E1697" s="0" t="s">
        <v>50</v>
      </c>
      <c r="F1697" s="0" t="s">
        <v>2020</v>
      </c>
      <c r="G1697" s="0" t="s">
        <v>1350</v>
      </c>
    </row>
    <row r="1698">
      <c r="A1698" s="0" t="s">
        <v>1278</v>
      </c>
      <c r="B1698" s="0" t="s">
        <v>10</v>
      </c>
      <c r="C1698" s="0" t="s">
        <v>10</v>
      </c>
      <c r="D1698" s="0" t="s">
        <v>290</v>
      </c>
      <c r="E1698" s="0" t="s">
        <v>50</v>
      </c>
      <c r="F1698" s="0" t="s">
        <v>2021</v>
      </c>
      <c r="G1698" s="0" t="s">
        <v>1350</v>
      </c>
    </row>
    <row r="1699">
      <c r="A1699" s="0" t="s">
        <v>1278</v>
      </c>
      <c r="B1699" s="0" t="s">
        <v>10</v>
      </c>
      <c r="C1699" s="0" t="s">
        <v>10</v>
      </c>
      <c r="D1699" s="0" t="s">
        <v>290</v>
      </c>
      <c r="E1699" s="0" t="s">
        <v>50</v>
      </c>
      <c r="F1699" s="0" t="s">
        <v>2022</v>
      </c>
      <c r="G1699" s="0" t="s">
        <v>1350</v>
      </c>
    </row>
    <row r="1700">
      <c r="A1700" s="0" t="s">
        <v>1278</v>
      </c>
      <c r="B1700" s="0" t="s">
        <v>10</v>
      </c>
      <c r="C1700" s="0" t="s">
        <v>10</v>
      </c>
      <c r="D1700" s="0" t="s">
        <v>290</v>
      </c>
      <c r="E1700" s="0" t="s">
        <v>50</v>
      </c>
      <c r="F1700" s="0" t="s">
        <v>2023</v>
      </c>
      <c r="G1700" s="0" t="s">
        <v>1350</v>
      </c>
    </row>
    <row r="1701">
      <c r="A1701" s="0" t="s">
        <v>1278</v>
      </c>
      <c r="B1701" s="0" t="s">
        <v>10</v>
      </c>
      <c r="C1701" s="0" t="s">
        <v>10</v>
      </c>
      <c r="D1701" s="0" t="s">
        <v>290</v>
      </c>
      <c r="E1701" s="0" t="s">
        <v>50</v>
      </c>
      <c r="F1701" s="0" t="s">
        <v>2024</v>
      </c>
      <c r="G1701" s="0" t="s">
        <v>1350</v>
      </c>
    </row>
    <row r="1702">
      <c r="A1702" s="0" t="s">
        <v>1278</v>
      </c>
      <c r="B1702" s="0" t="s">
        <v>10</v>
      </c>
      <c r="C1702" s="0" t="s">
        <v>10</v>
      </c>
      <c r="D1702" s="0" t="s">
        <v>290</v>
      </c>
      <c r="E1702" s="0" t="s">
        <v>50</v>
      </c>
      <c r="F1702" s="0" t="s">
        <v>2025</v>
      </c>
      <c r="G1702" s="0" t="s">
        <v>1350</v>
      </c>
    </row>
    <row r="1703">
      <c r="A1703" s="0" t="s">
        <v>1278</v>
      </c>
      <c r="B1703" s="0" t="s">
        <v>10</v>
      </c>
      <c r="C1703" s="0" t="s">
        <v>10</v>
      </c>
      <c r="D1703" s="0" t="s">
        <v>290</v>
      </c>
      <c r="E1703" s="0" t="s">
        <v>50</v>
      </c>
      <c r="F1703" s="0" t="s">
        <v>2026</v>
      </c>
      <c r="G1703" s="0" t="s">
        <v>1350</v>
      </c>
    </row>
    <row r="1704">
      <c r="A1704" s="0" t="s">
        <v>1278</v>
      </c>
      <c r="B1704" s="0" t="s">
        <v>10</v>
      </c>
      <c r="C1704" s="0" t="s">
        <v>10</v>
      </c>
      <c r="D1704" s="0" t="s">
        <v>290</v>
      </c>
      <c r="E1704" s="0" t="s">
        <v>50</v>
      </c>
      <c r="F1704" s="0" t="s">
        <v>2027</v>
      </c>
      <c r="G1704" s="0" t="s">
        <v>1350</v>
      </c>
    </row>
    <row r="1705">
      <c r="A1705" s="0" t="s">
        <v>1278</v>
      </c>
      <c r="B1705" s="0" t="s">
        <v>10</v>
      </c>
      <c r="C1705" s="0" t="s">
        <v>10</v>
      </c>
      <c r="D1705" s="0" t="s">
        <v>290</v>
      </c>
      <c r="E1705" s="0" t="s">
        <v>50</v>
      </c>
      <c r="F1705" s="0" t="s">
        <v>2028</v>
      </c>
      <c r="G1705" s="0" t="s">
        <v>1350</v>
      </c>
    </row>
    <row r="1706">
      <c r="A1706" s="0" t="s">
        <v>1278</v>
      </c>
      <c r="B1706" s="0" t="s">
        <v>10</v>
      </c>
      <c r="C1706" s="0" t="s">
        <v>10</v>
      </c>
      <c r="D1706" s="0" t="s">
        <v>290</v>
      </c>
      <c r="E1706" s="0" t="s">
        <v>50</v>
      </c>
      <c r="F1706" s="0" t="s">
        <v>2029</v>
      </c>
      <c r="G1706" s="0" t="s">
        <v>1350</v>
      </c>
    </row>
    <row r="1707">
      <c r="A1707" s="0" t="s">
        <v>1278</v>
      </c>
      <c r="B1707" s="0" t="s">
        <v>10</v>
      </c>
      <c r="C1707" s="0" t="s">
        <v>10</v>
      </c>
      <c r="D1707" s="0" t="s">
        <v>290</v>
      </c>
      <c r="E1707" s="0" t="s">
        <v>50</v>
      </c>
      <c r="F1707" s="0" t="s">
        <v>2030</v>
      </c>
      <c r="G1707" s="0" t="s">
        <v>1350</v>
      </c>
    </row>
    <row r="1708">
      <c r="A1708" s="0" t="s">
        <v>1278</v>
      </c>
      <c r="B1708" s="0" t="s">
        <v>10</v>
      </c>
      <c r="C1708" s="0" t="s">
        <v>10</v>
      </c>
      <c r="D1708" s="0" t="s">
        <v>290</v>
      </c>
      <c r="E1708" s="0" t="s">
        <v>50</v>
      </c>
      <c r="F1708" s="0" t="s">
        <v>2031</v>
      </c>
      <c r="G1708" s="0" t="s">
        <v>1350</v>
      </c>
    </row>
    <row r="1709">
      <c r="A1709" s="0" t="s">
        <v>1278</v>
      </c>
      <c r="B1709" s="0" t="s">
        <v>10</v>
      </c>
      <c r="C1709" s="0" t="s">
        <v>10</v>
      </c>
      <c r="D1709" s="0" t="s">
        <v>290</v>
      </c>
      <c r="E1709" s="0" t="s">
        <v>50</v>
      </c>
      <c r="F1709" s="0" t="s">
        <v>2032</v>
      </c>
      <c r="G1709" s="0" t="s">
        <v>1350</v>
      </c>
    </row>
    <row r="1710">
      <c r="A1710" s="0" t="s">
        <v>1278</v>
      </c>
      <c r="B1710" s="0" t="s">
        <v>10</v>
      </c>
      <c r="C1710" s="0" t="s">
        <v>10</v>
      </c>
      <c r="D1710" s="0" t="s">
        <v>290</v>
      </c>
      <c r="E1710" s="0" t="s">
        <v>50</v>
      </c>
      <c r="F1710" s="0" t="s">
        <v>2033</v>
      </c>
      <c r="G1710" s="0" t="s">
        <v>1350</v>
      </c>
    </row>
    <row r="1711">
      <c r="A1711" s="0" t="s">
        <v>1278</v>
      </c>
      <c r="B1711" s="0" t="s">
        <v>10</v>
      </c>
      <c r="C1711" s="0" t="s">
        <v>10</v>
      </c>
      <c r="D1711" s="0" t="s">
        <v>290</v>
      </c>
      <c r="E1711" s="0" t="s">
        <v>50</v>
      </c>
      <c r="F1711" s="0" t="s">
        <v>2034</v>
      </c>
      <c r="G1711" s="0" t="s">
        <v>1350</v>
      </c>
    </row>
    <row r="1712">
      <c r="A1712" s="0" t="s">
        <v>1278</v>
      </c>
      <c r="B1712" s="0" t="s">
        <v>10</v>
      </c>
      <c r="C1712" s="0" t="s">
        <v>10</v>
      </c>
      <c r="D1712" s="0" t="s">
        <v>290</v>
      </c>
      <c r="E1712" s="0" t="s">
        <v>50</v>
      </c>
      <c r="F1712" s="0" t="s">
        <v>2035</v>
      </c>
      <c r="G1712" s="0" t="s">
        <v>1350</v>
      </c>
    </row>
    <row r="1713">
      <c r="A1713" s="0" t="s">
        <v>1278</v>
      </c>
      <c r="B1713" s="0" t="s">
        <v>10</v>
      </c>
      <c r="C1713" s="0" t="s">
        <v>10</v>
      </c>
      <c r="D1713" s="0" t="s">
        <v>290</v>
      </c>
      <c r="E1713" s="0" t="s">
        <v>50</v>
      </c>
      <c r="F1713" s="0" t="s">
        <v>2036</v>
      </c>
      <c r="G1713" s="0" t="s">
        <v>1350</v>
      </c>
    </row>
    <row r="1714">
      <c r="A1714" s="0" t="s">
        <v>1278</v>
      </c>
      <c r="B1714" s="0" t="s">
        <v>10</v>
      </c>
      <c r="C1714" s="0" t="s">
        <v>10</v>
      </c>
      <c r="D1714" s="0" t="s">
        <v>290</v>
      </c>
      <c r="E1714" s="0" t="s">
        <v>50</v>
      </c>
      <c r="F1714" s="0" t="s">
        <v>2037</v>
      </c>
      <c r="G1714" s="0" t="s">
        <v>1350</v>
      </c>
    </row>
    <row r="1715">
      <c r="A1715" s="0" t="s">
        <v>1278</v>
      </c>
      <c r="B1715" s="0" t="s">
        <v>10</v>
      </c>
      <c r="C1715" s="0" t="s">
        <v>10</v>
      </c>
      <c r="D1715" s="0" t="s">
        <v>290</v>
      </c>
      <c r="E1715" s="0" t="s">
        <v>50</v>
      </c>
      <c r="F1715" s="0" t="s">
        <v>2038</v>
      </c>
      <c r="G1715" s="0" t="s">
        <v>1350</v>
      </c>
    </row>
    <row r="1716">
      <c r="A1716" s="0" t="s">
        <v>1278</v>
      </c>
      <c r="B1716" s="0" t="s">
        <v>10</v>
      </c>
      <c r="C1716" s="0" t="s">
        <v>10</v>
      </c>
      <c r="D1716" s="0" t="s">
        <v>290</v>
      </c>
      <c r="E1716" s="0" t="s">
        <v>50</v>
      </c>
      <c r="F1716" s="0" t="s">
        <v>2039</v>
      </c>
      <c r="G1716" s="0" t="s">
        <v>1350</v>
      </c>
    </row>
    <row r="1717">
      <c r="A1717" s="0" t="s">
        <v>1278</v>
      </c>
      <c r="B1717" s="0" t="s">
        <v>10</v>
      </c>
      <c r="C1717" s="0" t="s">
        <v>10</v>
      </c>
      <c r="D1717" s="0" t="s">
        <v>290</v>
      </c>
      <c r="E1717" s="0" t="s">
        <v>50</v>
      </c>
      <c r="F1717" s="0" t="s">
        <v>2040</v>
      </c>
      <c r="G1717" s="0" t="s">
        <v>1350</v>
      </c>
    </row>
    <row r="1718">
      <c r="A1718" s="0" t="s">
        <v>1278</v>
      </c>
      <c r="B1718" s="0" t="s">
        <v>10</v>
      </c>
      <c r="C1718" s="0" t="s">
        <v>10</v>
      </c>
      <c r="D1718" s="0" t="s">
        <v>290</v>
      </c>
      <c r="E1718" s="0" t="s">
        <v>50</v>
      </c>
      <c r="F1718" s="0" t="s">
        <v>2041</v>
      </c>
      <c r="G1718" s="0" t="s">
        <v>1350</v>
      </c>
    </row>
    <row r="1719">
      <c r="A1719" s="0" t="s">
        <v>1278</v>
      </c>
      <c r="B1719" s="0" t="s">
        <v>10</v>
      </c>
      <c r="C1719" s="0" t="s">
        <v>10</v>
      </c>
      <c r="D1719" s="0" t="s">
        <v>290</v>
      </c>
      <c r="E1719" s="0" t="s">
        <v>50</v>
      </c>
      <c r="F1719" s="0" t="s">
        <v>2042</v>
      </c>
      <c r="G1719" s="0" t="s">
        <v>1350</v>
      </c>
    </row>
    <row r="1720">
      <c r="A1720" s="0" t="s">
        <v>1278</v>
      </c>
      <c r="B1720" s="0" t="s">
        <v>10</v>
      </c>
      <c r="C1720" s="0" t="s">
        <v>10</v>
      </c>
      <c r="D1720" s="0" t="s">
        <v>290</v>
      </c>
      <c r="E1720" s="0" t="s">
        <v>50</v>
      </c>
      <c r="F1720" s="0" t="s">
        <v>2043</v>
      </c>
      <c r="G1720" s="0" t="s">
        <v>1350</v>
      </c>
    </row>
    <row r="1721">
      <c r="A1721" s="0" t="s">
        <v>1278</v>
      </c>
      <c r="B1721" s="0" t="s">
        <v>10</v>
      </c>
      <c r="C1721" s="0" t="s">
        <v>10</v>
      </c>
      <c r="D1721" s="0" t="s">
        <v>290</v>
      </c>
      <c r="E1721" s="0" t="s">
        <v>50</v>
      </c>
      <c r="F1721" s="0" t="s">
        <v>2044</v>
      </c>
      <c r="G1721" s="0" t="s">
        <v>1350</v>
      </c>
    </row>
    <row r="1722">
      <c r="A1722" s="0" t="s">
        <v>1278</v>
      </c>
      <c r="B1722" s="0" t="s">
        <v>10</v>
      </c>
      <c r="C1722" s="0" t="s">
        <v>10</v>
      </c>
      <c r="D1722" s="0" t="s">
        <v>290</v>
      </c>
      <c r="E1722" s="0" t="s">
        <v>50</v>
      </c>
      <c r="F1722" s="0" t="s">
        <v>2045</v>
      </c>
      <c r="G1722" s="0" t="s">
        <v>1350</v>
      </c>
    </row>
    <row r="1723">
      <c r="A1723" s="0" t="s">
        <v>1278</v>
      </c>
      <c r="B1723" s="0" t="s">
        <v>10</v>
      </c>
      <c r="C1723" s="0" t="s">
        <v>10</v>
      </c>
      <c r="D1723" s="0" t="s">
        <v>290</v>
      </c>
      <c r="E1723" s="0" t="s">
        <v>50</v>
      </c>
      <c r="F1723" s="0" t="s">
        <v>2046</v>
      </c>
      <c r="G1723" s="0" t="s">
        <v>1350</v>
      </c>
    </row>
    <row r="1724">
      <c r="A1724" s="0" t="s">
        <v>1278</v>
      </c>
      <c r="B1724" s="0" t="s">
        <v>10</v>
      </c>
      <c r="C1724" s="0" t="s">
        <v>10</v>
      </c>
      <c r="D1724" s="0" t="s">
        <v>290</v>
      </c>
      <c r="E1724" s="0" t="s">
        <v>50</v>
      </c>
      <c r="F1724" s="0" t="s">
        <v>2047</v>
      </c>
      <c r="G1724" s="0" t="s">
        <v>1350</v>
      </c>
    </row>
    <row r="1725">
      <c r="A1725" s="0" t="s">
        <v>1278</v>
      </c>
      <c r="B1725" s="0" t="s">
        <v>10</v>
      </c>
      <c r="C1725" s="0" t="s">
        <v>10</v>
      </c>
      <c r="D1725" s="0" t="s">
        <v>290</v>
      </c>
      <c r="E1725" s="0" t="s">
        <v>50</v>
      </c>
      <c r="F1725" s="0" t="s">
        <v>2048</v>
      </c>
      <c r="G1725" s="0" t="s">
        <v>1350</v>
      </c>
    </row>
    <row r="1726">
      <c r="A1726" s="0" t="s">
        <v>1278</v>
      </c>
      <c r="B1726" s="0" t="s">
        <v>10</v>
      </c>
      <c r="C1726" s="0" t="s">
        <v>10</v>
      </c>
      <c r="D1726" s="0" t="s">
        <v>290</v>
      </c>
      <c r="E1726" s="0" t="s">
        <v>50</v>
      </c>
      <c r="F1726" s="0" t="s">
        <v>2049</v>
      </c>
      <c r="G1726" s="0" t="s">
        <v>1350</v>
      </c>
    </row>
    <row r="1727">
      <c r="A1727" s="0" t="s">
        <v>1278</v>
      </c>
      <c r="B1727" s="0" t="s">
        <v>10</v>
      </c>
      <c r="C1727" s="0" t="s">
        <v>10</v>
      </c>
      <c r="D1727" s="0" t="s">
        <v>290</v>
      </c>
      <c r="E1727" s="0" t="s">
        <v>50</v>
      </c>
      <c r="F1727" s="0" t="s">
        <v>2050</v>
      </c>
      <c r="G1727" s="0" t="s">
        <v>1350</v>
      </c>
    </row>
    <row r="1728">
      <c r="A1728" s="0" t="s">
        <v>1278</v>
      </c>
      <c r="B1728" s="0" t="s">
        <v>10</v>
      </c>
      <c r="C1728" s="0" t="s">
        <v>10</v>
      </c>
      <c r="D1728" s="0" t="s">
        <v>290</v>
      </c>
      <c r="E1728" s="0" t="s">
        <v>50</v>
      </c>
      <c r="F1728" s="0" t="s">
        <v>2051</v>
      </c>
      <c r="G1728" s="0" t="s">
        <v>1350</v>
      </c>
    </row>
    <row r="1729">
      <c r="A1729" s="0" t="s">
        <v>1278</v>
      </c>
      <c r="B1729" s="0" t="s">
        <v>10</v>
      </c>
      <c r="C1729" s="0" t="s">
        <v>10</v>
      </c>
      <c r="D1729" s="0" t="s">
        <v>290</v>
      </c>
      <c r="E1729" s="0" t="s">
        <v>50</v>
      </c>
      <c r="F1729" s="0" t="s">
        <v>2052</v>
      </c>
      <c r="G1729" s="0" t="s">
        <v>1350</v>
      </c>
    </row>
    <row r="1730">
      <c r="A1730" s="0" t="s">
        <v>1278</v>
      </c>
      <c r="B1730" s="0" t="s">
        <v>10</v>
      </c>
      <c r="C1730" s="0" t="s">
        <v>10</v>
      </c>
      <c r="D1730" s="0" t="s">
        <v>290</v>
      </c>
      <c r="E1730" s="0" t="s">
        <v>50</v>
      </c>
      <c r="F1730" s="0" t="s">
        <v>2053</v>
      </c>
      <c r="G1730" s="0" t="s">
        <v>1350</v>
      </c>
    </row>
    <row r="1731">
      <c r="A1731" s="0" t="s">
        <v>1278</v>
      </c>
      <c r="B1731" s="0" t="s">
        <v>10</v>
      </c>
      <c r="C1731" s="0" t="s">
        <v>10</v>
      </c>
      <c r="D1731" s="0" t="s">
        <v>290</v>
      </c>
      <c r="E1731" s="0" t="s">
        <v>50</v>
      </c>
      <c r="F1731" s="0" t="s">
        <v>2054</v>
      </c>
      <c r="G1731" s="0" t="s">
        <v>1350</v>
      </c>
    </row>
    <row r="1732">
      <c r="A1732" s="0" t="s">
        <v>1278</v>
      </c>
      <c r="B1732" s="0" t="s">
        <v>10</v>
      </c>
      <c r="C1732" s="0" t="s">
        <v>10</v>
      </c>
      <c r="D1732" s="0" t="s">
        <v>290</v>
      </c>
      <c r="E1732" s="0" t="s">
        <v>50</v>
      </c>
      <c r="F1732" s="0" t="s">
        <v>2055</v>
      </c>
      <c r="G1732" s="0" t="s">
        <v>1350</v>
      </c>
    </row>
    <row r="1733">
      <c r="A1733" s="0" t="s">
        <v>1278</v>
      </c>
      <c r="B1733" s="0" t="s">
        <v>10</v>
      </c>
      <c r="C1733" s="0" t="s">
        <v>10</v>
      </c>
      <c r="D1733" s="0" t="s">
        <v>290</v>
      </c>
      <c r="E1733" s="0" t="s">
        <v>50</v>
      </c>
      <c r="F1733" s="0" t="s">
        <v>2056</v>
      </c>
      <c r="G1733" s="0" t="s">
        <v>1350</v>
      </c>
    </row>
    <row r="1734">
      <c r="A1734" s="0" t="s">
        <v>1278</v>
      </c>
      <c r="B1734" s="0" t="s">
        <v>10</v>
      </c>
      <c r="C1734" s="0" t="s">
        <v>10</v>
      </c>
      <c r="D1734" s="0" t="s">
        <v>290</v>
      </c>
      <c r="E1734" s="0" t="s">
        <v>50</v>
      </c>
      <c r="F1734" s="0" t="s">
        <v>2057</v>
      </c>
      <c r="G1734" s="0" t="s">
        <v>1350</v>
      </c>
    </row>
    <row r="1735">
      <c r="A1735" s="0" t="s">
        <v>1278</v>
      </c>
      <c r="B1735" s="0" t="s">
        <v>10</v>
      </c>
      <c r="C1735" s="0" t="s">
        <v>10</v>
      </c>
      <c r="D1735" s="0" t="s">
        <v>290</v>
      </c>
      <c r="E1735" s="0" t="s">
        <v>50</v>
      </c>
      <c r="F1735" s="0" t="s">
        <v>2058</v>
      </c>
      <c r="G1735" s="0" t="s">
        <v>1350</v>
      </c>
    </row>
    <row r="1736">
      <c r="A1736" s="0" t="s">
        <v>1278</v>
      </c>
      <c r="B1736" s="0" t="s">
        <v>10</v>
      </c>
      <c r="C1736" s="0" t="s">
        <v>10</v>
      </c>
      <c r="D1736" s="0" t="s">
        <v>290</v>
      </c>
      <c r="E1736" s="0" t="s">
        <v>50</v>
      </c>
      <c r="F1736" s="0" t="s">
        <v>2059</v>
      </c>
      <c r="G1736" s="0" t="s">
        <v>1350</v>
      </c>
    </row>
    <row r="1737">
      <c r="A1737" s="0" t="s">
        <v>1278</v>
      </c>
      <c r="B1737" s="0" t="s">
        <v>10</v>
      </c>
      <c r="C1737" s="0" t="s">
        <v>10</v>
      </c>
      <c r="D1737" s="0" t="s">
        <v>290</v>
      </c>
      <c r="E1737" s="0" t="s">
        <v>50</v>
      </c>
      <c r="F1737" s="0" t="s">
        <v>2060</v>
      </c>
      <c r="G1737" s="0" t="s">
        <v>1350</v>
      </c>
    </row>
    <row r="1738">
      <c r="A1738" s="0" t="s">
        <v>1278</v>
      </c>
      <c r="B1738" s="0" t="s">
        <v>10</v>
      </c>
      <c r="C1738" s="0" t="s">
        <v>10</v>
      </c>
      <c r="D1738" s="0" t="s">
        <v>290</v>
      </c>
      <c r="E1738" s="0" t="s">
        <v>50</v>
      </c>
      <c r="F1738" s="0" t="s">
        <v>2061</v>
      </c>
      <c r="G1738" s="0" t="s">
        <v>1350</v>
      </c>
    </row>
    <row r="1739">
      <c r="A1739" s="0" t="s">
        <v>1278</v>
      </c>
      <c r="B1739" s="0" t="s">
        <v>10</v>
      </c>
      <c r="C1739" s="0" t="s">
        <v>10</v>
      </c>
      <c r="D1739" s="0" t="s">
        <v>290</v>
      </c>
      <c r="E1739" s="0" t="s">
        <v>50</v>
      </c>
      <c r="F1739" s="0" t="s">
        <v>2062</v>
      </c>
      <c r="G1739" s="0" t="s">
        <v>1350</v>
      </c>
    </row>
    <row r="1740">
      <c r="A1740" s="0" t="s">
        <v>1278</v>
      </c>
      <c r="B1740" s="0" t="s">
        <v>10</v>
      </c>
      <c r="C1740" s="0" t="s">
        <v>10</v>
      </c>
      <c r="D1740" s="0" t="s">
        <v>290</v>
      </c>
      <c r="E1740" s="0" t="s">
        <v>50</v>
      </c>
      <c r="F1740" s="0" t="s">
        <v>2063</v>
      </c>
      <c r="G1740" s="0" t="s">
        <v>1350</v>
      </c>
    </row>
    <row r="1741">
      <c r="A1741" s="0" t="s">
        <v>1278</v>
      </c>
      <c r="B1741" s="0" t="s">
        <v>10</v>
      </c>
      <c r="C1741" s="0" t="s">
        <v>10</v>
      </c>
      <c r="D1741" s="0" t="s">
        <v>290</v>
      </c>
      <c r="E1741" s="0" t="s">
        <v>50</v>
      </c>
      <c r="F1741" s="0" t="s">
        <v>2064</v>
      </c>
      <c r="G1741" s="0" t="s">
        <v>1350</v>
      </c>
    </row>
    <row r="1742">
      <c r="A1742" s="0" t="s">
        <v>1278</v>
      </c>
      <c r="B1742" s="0" t="s">
        <v>10</v>
      </c>
      <c r="C1742" s="0" t="s">
        <v>10</v>
      </c>
      <c r="D1742" s="0" t="s">
        <v>290</v>
      </c>
      <c r="E1742" s="0" t="s">
        <v>50</v>
      </c>
      <c r="F1742" s="0" t="s">
        <v>2065</v>
      </c>
      <c r="G1742" s="0" t="s">
        <v>1350</v>
      </c>
    </row>
    <row r="1743">
      <c r="A1743" s="0" t="s">
        <v>1278</v>
      </c>
      <c r="B1743" s="0" t="s">
        <v>10</v>
      </c>
      <c r="C1743" s="0" t="s">
        <v>10</v>
      </c>
      <c r="D1743" s="0" t="s">
        <v>290</v>
      </c>
      <c r="E1743" s="0" t="s">
        <v>50</v>
      </c>
      <c r="F1743" s="0" t="s">
        <v>2066</v>
      </c>
      <c r="G1743" s="0" t="s">
        <v>1350</v>
      </c>
    </row>
    <row r="1744">
      <c r="A1744" s="0" t="s">
        <v>1278</v>
      </c>
      <c r="B1744" s="0" t="s">
        <v>10</v>
      </c>
      <c r="C1744" s="0" t="s">
        <v>10</v>
      </c>
      <c r="D1744" s="0" t="s">
        <v>290</v>
      </c>
      <c r="E1744" s="0" t="s">
        <v>50</v>
      </c>
      <c r="F1744" s="0" t="s">
        <v>2067</v>
      </c>
      <c r="G1744" s="0" t="s">
        <v>1350</v>
      </c>
    </row>
    <row r="1745">
      <c r="A1745" s="0" t="s">
        <v>1278</v>
      </c>
      <c r="B1745" s="0" t="s">
        <v>10</v>
      </c>
      <c r="C1745" s="0" t="s">
        <v>10</v>
      </c>
      <c r="D1745" s="0" t="s">
        <v>290</v>
      </c>
      <c r="E1745" s="0" t="s">
        <v>50</v>
      </c>
      <c r="F1745" s="0" t="s">
        <v>2068</v>
      </c>
      <c r="G1745" s="0" t="s">
        <v>1350</v>
      </c>
    </row>
    <row r="1746">
      <c r="A1746" s="0" t="s">
        <v>1278</v>
      </c>
      <c r="B1746" s="0" t="s">
        <v>10</v>
      </c>
      <c r="C1746" s="0" t="s">
        <v>10</v>
      </c>
      <c r="D1746" s="0" t="s">
        <v>290</v>
      </c>
      <c r="E1746" s="0" t="s">
        <v>50</v>
      </c>
      <c r="F1746" s="0" t="s">
        <v>2069</v>
      </c>
      <c r="G1746" s="0" t="s">
        <v>1350</v>
      </c>
    </row>
    <row r="1747">
      <c r="A1747" s="0" t="s">
        <v>1278</v>
      </c>
      <c r="B1747" s="0" t="s">
        <v>10</v>
      </c>
      <c r="C1747" s="0" t="s">
        <v>10</v>
      </c>
      <c r="D1747" s="0" t="s">
        <v>290</v>
      </c>
      <c r="E1747" s="0" t="s">
        <v>50</v>
      </c>
      <c r="F1747" s="0" t="s">
        <v>2070</v>
      </c>
      <c r="G1747" s="0" t="s">
        <v>1350</v>
      </c>
    </row>
    <row r="1748">
      <c r="A1748" s="0" t="s">
        <v>1278</v>
      </c>
      <c r="B1748" s="0" t="s">
        <v>10</v>
      </c>
      <c r="C1748" s="0" t="s">
        <v>10</v>
      </c>
      <c r="D1748" s="0" t="s">
        <v>290</v>
      </c>
      <c r="E1748" s="0" t="s">
        <v>50</v>
      </c>
      <c r="F1748" s="0" t="s">
        <v>2071</v>
      </c>
      <c r="G1748" s="0" t="s">
        <v>1350</v>
      </c>
    </row>
    <row r="1749">
      <c r="A1749" s="0" t="s">
        <v>1278</v>
      </c>
      <c r="B1749" s="0" t="s">
        <v>10</v>
      </c>
      <c r="C1749" s="0" t="s">
        <v>10</v>
      </c>
      <c r="D1749" s="0" t="s">
        <v>290</v>
      </c>
      <c r="E1749" s="0" t="s">
        <v>50</v>
      </c>
      <c r="F1749" s="0" t="s">
        <v>2072</v>
      </c>
      <c r="G1749" s="0" t="s">
        <v>1350</v>
      </c>
    </row>
    <row r="1750">
      <c r="A1750" s="0" t="s">
        <v>1278</v>
      </c>
      <c r="B1750" s="0" t="s">
        <v>10</v>
      </c>
      <c r="C1750" s="0" t="s">
        <v>10</v>
      </c>
      <c r="D1750" s="0" t="s">
        <v>290</v>
      </c>
      <c r="E1750" s="0" t="s">
        <v>50</v>
      </c>
      <c r="F1750" s="0" t="s">
        <v>2073</v>
      </c>
      <c r="G1750" s="0" t="s">
        <v>1350</v>
      </c>
    </row>
    <row r="1751">
      <c r="A1751" s="0" t="s">
        <v>1278</v>
      </c>
      <c r="B1751" s="0" t="s">
        <v>10</v>
      </c>
      <c r="C1751" s="0" t="s">
        <v>10</v>
      </c>
      <c r="D1751" s="0" t="s">
        <v>290</v>
      </c>
      <c r="E1751" s="0" t="s">
        <v>50</v>
      </c>
      <c r="F1751" s="0" t="s">
        <v>2074</v>
      </c>
      <c r="G1751" s="0" t="s">
        <v>1350</v>
      </c>
    </row>
    <row r="1752">
      <c r="A1752" s="0" t="s">
        <v>1278</v>
      </c>
      <c r="B1752" s="0" t="s">
        <v>10</v>
      </c>
      <c r="C1752" s="0" t="s">
        <v>10</v>
      </c>
      <c r="D1752" s="0" t="s">
        <v>290</v>
      </c>
      <c r="E1752" s="0" t="s">
        <v>50</v>
      </c>
      <c r="F1752" s="0" t="s">
        <v>2075</v>
      </c>
      <c r="G1752" s="0" t="s">
        <v>1350</v>
      </c>
    </row>
    <row r="1753">
      <c r="A1753" s="0" t="s">
        <v>1278</v>
      </c>
      <c r="B1753" s="0" t="s">
        <v>10</v>
      </c>
      <c r="C1753" s="0" t="s">
        <v>10</v>
      </c>
      <c r="D1753" s="0" t="s">
        <v>290</v>
      </c>
      <c r="E1753" s="0" t="s">
        <v>50</v>
      </c>
      <c r="F1753" s="0" t="s">
        <v>2076</v>
      </c>
      <c r="G1753" s="0" t="s">
        <v>1350</v>
      </c>
    </row>
    <row r="1754">
      <c r="A1754" s="0" t="s">
        <v>1278</v>
      </c>
      <c r="B1754" s="0" t="s">
        <v>10</v>
      </c>
      <c r="C1754" s="0" t="s">
        <v>10</v>
      </c>
      <c r="D1754" s="0" t="s">
        <v>290</v>
      </c>
      <c r="E1754" s="0" t="s">
        <v>50</v>
      </c>
      <c r="F1754" s="0" t="s">
        <v>2077</v>
      </c>
      <c r="G1754" s="0" t="s">
        <v>1350</v>
      </c>
    </row>
    <row r="1755">
      <c r="A1755" s="0" t="s">
        <v>1278</v>
      </c>
      <c r="B1755" s="0" t="s">
        <v>10</v>
      </c>
      <c r="C1755" s="0" t="s">
        <v>10</v>
      </c>
      <c r="D1755" s="0" t="s">
        <v>290</v>
      </c>
      <c r="E1755" s="0" t="s">
        <v>50</v>
      </c>
      <c r="F1755" s="0" t="s">
        <v>2078</v>
      </c>
      <c r="G1755" s="0" t="s">
        <v>1350</v>
      </c>
    </row>
    <row r="1756">
      <c r="A1756" s="0" t="s">
        <v>1278</v>
      </c>
      <c r="B1756" s="0" t="s">
        <v>10</v>
      </c>
      <c r="C1756" s="0" t="s">
        <v>10</v>
      </c>
      <c r="D1756" s="0" t="s">
        <v>290</v>
      </c>
      <c r="E1756" s="0" t="s">
        <v>50</v>
      </c>
      <c r="F1756" s="0" t="s">
        <v>2079</v>
      </c>
      <c r="G1756" s="0" t="s">
        <v>1350</v>
      </c>
    </row>
    <row r="1757">
      <c r="A1757" s="0" t="s">
        <v>1278</v>
      </c>
      <c r="B1757" s="0" t="s">
        <v>10</v>
      </c>
      <c r="C1757" s="0" t="s">
        <v>10</v>
      </c>
      <c r="D1757" s="0" t="s">
        <v>288</v>
      </c>
      <c r="E1757" s="0" t="s">
        <v>47</v>
      </c>
      <c r="F1757" s="0" t="s">
        <v>2080</v>
      </c>
      <c r="G1757" s="0" t="s">
        <v>46</v>
      </c>
    </row>
    <row r="1758">
      <c r="A1758" s="0" t="s">
        <v>1278</v>
      </c>
      <c r="B1758" s="0" t="s">
        <v>10</v>
      </c>
      <c r="C1758" s="0" t="s">
        <v>10</v>
      </c>
      <c r="D1758" s="0" t="s">
        <v>288</v>
      </c>
      <c r="E1758" s="0" t="s">
        <v>47</v>
      </c>
      <c r="F1758" s="0" t="s">
        <v>2081</v>
      </c>
      <c r="G1758" s="0" t="s">
        <v>46</v>
      </c>
    </row>
    <row r="1759">
      <c r="A1759" s="0" t="s">
        <v>1278</v>
      </c>
      <c r="B1759" s="0" t="s">
        <v>10</v>
      </c>
      <c r="C1759" s="0" t="s">
        <v>10</v>
      </c>
      <c r="D1759" s="0" t="s">
        <v>288</v>
      </c>
      <c r="E1759" s="0" t="s">
        <v>47</v>
      </c>
      <c r="F1759" s="0" t="s">
        <v>2082</v>
      </c>
      <c r="G1759" s="0" t="s">
        <v>46</v>
      </c>
    </row>
    <row r="1760">
      <c r="A1760" s="0" t="s">
        <v>1278</v>
      </c>
      <c r="B1760" s="0" t="s">
        <v>10</v>
      </c>
      <c r="C1760" s="0" t="s">
        <v>10</v>
      </c>
      <c r="D1760" s="0" t="s">
        <v>288</v>
      </c>
      <c r="E1760" s="0" t="s">
        <v>47</v>
      </c>
      <c r="F1760" s="0" t="s">
        <v>2083</v>
      </c>
      <c r="G1760" s="0" t="s">
        <v>46</v>
      </c>
    </row>
    <row r="1761">
      <c r="A1761" s="0" t="s">
        <v>1278</v>
      </c>
      <c r="B1761" s="0" t="s">
        <v>10</v>
      </c>
      <c r="C1761" s="0" t="s">
        <v>10</v>
      </c>
      <c r="D1761" s="0" t="s">
        <v>288</v>
      </c>
      <c r="E1761" s="0" t="s">
        <v>47</v>
      </c>
      <c r="F1761" s="0" t="s">
        <v>2084</v>
      </c>
      <c r="G1761" s="0" t="s">
        <v>46</v>
      </c>
    </row>
    <row r="1762">
      <c r="A1762" s="0" t="s">
        <v>1278</v>
      </c>
      <c r="B1762" s="0" t="s">
        <v>10</v>
      </c>
      <c r="C1762" s="0" t="s">
        <v>10</v>
      </c>
      <c r="D1762" s="0" t="s">
        <v>288</v>
      </c>
      <c r="E1762" s="0" t="s">
        <v>47</v>
      </c>
      <c r="F1762" s="0" t="s">
        <v>2085</v>
      </c>
      <c r="G1762" s="0" t="s">
        <v>46</v>
      </c>
    </row>
    <row r="1763">
      <c r="A1763" s="0" t="s">
        <v>1278</v>
      </c>
      <c r="B1763" s="0" t="s">
        <v>10</v>
      </c>
      <c r="C1763" s="0" t="s">
        <v>10</v>
      </c>
      <c r="D1763" s="0" t="s">
        <v>288</v>
      </c>
      <c r="E1763" s="0" t="s">
        <v>47</v>
      </c>
      <c r="F1763" s="0" t="s">
        <v>2086</v>
      </c>
      <c r="G1763" s="0" t="s">
        <v>46</v>
      </c>
    </row>
    <row r="1764">
      <c r="A1764" s="0" t="s">
        <v>1278</v>
      </c>
      <c r="B1764" s="0" t="s">
        <v>10</v>
      </c>
      <c r="C1764" s="0" t="s">
        <v>10</v>
      </c>
      <c r="D1764" s="0" t="s">
        <v>288</v>
      </c>
      <c r="E1764" s="0" t="s">
        <v>47</v>
      </c>
      <c r="F1764" s="0" t="s">
        <v>2087</v>
      </c>
      <c r="G1764" s="0" t="s">
        <v>46</v>
      </c>
    </row>
    <row r="1765">
      <c r="A1765" s="0" t="s">
        <v>1278</v>
      </c>
      <c r="B1765" s="0" t="s">
        <v>10</v>
      </c>
      <c r="C1765" s="0" t="s">
        <v>10</v>
      </c>
      <c r="D1765" s="0" t="s">
        <v>288</v>
      </c>
      <c r="E1765" s="0" t="s">
        <v>47</v>
      </c>
      <c r="F1765" s="0" t="s">
        <v>2088</v>
      </c>
      <c r="G1765" s="0" t="s">
        <v>46</v>
      </c>
    </row>
    <row r="1766">
      <c r="A1766" s="0" t="s">
        <v>1278</v>
      </c>
      <c r="B1766" s="0" t="s">
        <v>10</v>
      </c>
      <c r="C1766" s="0" t="s">
        <v>10</v>
      </c>
      <c r="D1766" s="0" t="s">
        <v>288</v>
      </c>
      <c r="E1766" s="0" t="s">
        <v>47</v>
      </c>
      <c r="F1766" s="0" t="s">
        <v>2089</v>
      </c>
      <c r="G1766" s="0" t="s">
        <v>46</v>
      </c>
    </row>
    <row r="1767">
      <c r="A1767" s="0" t="s">
        <v>1278</v>
      </c>
      <c r="B1767" s="0" t="s">
        <v>10</v>
      </c>
      <c r="C1767" s="0" t="s">
        <v>10</v>
      </c>
      <c r="D1767" s="0" t="s">
        <v>288</v>
      </c>
      <c r="E1767" s="0" t="s">
        <v>47</v>
      </c>
      <c r="F1767" s="0" t="s">
        <v>2090</v>
      </c>
      <c r="G1767" s="0" t="s">
        <v>46</v>
      </c>
    </row>
    <row r="1768">
      <c r="A1768" s="0" t="s">
        <v>1278</v>
      </c>
      <c r="B1768" s="0" t="s">
        <v>10</v>
      </c>
      <c r="C1768" s="0" t="s">
        <v>10</v>
      </c>
      <c r="D1768" s="0" t="s">
        <v>288</v>
      </c>
      <c r="E1768" s="0" t="s">
        <v>47</v>
      </c>
      <c r="F1768" s="0" t="s">
        <v>2091</v>
      </c>
      <c r="G1768" s="0" t="s">
        <v>46</v>
      </c>
    </row>
    <row r="1769">
      <c r="A1769" s="0" t="s">
        <v>1278</v>
      </c>
      <c r="B1769" s="0" t="s">
        <v>10</v>
      </c>
      <c r="C1769" s="0" t="s">
        <v>10</v>
      </c>
      <c r="D1769" s="0" t="s">
        <v>288</v>
      </c>
      <c r="E1769" s="0" t="s">
        <v>47</v>
      </c>
      <c r="F1769" s="0" t="s">
        <v>2092</v>
      </c>
      <c r="G1769" s="0" t="s">
        <v>46</v>
      </c>
    </row>
    <row r="1770">
      <c r="A1770" s="0" t="s">
        <v>1278</v>
      </c>
      <c r="B1770" s="0" t="s">
        <v>10</v>
      </c>
      <c r="C1770" s="0" t="s">
        <v>10</v>
      </c>
      <c r="D1770" s="0" t="s">
        <v>288</v>
      </c>
      <c r="E1770" s="0" t="s">
        <v>47</v>
      </c>
      <c r="F1770" s="0" t="s">
        <v>2093</v>
      </c>
      <c r="G1770" s="0" t="s">
        <v>46</v>
      </c>
    </row>
    <row r="1771">
      <c r="A1771" s="0" t="s">
        <v>1278</v>
      </c>
      <c r="B1771" s="0" t="s">
        <v>10</v>
      </c>
      <c r="C1771" s="0" t="s">
        <v>10</v>
      </c>
      <c r="D1771" s="0" t="s">
        <v>288</v>
      </c>
      <c r="E1771" s="0" t="s">
        <v>47</v>
      </c>
      <c r="F1771" s="0" t="s">
        <v>2094</v>
      </c>
      <c r="G1771" s="0" t="s">
        <v>46</v>
      </c>
    </row>
    <row r="1772">
      <c r="A1772" s="0" t="s">
        <v>1278</v>
      </c>
      <c r="B1772" s="0" t="s">
        <v>10</v>
      </c>
      <c r="C1772" s="0" t="s">
        <v>10</v>
      </c>
      <c r="D1772" s="0" t="s">
        <v>288</v>
      </c>
      <c r="E1772" s="0" t="s">
        <v>47</v>
      </c>
      <c r="F1772" s="0" t="s">
        <v>2095</v>
      </c>
      <c r="G1772" s="0" t="s">
        <v>46</v>
      </c>
    </row>
    <row r="1773">
      <c r="A1773" s="0" t="s">
        <v>1278</v>
      </c>
      <c r="B1773" s="0" t="s">
        <v>10</v>
      </c>
      <c r="C1773" s="0" t="s">
        <v>10</v>
      </c>
      <c r="D1773" s="0" t="s">
        <v>288</v>
      </c>
      <c r="E1773" s="0" t="s">
        <v>47</v>
      </c>
      <c r="F1773" s="0" t="s">
        <v>2096</v>
      </c>
      <c r="G1773" s="0" t="s">
        <v>46</v>
      </c>
    </row>
    <row r="1774">
      <c r="A1774" s="0" t="s">
        <v>1278</v>
      </c>
      <c r="B1774" s="0" t="s">
        <v>10</v>
      </c>
      <c r="C1774" s="0" t="s">
        <v>10</v>
      </c>
      <c r="D1774" s="0" t="s">
        <v>288</v>
      </c>
      <c r="E1774" s="0" t="s">
        <v>47</v>
      </c>
      <c r="F1774" s="0" t="s">
        <v>2097</v>
      </c>
      <c r="G1774" s="0" t="s">
        <v>46</v>
      </c>
    </row>
    <row r="1775">
      <c r="A1775" s="0" t="s">
        <v>1278</v>
      </c>
      <c r="B1775" s="0" t="s">
        <v>10</v>
      </c>
      <c r="C1775" s="0" t="s">
        <v>10</v>
      </c>
      <c r="D1775" s="0" t="s">
        <v>288</v>
      </c>
      <c r="E1775" s="0" t="s">
        <v>47</v>
      </c>
      <c r="F1775" s="0" t="s">
        <v>2098</v>
      </c>
      <c r="G1775" s="0" t="s">
        <v>46</v>
      </c>
    </row>
    <row r="1776">
      <c r="A1776" s="0" t="s">
        <v>1278</v>
      </c>
      <c r="B1776" s="0" t="s">
        <v>10</v>
      </c>
      <c r="C1776" s="0" t="s">
        <v>10</v>
      </c>
      <c r="D1776" s="0" t="s">
        <v>288</v>
      </c>
      <c r="E1776" s="0" t="s">
        <v>47</v>
      </c>
      <c r="F1776" s="0" t="s">
        <v>2099</v>
      </c>
      <c r="G1776" s="0" t="s">
        <v>46</v>
      </c>
    </row>
    <row r="1777">
      <c r="A1777" s="0" t="s">
        <v>1278</v>
      </c>
      <c r="B1777" s="0" t="s">
        <v>10</v>
      </c>
      <c r="C1777" s="0" t="s">
        <v>10</v>
      </c>
      <c r="D1777" s="0" t="s">
        <v>288</v>
      </c>
      <c r="E1777" s="0" t="s">
        <v>47</v>
      </c>
      <c r="F1777" s="0" t="s">
        <v>2100</v>
      </c>
      <c r="G1777" s="0" t="s">
        <v>46</v>
      </c>
    </row>
    <row r="1778">
      <c r="A1778" s="0" t="s">
        <v>1278</v>
      </c>
      <c r="B1778" s="0" t="s">
        <v>10</v>
      </c>
      <c r="C1778" s="0" t="s">
        <v>10</v>
      </c>
      <c r="D1778" s="0" t="s">
        <v>288</v>
      </c>
      <c r="E1778" s="0" t="s">
        <v>47</v>
      </c>
      <c r="F1778" s="0" t="s">
        <v>2101</v>
      </c>
      <c r="G1778" s="0" t="s">
        <v>46</v>
      </c>
    </row>
    <row r="1779">
      <c r="A1779" s="0" t="s">
        <v>1278</v>
      </c>
      <c r="B1779" s="0" t="s">
        <v>10</v>
      </c>
      <c r="C1779" s="0" t="s">
        <v>10</v>
      </c>
      <c r="D1779" s="0" t="s">
        <v>288</v>
      </c>
      <c r="E1779" s="0" t="s">
        <v>47</v>
      </c>
      <c r="F1779" s="0" t="s">
        <v>2102</v>
      </c>
      <c r="G1779" s="0" t="s">
        <v>46</v>
      </c>
    </row>
    <row r="1780">
      <c r="A1780" s="0" t="s">
        <v>1278</v>
      </c>
      <c r="B1780" s="0" t="s">
        <v>10</v>
      </c>
      <c r="C1780" s="0" t="s">
        <v>10</v>
      </c>
      <c r="D1780" s="0" t="s">
        <v>288</v>
      </c>
      <c r="E1780" s="0" t="s">
        <v>47</v>
      </c>
      <c r="F1780" s="0" t="s">
        <v>2103</v>
      </c>
      <c r="G1780" s="0" t="s">
        <v>46</v>
      </c>
    </row>
    <row r="1781">
      <c r="A1781" s="0" t="s">
        <v>1278</v>
      </c>
      <c r="B1781" s="0" t="s">
        <v>10</v>
      </c>
      <c r="C1781" s="0" t="s">
        <v>10</v>
      </c>
      <c r="D1781" s="0" t="s">
        <v>288</v>
      </c>
      <c r="E1781" s="0" t="s">
        <v>47</v>
      </c>
      <c r="F1781" s="0" t="s">
        <v>2104</v>
      </c>
      <c r="G1781" s="0" t="s">
        <v>46</v>
      </c>
    </row>
    <row r="1782">
      <c r="A1782" s="0" t="s">
        <v>1278</v>
      </c>
      <c r="B1782" s="0" t="s">
        <v>10</v>
      </c>
      <c r="C1782" s="0" t="s">
        <v>10</v>
      </c>
      <c r="D1782" s="0" t="s">
        <v>288</v>
      </c>
      <c r="E1782" s="0" t="s">
        <v>47</v>
      </c>
      <c r="F1782" s="0" t="s">
        <v>2105</v>
      </c>
      <c r="G1782" s="0" t="s">
        <v>46</v>
      </c>
    </row>
    <row r="1783">
      <c r="A1783" s="0" t="s">
        <v>1278</v>
      </c>
      <c r="B1783" s="0" t="s">
        <v>10</v>
      </c>
      <c r="C1783" s="0" t="s">
        <v>10</v>
      </c>
      <c r="D1783" s="0" t="s">
        <v>288</v>
      </c>
      <c r="E1783" s="0" t="s">
        <v>47</v>
      </c>
      <c r="F1783" s="0" t="s">
        <v>2106</v>
      </c>
      <c r="G1783" s="0" t="s">
        <v>46</v>
      </c>
    </row>
    <row r="1784">
      <c r="A1784" s="0" t="s">
        <v>1278</v>
      </c>
      <c r="B1784" s="0" t="s">
        <v>10</v>
      </c>
      <c r="C1784" s="0" t="s">
        <v>10</v>
      </c>
      <c r="D1784" s="0" t="s">
        <v>288</v>
      </c>
      <c r="E1784" s="0" t="s">
        <v>47</v>
      </c>
      <c r="F1784" s="0" t="s">
        <v>2107</v>
      </c>
      <c r="G1784" s="0" t="s">
        <v>46</v>
      </c>
    </row>
    <row r="1785">
      <c r="A1785" s="0" t="s">
        <v>1278</v>
      </c>
      <c r="B1785" s="0" t="s">
        <v>10</v>
      </c>
      <c r="C1785" s="0" t="s">
        <v>10</v>
      </c>
      <c r="D1785" s="0" t="s">
        <v>288</v>
      </c>
      <c r="E1785" s="0" t="s">
        <v>47</v>
      </c>
      <c r="F1785" s="0" t="s">
        <v>2108</v>
      </c>
      <c r="G1785" s="0" t="s">
        <v>46</v>
      </c>
    </row>
    <row r="1786">
      <c r="A1786" s="0" t="s">
        <v>1278</v>
      </c>
      <c r="B1786" s="0" t="s">
        <v>10</v>
      </c>
      <c r="C1786" s="0" t="s">
        <v>10</v>
      </c>
      <c r="D1786" s="0" t="s">
        <v>288</v>
      </c>
      <c r="E1786" s="0" t="s">
        <v>47</v>
      </c>
      <c r="F1786" s="0" t="s">
        <v>2109</v>
      </c>
      <c r="G1786" s="0" t="s">
        <v>46</v>
      </c>
    </row>
    <row r="1787">
      <c r="A1787" s="0" t="s">
        <v>1278</v>
      </c>
      <c r="B1787" s="0" t="s">
        <v>10</v>
      </c>
      <c r="C1787" s="0" t="s">
        <v>10</v>
      </c>
      <c r="D1787" s="0" t="s">
        <v>288</v>
      </c>
      <c r="E1787" s="0" t="s">
        <v>47</v>
      </c>
      <c r="F1787" s="0" t="s">
        <v>2110</v>
      </c>
      <c r="G1787" s="0" t="s">
        <v>46</v>
      </c>
    </row>
    <row r="1788">
      <c r="A1788" s="0" t="s">
        <v>1278</v>
      </c>
      <c r="B1788" s="0" t="s">
        <v>10</v>
      </c>
      <c r="C1788" s="0" t="s">
        <v>10</v>
      </c>
      <c r="D1788" s="0" t="s">
        <v>288</v>
      </c>
      <c r="E1788" s="0" t="s">
        <v>47</v>
      </c>
      <c r="F1788" s="0" t="s">
        <v>2111</v>
      </c>
      <c r="G1788" s="0" t="s">
        <v>46</v>
      </c>
    </row>
    <row r="1789">
      <c r="A1789" s="0" t="s">
        <v>1278</v>
      </c>
      <c r="B1789" s="0" t="s">
        <v>10</v>
      </c>
      <c r="C1789" s="0" t="s">
        <v>10</v>
      </c>
      <c r="D1789" s="0" t="s">
        <v>288</v>
      </c>
      <c r="E1789" s="0" t="s">
        <v>47</v>
      </c>
      <c r="F1789" s="0" t="s">
        <v>2112</v>
      </c>
      <c r="G1789" s="0" t="s">
        <v>46</v>
      </c>
    </row>
    <row r="1790">
      <c r="A1790" s="0" t="s">
        <v>1278</v>
      </c>
      <c r="B1790" s="0" t="s">
        <v>10</v>
      </c>
      <c r="C1790" s="0" t="s">
        <v>10</v>
      </c>
      <c r="D1790" s="0" t="s">
        <v>288</v>
      </c>
      <c r="E1790" s="0" t="s">
        <v>47</v>
      </c>
      <c r="F1790" s="0" t="s">
        <v>2113</v>
      </c>
      <c r="G1790" s="0" t="s">
        <v>46</v>
      </c>
    </row>
    <row r="1791">
      <c r="A1791" s="0" t="s">
        <v>1278</v>
      </c>
      <c r="B1791" s="0" t="s">
        <v>10</v>
      </c>
      <c r="C1791" s="0" t="s">
        <v>10</v>
      </c>
      <c r="D1791" s="0" t="s">
        <v>288</v>
      </c>
      <c r="E1791" s="0" t="s">
        <v>47</v>
      </c>
      <c r="F1791" s="0" t="s">
        <v>2114</v>
      </c>
      <c r="G1791" s="0" t="s">
        <v>46</v>
      </c>
    </row>
    <row r="1792">
      <c r="A1792" s="0" t="s">
        <v>1278</v>
      </c>
      <c r="B1792" s="0" t="s">
        <v>10</v>
      </c>
      <c r="C1792" s="0" t="s">
        <v>10</v>
      </c>
      <c r="D1792" s="0" t="s">
        <v>288</v>
      </c>
      <c r="E1792" s="0" t="s">
        <v>47</v>
      </c>
      <c r="F1792" s="0" t="s">
        <v>2115</v>
      </c>
      <c r="G1792" s="0" t="s">
        <v>46</v>
      </c>
    </row>
    <row r="1793">
      <c r="A1793" s="0" t="s">
        <v>1278</v>
      </c>
      <c r="B1793" s="0" t="s">
        <v>10</v>
      </c>
      <c r="C1793" s="0" t="s">
        <v>10</v>
      </c>
      <c r="D1793" s="0" t="s">
        <v>288</v>
      </c>
      <c r="E1793" s="0" t="s">
        <v>47</v>
      </c>
      <c r="F1793" s="0" t="s">
        <v>2116</v>
      </c>
      <c r="G1793" s="0" t="s">
        <v>46</v>
      </c>
    </row>
    <row r="1794">
      <c r="A1794" s="0" t="s">
        <v>1278</v>
      </c>
      <c r="B1794" s="0" t="s">
        <v>10</v>
      </c>
      <c r="C1794" s="0" t="s">
        <v>10</v>
      </c>
      <c r="D1794" s="0" t="s">
        <v>288</v>
      </c>
      <c r="E1794" s="0" t="s">
        <v>47</v>
      </c>
      <c r="F1794" s="0" t="s">
        <v>2117</v>
      </c>
      <c r="G1794" s="0" t="s">
        <v>46</v>
      </c>
    </row>
    <row r="1795">
      <c r="A1795" s="0" t="s">
        <v>1278</v>
      </c>
      <c r="B1795" s="0" t="s">
        <v>10</v>
      </c>
      <c r="C1795" s="0" t="s">
        <v>10</v>
      </c>
      <c r="D1795" s="0" t="s">
        <v>288</v>
      </c>
      <c r="E1795" s="0" t="s">
        <v>47</v>
      </c>
      <c r="F1795" s="0" t="s">
        <v>2118</v>
      </c>
      <c r="G1795" s="0" t="s">
        <v>46</v>
      </c>
    </row>
    <row r="1796">
      <c r="A1796" s="0" t="s">
        <v>1278</v>
      </c>
      <c r="B1796" s="0" t="s">
        <v>10</v>
      </c>
      <c r="C1796" s="0" t="s">
        <v>10</v>
      </c>
      <c r="D1796" s="0" t="s">
        <v>288</v>
      </c>
      <c r="E1796" s="0" t="s">
        <v>47</v>
      </c>
      <c r="F1796" s="0" t="s">
        <v>2119</v>
      </c>
      <c r="G1796" s="0" t="s">
        <v>46</v>
      </c>
    </row>
    <row r="1797">
      <c r="A1797" s="0" t="s">
        <v>1278</v>
      </c>
      <c r="B1797" s="0" t="s">
        <v>10</v>
      </c>
      <c r="C1797" s="0" t="s">
        <v>10</v>
      </c>
      <c r="D1797" s="0" t="s">
        <v>288</v>
      </c>
      <c r="E1797" s="0" t="s">
        <v>47</v>
      </c>
      <c r="F1797" s="0" t="s">
        <v>2120</v>
      </c>
      <c r="G1797" s="0" t="s">
        <v>46</v>
      </c>
    </row>
    <row r="1798">
      <c r="A1798" s="0" t="s">
        <v>1278</v>
      </c>
      <c r="B1798" s="0" t="s">
        <v>10</v>
      </c>
      <c r="C1798" s="0" t="s">
        <v>10</v>
      </c>
      <c r="D1798" s="0" t="s">
        <v>288</v>
      </c>
      <c r="E1798" s="0" t="s">
        <v>47</v>
      </c>
      <c r="F1798" s="0" t="s">
        <v>2121</v>
      </c>
      <c r="G1798" s="0" t="s">
        <v>46</v>
      </c>
    </row>
    <row r="1799">
      <c r="A1799" s="0" t="s">
        <v>1278</v>
      </c>
      <c r="B1799" s="0" t="s">
        <v>10</v>
      </c>
      <c r="C1799" s="0" t="s">
        <v>10</v>
      </c>
      <c r="D1799" s="0" t="s">
        <v>288</v>
      </c>
      <c r="E1799" s="0" t="s">
        <v>47</v>
      </c>
      <c r="F1799" s="0" t="s">
        <v>2122</v>
      </c>
      <c r="G1799" s="0" t="s">
        <v>46</v>
      </c>
    </row>
    <row r="1800">
      <c r="A1800" s="0" t="s">
        <v>1278</v>
      </c>
      <c r="B1800" s="0" t="s">
        <v>10</v>
      </c>
      <c r="C1800" s="0" t="s">
        <v>10</v>
      </c>
      <c r="D1800" s="0" t="s">
        <v>288</v>
      </c>
      <c r="E1800" s="0" t="s">
        <v>47</v>
      </c>
      <c r="F1800" s="0" t="s">
        <v>2123</v>
      </c>
      <c r="G1800" s="0" t="s">
        <v>46</v>
      </c>
    </row>
    <row r="1801">
      <c r="A1801" s="0" t="s">
        <v>1278</v>
      </c>
      <c r="B1801" s="0" t="s">
        <v>10</v>
      </c>
      <c r="C1801" s="0" t="s">
        <v>10</v>
      </c>
      <c r="D1801" s="0" t="s">
        <v>288</v>
      </c>
      <c r="E1801" s="0" t="s">
        <v>47</v>
      </c>
      <c r="F1801" s="0" t="s">
        <v>2124</v>
      </c>
      <c r="G1801" s="0" t="s">
        <v>46</v>
      </c>
    </row>
    <row r="1802">
      <c r="A1802" s="0" t="s">
        <v>1278</v>
      </c>
      <c r="B1802" s="0" t="s">
        <v>10</v>
      </c>
      <c r="C1802" s="0" t="s">
        <v>10</v>
      </c>
      <c r="D1802" s="0" t="s">
        <v>288</v>
      </c>
      <c r="E1802" s="0" t="s">
        <v>47</v>
      </c>
      <c r="F1802" s="0" t="s">
        <v>2125</v>
      </c>
      <c r="G1802" s="0" t="s">
        <v>46</v>
      </c>
    </row>
    <row r="1803">
      <c r="A1803" s="0" t="s">
        <v>1278</v>
      </c>
      <c r="B1803" s="0" t="s">
        <v>10</v>
      </c>
      <c r="C1803" s="0" t="s">
        <v>10</v>
      </c>
      <c r="D1803" s="0" t="s">
        <v>288</v>
      </c>
      <c r="E1803" s="0" t="s">
        <v>47</v>
      </c>
      <c r="F1803" s="0" t="s">
        <v>2126</v>
      </c>
      <c r="G1803" s="0" t="s">
        <v>46</v>
      </c>
    </row>
    <row r="1804">
      <c r="A1804" s="0" t="s">
        <v>1278</v>
      </c>
      <c r="B1804" s="0" t="s">
        <v>10</v>
      </c>
      <c r="C1804" s="0" t="s">
        <v>10</v>
      </c>
      <c r="D1804" s="0" t="s">
        <v>288</v>
      </c>
      <c r="E1804" s="0" t="s">
        <v>47</v>
      </c>
      <c r="F1804" s="0" t="s">
        <v>2127</v>
      </c>
      <c r="G1804" s="0" t="s">
        <v>46</v>
      </c>
    </row>
    <row r="1805">
      <c r="A1805" s="0" t="s">
        <v>1278</v>
      </c>
      <c r="B1805" s="0" t="s">
        <v>10</v>
      </c>
      <c r="C1805" s="0" t="s">
        <v>10</v>
      </c>
      <c r="D1805" s="0" t="s">
        <v>288</v>
      </c>
      <c r="E1805" s="0" t="s">
        <v>47</v>
      </c>
      <c r="F1805" s="0" t="s">
        <v>2128</v>
      </c>
      <c r="G1805" s="0" t="s">
        <v>46</v>
      </c>
    </row>
    <row r="1806">
      <c r="A1806" s="0" t="s">
        <v>1278</v>
      </c>
      <c r="B1806" s="0" t="s">
        <v>10</v>
      </c>
      <c r="C1806" s="0" t="s">
        <v>10</v>
      </c>
      <c r="D1806" s="0" t="s">
        <v>288</v>
      </c>
      <c r="E1806" s="0" t="s">
        <v>47</v>
      </c>
      <c r="F1806" s="0" t="s">
        <v>2129</v>
      </c>
      <c r="G1806" s="0" t="s">
        <v>46</v>
      </c>
    </row>
    <row r="1807">
      <c r="A1807" s="0" t="s">
        <v>1278</v>
      </c>
      <c r="B1807" s="0" t="s">
        <v>10</v>
      </c>
      <c r="C1807" s="0" t="s">
        <v>10</v>
      </c>
      <c r="D1807" s="0" t="s">
        <v>288</v>
      </c>
      <c r="E1807" s="0" t="s">
        <v>47</v>
      </c>
      <c r="F1807" s="0" t="s">
        <v>2130</v>
      </c>
      <c r="G1807" s="0" t="s">
        <v>46</v>
      </c>
    </row>
    <row r="1808">
      <c r="A1808" s="0" t="s">
        <v>1278</v>
      </c>
      <c r="B1808" s="0" t="s">
        <v>10</v>
      </c>
      <c r="C1808" s="0" t="s">
        <v>10</v>
      </c>
      <c r="D1808" s="0" t="s">
        <v>288</v>
      </c>
      <c r="E1808" s="0" t="s">
        <v>47</v>
      </c>
      <c r="F1808" s="0" t="s">
        <v>2131</v>
      </c>
      <c r="G1808" s="0" t="s">
        <v>46</v>
      </c>
    </row>
    <row r="1809">
      <c r="A1809" s="0" t="s">
        <v>1278</v>
      </c>
      <c r="B1809" s="0" t="s">
        <v>10</v>
      </c>
      <c r="C1809" s="0" t="s">
        <v>10</v>
      </c>
      <c r="D1809" s="0" t="s">
        <v>288</v>
      </c>
      <c r="E1809" s="0" t="s">
        <v>47</v>
      </c>
      <c r="F1809" s="0" t="s">
        <v>2132</v>
      </c>
      <c r="G1809" s="0" t="s">
        <v>46</v>
      </c>
    </row>
    <row r="1810">
      <c r="A1810" s="0" t="s">
        <v>1278</v>
      </c>
      <c r="B1810" s="0" t="s">
        <v>10</v>
      </c>
      <c r="C1810" s="0" t="s">
        <v>10</v>
      </c>
      <c r="D1810" s="0" t="s">
        <v>288</v>
      </c>
      <c r="E1810" s="0" t="s">
        <v>47</v>
      </c>
      <c r="F1810" s="0" t="s">
        <v>2133</v>
      </c>
      <c r="G1810" s="0" t="s">
        <v>46</v>
      </c>
    </row>
    <row r="1811">
      <c r="A1811" s="0" t="s">
        <v>1278</v>
      </c>
      <c r="B1811" s="0" t="s">
        <v>10</v>
      </c>
      <c r="C1811" s="0" t="s">
        <v>10</v>
      </c>
      <c r="D1811" s="0" t="s">
        <v>288</v>
      </c>
      <c r="E1811" s="0" t="s">
        <v>47</v>
      </c>
      <c r="F1811" s="0" t="s">
        <v>2134</v>
      </c>
      <c r="G1811" s="0" t="s">
        <v>46</v>
      </c>
    </row>
    <row r="1812">
      <c r="A1812" s="0" t="s">
        <v>1278</v>
      </c>
      <c r="B1812" s="0" t="s">
        <v>10</v>
      </c>
      <c r="C1812" s="0" t="s">
        <v>10</v>
      </c>
      <c r="D1812" s="0" t="s">
        <v>288</v>
      </c>
      <c r="E1812" s="0" t="s">
        <v>47</v>
      </c>
      <c r="F1812" s="0" t="s">
        <v>2135</v>
      </c>
      <c r="G1812" s="0" t="s">
        <v>46</v>
      </c>
    </row>
    <row r="1813">
      <c r="A1813" s="0" t="s">
        <v>1278</v>
      </c>
      <c r="B1813" s="0" t="s">
        <v>10</v>
      </c>
      <c r="C1813" s="0" t="s">
        <v>10</v>
      </c>
      <c r="D1813" s="0" t="s">
        <v>288</v>
      </c>
      <c r="E1813" s="0" t="s">
        <v>47</v>
      </c>
      <c r="F1813" s="0" t="s">
        <v>2136</v>
      </c>
      <c r="G1813" s="0" t="s">
        <v>46</v>
      </c>
    </row>
    <row r="1814">
      <c r="A1814" s="0" t="s">
        <v>1278</v>
      </c>
      <c r="B1814" s="0" t="s">
        <v>10</v>
      </c>
      <c r="C1814" s="0" t="s">
        <v>10</v>
      </c>
      <c r="D1814" s="0" t="s">
        <v>288</v>
      </c>
      <c r="E1814" s="0" t="s">
        <v>47</v>
      </c>
      <c r="F1814" s="0" t="s">
        <v>2137</v>
      </c>
      <c r="G1814" s="0" t="s">
        <v>46</v>
      </c>
    </row>
    <row r="1815">
      <c r="A1815" s="0" t="s">
        <v>1278</v>
      </c>
      <c r="B1815" s="0" t="s">
        <v>10</v>
      </c>
      <c r="C1815" s="0" t="s">
        <v>10</v>
      </c>
      <c r="D1815" s="0" t="s">
        <v>288</v>
      </c>
      <c r="E1815" s="0" t="s">
        <v>47</v>
      </c>
      <c r="F1815" s="0" t="s">
        <v>2138</v>
      </c>
      <c r="G1815" s="0" t="s">
        <v>46</v>
      </c>
    </row>
    <row r="1816">
      <c r="A1816" s="0" t="s">
        <v>1278</v>
      </c>
      <c r="B1816" s="0" t="s">
        <v>10</v>
      </c>
      <c r="C1816" s="0" t="s">
        <v>10</v>
      </c>
      <c r="D1816" s="0" t="s">
        <v>288</v>
      </c>
      <c r="E1816" s="0" t="s">
        <v>47</v>
      </c>
      <c r="F1816" s="0" t="s">
        <v>2139</v>
      </c>
      <c r="G1816" s="0" t="s">
        <v>46</v>
      </c>
    </row>
    <row r="1817">
      <c r="A1817" s="0" t="s">
        <v>1278</v>
      </c>
      <c r="B1817" s="0" t="s">
        <v>10</v>
      </c>
      <c r="C1817" s="0" t="s">
        <v>10</v>
      </c>
      <c r="D1817" s="0" t="s">
        <v>288</v>
      </c>
      <c r="E1817" s="0" t="s">
        <v>47</v>
      </c>
      <c r="F1817" s="0" t="s">
        <v>2140</v>
      </c>
      <c r="G1817" s="0" t="s">
        <v>46</v>
      </c>
    </row>
    <row r="1818">
      <c r="A1818" s="0" t="s">
        <v>1278</v>
      </c>
      <c r="B1818" s="0" t="s">
        <v>10</v>
      </c>
      <c r="C1818" s="0" t="s">
        <v>10</v>
      </c>
      <c r="D1818" s="0" t="s">
        <v>288</v>
      </c>
      <c r="E1818" s="0" t="s">
        <v>47</v>
      </c>
      <c r="F1818" s="0" t="s">
        <v>2141</v>
      </c>
      <c r="G1818" s="0" t="s">
        <v>46</v>
      </c>
    </row>
    <row r="1819">
      <c r="A1819" s="0" t="s">
        <v>1278</v>
      </c>
      <c r="B1819" s="0" t="s">
        <v>10</v>
      </c>
      <c r="C1819" s="0" t="s">
        <v>10</v>
      </c>
      <c r="D1819" s="0" t="s">
        <v>288</v>
      </c>
      <c r="E1819" s="0" t="s">
        <v>47</v>
      </c>
      <c r="F1819" s="0" t="s">
        <v>2142</v>
      </c>
      <c r="G1819" s="0" t="s">
        <v>46</v>
      </c>
    </row>
    <row r="1820">
      <c r="A1820" s="0" t="s">
        <v>1278</v>
      </c>
      <c r="B1820" s="0" t="s">
        <v>10</v>
      </c>
      <c r="C1820" s="0" t="s">
        <v>10</v>
      </c>
      <c r="D1820" s="0" t="s">
        <v>288</v>
      </c>
      <c r="E1820" s="0" t="s">
        <v>47</v>
      </c>
      <c r="F1820" s="0" t="s">
        <v>2143</v>
      </c>
      <c r="G1820" s="0" t="s">
        <v>46</v>
      </c>
    </row>
    <row r="1821">
      <c r="A1821" s="0" t="s">
        <v>1278</v>
      </c>
      <c r="B1821" s="0" t="s">
        <v>10</v>
      </c>
      <c r="C1821" s="0" t="s">
        <v>10</v>
      </c>
      <c r="D1821" s="0" t="s">
        <v>288</v>
      </c>
      <c r="E1821" s="0" t="s">
        <v>47</v>
      </c>
      <c r="F1821" s="0" t="s">
        <v>2144</v>
      </c>
      <c r="G1821" s="0" t="s">
        <v>46</v>
      </c>
    </row>
    <row r="1822">
      <c r="A1822" s="0" t="s">
        <v>1278</v>
      </c>
      <c r="B1822" s="0" t="s">
        <v>10</v>
      </c>
      <c r="C1822" s="0" t="s">
        <v>10</v>
      </c>
      <c r="D1822" s="0" t="s">
        <v>288</v>
      </c>
      <c r="E1822" s="0" t="s">
        <v>47</v>
      </c>
      <c r="F1822" s="0" t="s">
        <v>2145</v>
      </c>
      <c r="G1822" s="0" t="s">
        <v>46</v>
      </c>
    </row>
    <row r="1823">
      <c r="A1823" s="0" t="s">
        <v>1278</v>
      </c>
      <c r="B1823" s="0" t="s">
        <v>10</v>
      </c>
      <c r="C1823" s="0" t="s">
        <v>10</v>
      </c>
      <c r="D1823" s="0" t="s">
        <v>284</v>
      </c>
      <c r="E1823" s="0" t="s">
        <v>50</v>
      </c>
      <c r="F1823" s="0" t="s">
        <v>2146</v>
      </c>
      <c r="G1823" s="0" t="s">
        <v>1350</v>
      </c>
    </row>
    <row r="1824">
      <c r="A1824" s="0" t="s">
        <v>1278</v>
      </c>
      <c r="B1824" s="0" t="s">
        <v>10</v>
      </c>
      <c r="C1824" s="0" t="s">
        <v>10</v>
      </c>
      <c r="D1824" s="0" t="s">
        <v>284</v>
      </c>
      <c r="E1824" s="0" t="s">
        <v>50</v>
      </c>
      <c r="F1824" s="0" t="s">
        <v>2147</v>
      </c>
      <c r="G1824" s="0" t="s">
        <v>1350</v>
      </c>
    </row>
    <row r="1825">
      <c r="A1825" s="0" t="s">
        <v>1278</v>
      </c>
      <c r="B1825" s="0" t="s">
        <v>10</v>
      </c>
      <c r="C1825" s="0" t="s">
        <v>10</v>
      </c>
      <c r="D1825" s="0" t="s">
        <v>284</v>
      </c>
      <c r="E1825" s="0" t="s">
        <v>50</v>
      </c>
      <c r="F1825" s="0" t="s">
        <v>2148</v>
      </c>
      <c r="G1825" s="0" t="s">
        <v>1350</v>
      </c>
    </row>
    <row r="1826">
      <c r="A1826" s="0" t="s">
        <v>1278</v>
      </c>
      <c r="B1826" s="0" t="s">
        <v>10</v>
      </c>
      <c r="C1826" s="0" t="s">
        <v>10</v>
      </c>
      <c r="D1826" s="0" t="s">
        <v>284</v>
      </c>
      <c r="E1826" s="0" t="s">
        <v>50</v>
      </c>
      <c r="F1826" s="0" t="s">
        <v>2149</v>
      </c>
      <c r="G1826" s="0" t="s">
        <v>1350</v>
      </c>
    </row>
    <row r="1827">
      <c r="A1827" s="0" t="s">
        <v>1278</v>
      </c>
      <c r="B1827" s="0" t="s">
        <v>10</v>
      </c>
      <c r="C1827" s="0" t="s">
        <v>10</v>
      </c>
      <c r="D1827" s="0" t="s">
        <v>284</v>
      </c>
      <c r="E1827" s="0" t="s">
        <v>47</v>
      </c>
      <c r="F1827" s="0" t="s">
        <v>2150</v>
      </c>
      <c r="G1827" s="0" t="s">
        <v>46</v>
      </c>
    </row>
    <row r="1828">
      <c r="A1828" s="0" t="s">
        <v>1278</v>
      </c>
      <c r="B1828" s="0" t="s">
        <v>10</v>
      </c>
      <c r="C1828" s="0" t="s">
        <v>10</v>
      </c>
      <c r="D1828" s="0" t="s">
        <v>284</v>
      </c>
      <c r="E1828" s="0" t="s">
        <v>47</v>
      </c>
      <c r="F1828" s="0" t="s">
        <v>2151</v>
      </c>
      <c r="G1828" s="0" t="s">
        <v>46</v>
      </c>
    </row>
    <row r="1829">
      <c r="A1829" s="0" t="s">
        <v>1278</v>
      </c>
      <c r="B1829" s="0" t="s">
        <v>10</v>
      </c>
      <c r="C1829" s="0" t="s">
        <v>10</v>
      </c>
      <c r="D1829" s="0" t="s">
        <v>284</v>
      </c>
      <c r="E1829" s="0" t="s">
        <v>50</v>
      </c>
      <c r="F1829" s="0" t="s">
        <v>2152</v>
      </c>
      <c r="G1829" s="0" t="s">
        <v>1350</v>
      </c>
    </row>
    <row r="1830">
      <c r="A1830" s="0" t="s">
        <v>1278</v>
      </c>
      <c r="B1830" s="0" t="s">
        <v>10</v>
      </c>
      <c r="C1830" s="0" t="s">
        <v>10</v>
      </c>
      <c r="D1830" s="0" t="s">
        <v>284</v>
      </c>
      <c r="E1830" s="0" t="s">
        <v>50</v>
      </c>
      <c r="F1830" s="0" t="s">
        <v>2153</v>
      </c>
      <c r="G1830" s="0" t="s">
        <v>1350</v>
      </c>
    </row>
    <row r="1831">
      <c r="A1831" s="0" t="s">
        <v>1278</v>
      </c>
      <c r="B1831" s="0" t="s">
        <v>10</v>
      </c>
      <c r="C1831" s="0" t="s">
        <v>10</v>
      </c>
      <c r="D1831" s="0" t="s">
        <v>284</v>
      </c>
      <c r="E1831" s="0" t="s">
        <v>50</v>
      </c>
      <c r="F1831" s="0" t="s">
        <v>2154</v>
      </c>
      <c r="G1831" s="0" t="s">
        <v>1350</v>
      </c>
    </row>
    <row r="1832">
      <c r="A1832" s="0" t="s">
        <v>1278</v>
      </c>
      <c r="B1832" s="0" t="s">
        <v>10</v>
      </c>
      <c r="C1832" s="0" t="s">
        <v>10</v>
      </c>
      <c r="D1832" s="0" t="s">
        <v>284</v>
      </c>
      <c r="E1832" s="0" t="s">
        <v>50</v>
      </c>
      <c r="F1832" s="0" t="s">
        <v>2155</v>
      </c>
      <c r="G1832" s="0" t="s">
        <v>1350</v>
      </c>
    </row>
    <row r="1833">
      <c r="A1833" s="0" t="s">
        <v>1278</v>
      </c>
      <c r="B1833" s="0" t="s">
        <v>10</v>
      </c>
      <c r="C1833" s="0" t="s">
        <v>10</v>
      </c>
      <c r="D1833" s="0" t="s">
        <v>284</v>
      </c>
      <c r="E1833" s="0" t="s">
        <v>50</v>
      </c>
      <c r="F1833" s="0" t="s">
        <v>2156</v>
      </c>
      <c r="G1833" s="0" t="s">
        <v>1350</v>
      </c>
    </row>
    <row r="1834">
      <c r="A1834" s="0" t="s">
        <v>1278</v>
      </c>
      <c r="B1834" s="0" t="s">
        <v>10</v>
      </c>
      <c r="C1834" s="0" t="s">
        <v>10</v>
      </c>
      <c r="D1834" s="0" t="s">
        <v>284</v>
      </c>
      <c r="E1834" s="0" t="s">
        <v>47</v>
      </c>
      <c r="F1834" s="0" t="s">
        <v>2157</v>
      </c>
      <c r="G1834" s="0" t="s">
        <v>46</v>
      </c>
    </row>
    <row r="1835">
      <c r="A1835" s="0" t="s">
        <v>1278</v>
      </c>
      <c r="B1835" s="0" t="s">
        <v>10</v>
      </c>
      <c r="C1835" s="0" t="s">
        <v>10</v>
      </c>
      <c r="D1835" s="0" t="s">
        <v>284</v>
      </c>
      <c r="E1835" s="0" t="s">
        <v>50</v>
      </c>
      <c r="F1835" s="0" t="s">
        <v>2158</v>
      </c>
      <c r="G1835" s="0" t="s">
        <v>1350</v>
      </c>
    </row>
    <row r="1836">
      <c r="A1836" s="0" t="s">
        <v>1278</v>
      </c>
      <c r="B1836" s="0" t="s">
        <v>10</v>
      </c>
      <c r="C1836" s="0" t="s">
        <v>10</v>
      </c>
      <c r="D1836" s="0" t="s">
        <v>284</v>
      </c>
      <c r="E1836" s="0" t="s">
        <v>50</v>
      </c>
      <c r="F1836" s="0" t="s">
        <v>2159</v>
      </c>
      <c r="G1836" s="0" t="s">
        <v>1350</v>
      </c>
    </row>
    <row r="1837">
      <c r="A1837" s="0" t="s">
        <v>1278</v>
      </c>
      <c r="B1837" s="0" t="s">
        <v>10</v>
      </c>
      <c r="C1837" s="0" t="s">
        <v>10</v>
      </c>
      <c r="D1837" s="0" t="s">
        <v>284</v>
      </c>
      <c r="E1837" s="0" t="s">
        <v>47</v>
      </c>
      <c r="F1837" s="0" t="s">
        <v>2160</v>
      </c>
      <c r="G1837" s="0" t="s">
        <v>46</v>
      </c>
    </row>
    <row r="1838">
      <c r="A1838" s="0" t="s">
        <v>1278</v>
      </c>
      <c r="B1838" s="0" t="s">
        <v>10</v>
      </c>
      <c r="C1838" s="0" t="s">
        <v>10</v>
      </c>
      <c r="D1838" s="0" t="s">
        <v>284</v>
      </c>
      <c r="E1838" s="0" t="s">
        <v>47</v>
      </c>
      <c r="F1838" s="0" t="s">
        <v>2161</v>
      </c>
      <c r="G1838" s="0" t="s">
        <v>46</v>
      </c>
    </row>
    <row r="1839">
      <c r="A1839" s="0" t="s">
        <v>1278</v>
      </c>
      <c r="B1839" s="0" t="s">
        <v>10</v>
      </c>
      <c r="C1839" s="0" t="s">
        <v>10</v>
      </c>
      <c r="D1839" s="0" t="s">
        <v>284</v>
      </c>
      <c r="E1839" s="0" t="s">
        <v>50</v>
      </c>
      <c r="F1839" s="0" t="s">
        <v>2162</v>
      </c>
      <c r="G1839" s="0" t="s">
        <v>1350</v>
      </c>
    </row>
    <row r="1840">
      <c r="A1840" s="0" t="s">
        <v>1278</v>
      </c>
      <c r="B1840" s="0" t="s">
        <v>10</v>
      </c>
      <c r="C1840" s="0" t="s">
        <v>10</v>
      </c>
      <c r="D1840" s="0" t="s">
        <v>284</v>
      </c>
      <c r="E1840" s="0" t="s">
        <v>50</v>
      </c>
      <c r="F1840" s="0" t="s">
        <v>2163</v>
      </c>
      <c r="G1840" s="0" t="s">
        <v>1350</v>
      </c>
    </row>
    <row r="1841">
      <c r="A1841" s="0" t="s">
        <v>1278</v>
      </c>
      <c r="B1841" s="0" t="s">
        <v>10</v>
      </c>
      <c r="C1841" s="0" t="s">
        <v>10</v>
      </c>
      <c r="D1841" s="0" t="s">
        <v>284</v>
      </c>
      <c r="E1841" s="0" t="s">
        <v>50</v>
      </c>
      <c r="F1841" s="0" t="s">
        <v>2164</v>
      </c>
      <c r="G1841" s="0" t="s">
        <v>1350</v>
      </c>
    </row>
    <row r="1842">
      <c r="A1842" s="0" t="s">
        <v>1278</v>
      </c>
      <c r="B1842" s="0" t="s">
        <v>10</v>
      </c>
      <c r="C1842" s="0" t="s">
        <v>10</v>
      </c>
      <c r="D1842" s="0" t="s">
        <v>284</v>
      </c>
      <c r="E1842" s="0" t="s">
        <v>50</v>
      </c>
      <c r="F1842" s="0" t="s">
        <v>2165</v>
      </c>
      <c r="G1842" s="0" t="s">
        <v>1350</v>
      </c>
    </row>
    <row r="1843">
      <c r="A1843" s="0" t="s">
        <v>1278</v>
      </c>
      <c r="B1843" s="0" t="s">
        <v>10</v>
      </c>
      <c r="C1843" s="0" t="s">
        <v>10</v>
      </c>
      <c r="D1843" s="0" t="s">
        <v>284</v>
      </c>
      <c r="E1843" s="0" t="s">
        <v>50</v>
      </c>
      <c r="F1843" s="0" t="s">
        <v>2166</v>
      </c>
      <c r="G1843" s="0" t="s">
        <v>1350</v>
      </c>
    </row>
    <row r="1844">
      <c r="A1844" s="0" t="s">
        <v>1278</v>
      </c>
      <c r="B1844" s="0" t="s">
        <v>10</v>
      </c>
      <c r="C1844" s="0" t="s">
        <v>10</v>
      </c>
      <c r="D1844" s="0" t="s">
        <v>284</v>
      </c>
      <c r="E1844" s="0" t="s">
        <v>50</v>
      </c>
      <c r="F1844" s="0" t="s">
        <v>2167</v>
      </c>
      <c r="G1844" s="0" t="s">
        <v>1350</v>
      </c>
    </row>
    <row r="1845">
      <c r="A1845" s="0" t="s">
        <v>1278</v>
      </c>
      <c r="B1845" s="0" t="s">
        <v>10</v>
      </c>
      <c r="C1845" s="0" t="s">
        <v>10</v>
      </c>
      <c r="D1845" s="0" t="s">
        <v>284</v>
      </c>
      <c r="E1845" s="0" t="s">
        <v>47</v>
      </c>
      <c r="F1845" s="0" t="s">
        <v>2168</v>
      </c>
      <c r="G1845" s="0" t="s">
        <v>46</v>
      </c>
    </row>
    <row r="1846">
      <c r="A1846" s="0" t="s">
        <v>1278</v>
      </c>
      <c r="B1846" s="0" t="s">
        <v>10</v>
      </c>
      <c r="C1846" s="0" t="s">
        <v>10</v>
      </c>
      <c r="D1846" s="0" t="s">
        <v>284</v>
      </c>
      <c r="E1846" s="0" t="s">
        <v>50</v>
      </c>
      <c r="F1846" s="0" t="s">
        <v>2169</v>
      </c>
      <c r="G1846" s="0" t="s">
        <v>1350</v>
      </c>
    </row>
    <row r="1847">
      <c r="A1847" s="0" t="s">
        <v>1278</v>
      </c>
      <c r="B1847" s="0" t="s">
        <v>10</v>
      </c>
      <c r="C1847" s="0" t="s">
        <v>10</v>
      </c>
      <c r="D1847" s="0" t="s">
        <v>284</v>
      </c>
      <c r="E1847" s="0" t="s">
        <v>50</v>
      </c>
      <c r="F1847" s="0" t="s">
        <v>2170</v>
      </c>
      <c r="G1847" s="0" t="s">
        <v>1350</v>
      </c>
    </row>
    <row r="1848">
      <c r="A1848" s="0" t="s">
        <v>1278</v>
      </c>
      <c r="B1848" s="0" t="s">
        <v>10</v>
      </c>
      <c r="C1848" s="0" t="s">
        <v>10</v>
      </c>
      <c r="D1848" s="0" t="s">
        <v>284</v>
      </c>
      <c r="E1848" s="0" t="s">
        <v>50</v>
      </c>
      <c r="F1848" s="0" t="s">
        <v>2171</v>
      </c>
      <c r="G1848" s="0" t="s">
        <v>1350</v>
      </c>
    </row>
    <row r="1849">
      <c r="A1849" s="0" t="s">
        <v>1278</v>
      </c>
      <c r="B1849" s="0" t="s">
        <v>10</v>
      </c>
      <c r="C1849" s="0" t="s">
        <v>10</v>
      </c>
      <c r="D1849" s="0" t="s">
        <v>284</v>
      </c>
      <c r="E1849" s="0" t="s">
        <v>50</v>
      </c>
      <c r="F1849" s="0" t="s">
        <v>2172</v>
      </c>
      <c r="G1849" s="0" t="s">
        <v>1350</v>
      </c>
    </row>
    <row r="1850">
      <c r="A1850" s="0" t="s">
        <v>1278</v>
      </c>
      <c r="B1850" s="0" t="s">
        <v>10</v>
      </c>
      <c r="C1850" s="0" t="s">
        <v>10</v>
      </c>
      <c r="D1850" s="0" t="s">
        <v>284</v>
      </c>
      <c r="E1850" s="0" t="s">
        <v>50</v>
      </c>
      <c r="F1850" s="0" t="s">
        <v>2173</v>
      </c>
      <c r="G1850" s="0" t="s">
        <v>1350</v>
      </c>
    </row>
    <row r="1851">
      <c r="A1851" s="0" t="s">
        <v>1278</v>
      </c>
      <c r="B1851" s="0" t="s">
        <v>10</v>
      </c>
      <c r="C1851" s="0" t="s">
        <v>10</v>
      </c>
      <c r="D1851" s="0" t="s">
        <v>284</v>
      </c>
      <c r="E1851" s="0" t="s">
        <v>50</v>
      </c>
      <c r="F1851" s="0" t="s">
        <v>2174</v>
      </c>
      <c r="G1851" s="0" t="s">
        <v>1350</v>
      </c>
    </row>
    <row r="1852">
      <c r="A1852" s="0" t="s">
        <v>1278</v>
      </c>
      <c r="B1852" s="0" t="s">
        <v>10</v>
      </c>
      <c r="C1852" s="0" t="s">
        <v>10</v>
      </c>
      <c r="D1852" s="0" t="s">
        <v>284</v>
      </c>
      <c r="E1852" s="0" t="s">
        <v>50</v>
      </c>
      <c r="F1852" s="0" t="s">
        <v>2175</v>
      </c>
      <c r="G1852" s="0" t="s">
        <v>1350</v>
      </c>
    </row>
    <row r="1853">
      <c r="A1853" s="0" t="s">
        <v>1278</v>
      </c>
      <c r="B1853" s="0" t="s">
        <v>10</v>
      </c>
      <c r="C1853" s="0" t="s">
        <v>10</v>
      </c>
      <c r="D1853" s="0" t="s">
        <v>284</v>
      </c>
      <c r="E1853" s="0" t="s">
        <v>50</v>
      </c>
      <c r="F1853" s="0" t="s">
        <v>2176</v>
      </c>
      <c r="G1853" s="0" t="s">
        <v>1350</v>
      </c>
    </row>
    <row r="1854">
      <c r="A1854" s="0" t="s">
        <v>1278</v>
      </c>
      <c r="B1854" s="0" t="s">
        <v>10</v>
      </c>
      <c r="C1854" s="0" t="s">
        <v>10</v>
      </c>
      <c r="D1854" s="0" t="s">
        <v>284</v>
      </c>
      <c r="E1854" s="0" t="s">
        <v>50</v>
      </c>
      <c r="F1854" s="0" t="s">
        <v>2177</v>
      </c>
      <c r="G1854" s="0" t="s">
        <v>1350</v>
      </c>
    </row>
    <row r="1855">
      <c r="A1855" s="0" t="s">
        <v>1278</v>
      </c>
      <c r="B1855" s="0" t="s">
        <v>10</v>
      </c>
      <c r="C1855" s="0" t="s">
        <v>10</v>
      </c>
      <c r="D1855" s="0" t="s">
        <v>284</v>
      </c>
      <c r="E1855" s="0" t="s">
        <v>50</v>
      </c>
      <c r="F1855" s="0" t="s">
        <v>2178</v>
      </c>
      <c r="G1855" s="0" t="s">
        <v>1350</v>
      </c>
    </row>
    <row r="1856">
      <c r="A1856" s="0" t="s">
        <v>1278</v>
      </c>
      <c r="B1856" s="0" t="s">
        <v>10</v>
      </c>
      <c r="C1856" s="0" t="s">
        <v>10</v>
      </c>
      <c r="D1856" s="0" t="s">
        <v>288</v>
      </c>
      <c r="E1856" s="0" t="s">
        <v>50</v>
      </c>
      <c r="F1856" s="0" t="s">
        <v>2179</v>
      </c>
      <c r="G1856" s="0" t="s">
        <v>1350</v>
      </c>
    </row>
    <row r="1857">
      <c r="A1857" s="0" t="s">
        <v>1278</v>
      </c>
      <c r="B1857" s="0" t="s">
        <v>10</v>
      </c>
      <c r="C1857" s="0" t="s">
        <v>10</v>
      </c>
      <c r="D1857" s="0" t="s">
        <v>288</v>
      </c>
      <c r="E1857" s="0" t="s">
        <v>47</v>
      </c>
      <c r="F1857" s="0" t="s">
        <v>2180</v>
      </c>
      <c r="G1857" s="0" t="s">
        <v>46</v>
      </c>
    </row>
    <row r="1858">
      <c r="A1858" s="0" t="s">
        <v>1278</v>
      </c>
      <c r="B1858" s="0" t="s">
        <v>10</v>
      </c>
      <c r="C1858" s="0" t="s">
        <v>10</v>
      </c>
      <c r="D1858" s="0" t="s">
        <v>288</v>
      </c>
      <c r="E1858" s="0" t="s">
        <v>47</v>
      </c>
      <c r="F1858" s="0" t="s">
        <v>2181</v>
      </c>
      <c r="G1858" s="0" t="s">
        <v>46</v>
      </c>
    </row>
    <row r="1859">
      <c r="A1859" s="0" t="s">
        <v>1278</v>
      </c>
      <c r="B1859" s="0" t="s">
        <v>10</v>
      </c>
      <c r="C1859" s="0" t="s">
        <v>10</v>
      </c>
      <c r="D1859" s="0" t="s">
        <v>288</v>
      </c>
      <c r="E1859" s="0" t="s">
        <v>50</v>
      </c>
      <c r="F1859" s="0" t="s">
        <v>2182</v>
      </c>
      <c r="G1859" s="0" t="s">
        <v>1350</v>
      </c>
    </row>
    <row r="1860">
      <c r="A1860" s="0" t="s">
        <v>1278</v>
      </c>
      <c r="B1860" s="0" t="s">
        <v>10</v>
      </c>
      <c r="C1860" s="0" t="s">
        <v>10</v>
      </c>
      <c r="D1860" s="0" t="s">
        <v>288</v>
      </c>
      <c r="E1860" s="0" t="s">
        <v>47</v>
      </c>
      <c r="F1860" s="0" t="s">
        <v>2183</v>
      </c>
      <c r="G1860" s="0" t="s">
        <v>46</v>
      </c>
    </row>
    <row r="1861">
      <c r="A1861" s="0" t="s">
        <v>1278</v>
      </c>
      <c r="B1861" s="0" t="s">
        <v>10</v>
      </c>
      <c r="C1861" s="0" t="s">
        <v>10</v>
      </c>
      <c r="D1861" s="0" t="s">
        <v>288</v>
      </c>
      <c r="E1861" s="0" t="s">
        <v>50</v>
      </c>
      <c r="F1861" s="0" t="s">
        <v>2184</v>
      </c>
      <c r="G1861" s="0" t="s">
        <v>1350</v>
      </c>
    </row>
    <row r="1862">
      <c r="A1862" s="0" t="s">
        <v>1278</v>
      </c>
      <c r="B1862" s="0" t="s">
        <v>10</v>
      </c>
      <c r="C1862" s="0" t="s">
        <v>10</v>
      </c>
      <c r="D1862" s="0" t="s">
        <v>288</v>
      </c>
      <c r="E1862" s="0" t="s">
        <v>50</v>
      </c>
      <c r="F1862" s="0" t="s">
        <v>2185</v>
      </c>
      <c r="G1862" s="0" t="s">
        <v>1350</v>
      </c>
    </row>
    <row r="1863">
      <c r="A1863" s="0" t="s">
        <v>1278</v>
      </c>
      <c r="B1863" s="0" t="s">
        <v>10</v>
      </c>
      <c r="C1863" s="0" t="s">
        <v>10</v>
      </c>
      <c r="D1863" s="0" t="s">
        <v>288</v>
      </c>
      <c r="E1863" s="0" t="s">
        <v>50</v>
      </c>
      <c r="F1863" s="0" t="s">
        <v>2186</v>
      </c>
      <c r="G1863" s="0" t="s">
        <v>1350</v>
      </c>
    </row>
    <row r="1864">
      <c r="A1864" s="0" t="s">
        <v>1278</v>
      </c>
      <c r="B1864" s="0" t="s">
        <v>10</v>
      </c>
      <c r="C1864" s="0" t="s">
        <v>10</v>
      </c>
      <c r="D1864" s="0" t="s">
        <v>288</v>
      </c>
      <c r="E1864" s="0" t="s">
        <v>47</v>
      </c>
      <c r="F1864" s="0" t="s">
        <v>2187</v>
      </c>
      <c r="G1864" s="0" t="s">
        <v>46</v>
      </c>
    </row>
    <row r="1865">
      <c r="A1865" s="0" t="s">
        <v>1278</v>
      </c>
      <c r="B1865" s="0" t="s">
        <v>10</v>
      </c>
      <c r="C1865" s="0" t="s">
        <v>10</v>
      </c>
      <c r="D1865" s="0" t="s">
        <v>288</v>
      </c>
      <c r="E1865" s="0" t="s">
        <v>47</v>
      </c>
      <c r="F1865" s="0" t="s">
        <v>2188</v>
      </c>
      <c r="G1865" s="0" t="s">
        <v>46</v>
      </c>
    </row>
    <row r="1866">
      <c r="A1866" s="0" t="s">
        <v>1278</v>
      </c>
      <c r="B1866" s="0" t="s">
        <v>10</v>
      </c>
      <c r="C1866" s="0" t="s">
        <v>10</v>
      </c>
      <c r="D1866" s="0" t="s">
        <v>288</v>
      </c>
      <c r="E1866" s="0" t="s">
        <v>47</v>
      </c>
      <c r="F1866" s="0" t="s">
        <v>2189</v>
      </c>
      <c r="G1866" s="0" t="s">
        <v>46</v>
      </c>
    </row>
    <row r="1867">
      <c r="A1867" s="0" t="s">
        <v>1278</v>
      </c>
      <c r="B1867" s="0" t="s">
        <v>10</v>
      </c>
      <c r="C1867" s="0" t="s">
        <v>10</v>
      </c>
      <c r="D1867" s="0" t="s">
        <v>288</v>
      </c>
      <c r="E1867" s="0" t="s">
        <v>47</v>
      </c>
      <c r="F1867" s="0" t="s">
        <v>2190</v>
      </c>
      <c r="G1867" s="0" t="s">
        <v>46</v>
      </c>
    </row>
    <row r="1868">
      <c r="A1868" s="0" t="s">
        <v>1278</v>
      </c>
      <c r="B1868" s="0" t="s">
        <v>10</v>
      </c>
      <c r="C1868" s="0" t="s">
        <v>10</v>
      </c>
      <c r="D1868" s="0" t="s">
        <v>288</v>
      </c>
      <c r="E1868" s="0" t="s">
        <v>47</v>
      </c>
      <c r="F1868" s="0" t="s">
        <v>2191</v>
      </c>
      <c r="G1868" s="0" t="s">
        <v>46</v>
      </c>
    </row>
    <row r="1869">
      <c r="A1869" s="0" t="s">
        <v>1278</v>
      </c>
      <c r="B1869" s="0" t="s">
        <v>10</v>
      </c>
      <c r="C1869" s="0" t="s">
        <v>10</v>
      </c>
      <c r="D1869" s="0" t="s">
        <v>288</v>
      </c>
      <c r="E1869" s="0" t="s">
        <v>47</v>
      </c>
      <c r="F1869" s="0" t="s">
        <v>2192</v>
      </c>
      <c r="G1869" s="0" t="s">
        <v>46</v>
      </c>
    </row>
    <row r="1870">
      <c r="A1870" s="0" t="s">
        <v>1278</v>
      </c>
      <c r="B1870" s="0" t="s">
        <v>10</v>
      </c>
      <c r="C1870" s="0" t="s">
        <v>10</v>
      </c>
      <c r="D1870" s="0" t="s">
        <v>288</v>
      </c>
      <c r="E1870" s="0" t="s">
        <v>47</v>
      </c>
      <c r="F1870" s="0" t="s">
        <v>2193</v>
      </c>
      <c r="G1870" s="0" t="s">
        <v>46</v>
      </c>
    </row>
    <row r="1871">
      <c r="A1871" s="0" t="s">
        <v>1278</v>
      </c>
      <c r="B1871" s="0" t="s">
        <v>10</v>
      </c>
      <c r="C1871" s="0" t="s">
        <v>10</v>
      </c>
      <c r="D1871" s="0" t="s">
        <v>288</v>
      </c>
      <c r="E1871" s="0" t="s">
        <v>47</v>
      </c>
      <c r="F1871" s="0" t="s">
        <v>2194</v>
      </c>
      <c r="G1871" s="0" t="s">
        <v>46</v>
      </c>
    </row>
    <row r="1872">
      <c r="A1872" s="0" t="s">
        <v>1278</v>
      </c>
      <c r="B1872" s="0" t="s">
        <v>10</v>
      </c>
      <c r="C1872" s="0" t="s">
        <v>10</v>
      </c>
      <c r="D1872" s="0" t="s">
        <v>288</v>
      </c>
      <c r="E1872" s="0" t="s">
        <v>50</v>
      </c>
      <c r="F1872" s="0" t="s">
        <v>2195</v>
      </c>
      <c r="G1872" s="0" t="s">
        <v>1350</v>
      </c>
    </row>
    <row r="1873">
      <c r="A1873" s="0" t="s">
        <v>1278</v>
      </c>
      <c r="B1873" s="0" t="s">
        <v>10</v>
      </c>
      <c r="C1873" s="0" t="s">
        <v>10</v>
      </c>
      <c r="D1873" s="0" t="s">
        <v>282</v>
      </c>
      <c r="E1873" s="0" t="s">
        <v>50</v>
      </c>
      <c r="F1873" s="0" t="s">
        <v>2196</v>
      </c>
      <c r="G1873" s="0" t="s">
        <v>1350</v>
      </c>
    </row>
    <row r="1874">
      <c r="A1874" s="0" t="s">
        <v>1278</v>
      </c>
      <c r="B1874" s="0" t="s">
        <v>10</v>
      </c>
      <c r="C1874" s="0" t="s">
        <v>10</v>
      </c>
      <c r="D1874" s="0" t="s">
        <v>284</v>
      </c>
      <c r="E1874" s="0" t="s">
        <v>50</v>
      </c>
      <c r="F1874" s="0" t="s">
        <v>2197</v>
      </c>
      <c r="G1874" s="0" t="s">
        <v>1350</v>
      </c>
    </row>
    <row r="1875">
      <c r="A1875" s="0" t="s">
        <v>1278</v>
      </c>
      <c r="B1875" s="0" t="s">
        <v>10</v>
      </c>
      <c r="C1875" s="0" t="s">
        <v>10</v>
      </c>
      <c r="D1875" s="0" t="s">
        <v>288</v>
      </c>
      <c r="E1875" s="0" t="s">
        <v>47</v>
      </c>
      <c r="F1875" s="0" t="s">
        <v>2198</v>
      </c>
      <c r="G1875" s="0" t="s">
        <v>46</v>
      </c>
    </row>
    <row r="1876">
      <c r="A1876" s="0" t="s">
        <v>1278</v>
      </c>
      <c r="B1876" s="0" t="s">
        <v>10</v>
      </c>
      <c r="C1876" s="0" t="s">
        <v>10</v>
      </c>
      <c r="D1876" s="0" t="s">
        <v>282</v>
      </c>
      <c r="E1876" s="0" t="s">
        <v>50</v>
      </c>
      <c r="F1876" s="0" t="s">
        <v>2199</v>
      </c>
      <c r="G1876" s="0" t="s">
        <v>1350</v>
      </c>
    </row>
    <row r="1877">
      <c r="A1877" s="0" t="s">
        <v>1278</v>
      </c>
      <c r="B1877" s="0" t="s">
        <v>10</v>
      </c>
      <c r="C1877" s="0" t="s">
        <v>10</v>
      </c>
      <c r="D1877" s="0" t="s">
        <v>284</v>
      </c>
      <c r="E1877" s="0" t="s">
        <v>50</v>
      </c>
      <c r="F1877" s="0" t="s">
        <v>2200</v>
      </c>
      <c r="G1877" s="0" t="s">
        <v>1350</v>
      </c>
    </row>
    <row r="1878">
      <c r="A1878" s="0" t="s">
        <v>1278</v>
      </c>
      <c r="B1878" s="0" t="s">
        <v>10</v>
      </c>
      <c r="C1878" s="0" t="s">
        <v>10</v>
      </c>
      <c r="D1878" s="0" t="s">
        <v>284</v>
      </c>
      <c r="E1878" s="0" t="s">
        <v>50</v>
      </c>
      <c r="F1878" s="0" t="s">
        <v>2201</v>
      </c>
      <c r="G1878" s="0" t="s">
        <v>1350</v>
      </c>
    </row>
    <row r="1879">
      <c r="A1879" s="0" t="s">
        <v>1278</v>
      </c>
      <c r="B1879" s="0" t="s">
        <v>10</v>
      </c>
      <c r="C1879" s="0" t="s">
        <v>10</v>
      </c>
      <c r="D1879" s="0" t="s">
        <v>284</v>
      </c>
      <c r="E1879" s="0" t="s">
        <v>50</v>
      </c>
      <c r="F1879" s="0" t="s">
        <v>2202</v>
      </c>
      <c r="G1879" s="0" t="s">
        <v>1350</v>
      </c>
    </row>
    <row r="1880">
      <c r="A1880" s="0" t="s">
        <v>1278</v>
      </c>
      <c r="B1880" s="0" t="s">
        <v>10</v>
      </c>
      <c r="C1880" s="0" t="s">
        <v>10</v>
      </c>
      <c r="D1880" s="0" t="s">
        <v>284</v>
      </c>
      <c r="E1880" s="0" t="s">
        <v>47</v>
      </c>
      <c r="F1880" s="0" t="s">
        <v>2203</v>
      </c>
      <c r="G1880" s="0" t="s">
        <v>46</v>
      </c>
    </row>
    <row r="1881">
      <c r="A1881" s="0" t="s">
        <v>1278</v>
      </c>
      <c r="B1881" s="0" t="s">
        <v>10</v>
      </c>
      <c r="C1881" s="0" t="s">
        <v>10</v>
      </c>
      <c r="D1881" s="0" t="s">
        <v>288</v>
      </c>
      <c r="E1881" s="0" t="s">
        <v>47</v>
      </c>
      <c r="F1881" s="0" t="s">
        <v>2204</v>
      </c>
      <c r="G1881" s="0" t="s">
        <v>46</v>
      </c>
    </row>
    <row r="1882">
      <c r="A1882" s="0" t="s">
        <v>1278</v>
      </c>
      <c r="B1882" s="0" t="s">
        <v>10</v>
      </c>
      <c r="C1882" s="0" t="s">
        <v>10</v>
      </c>
      <c r="D1882" s="0" t="s">
        <v>288</v>
      </c>
      <c r="E1882" s="0" t="s">
        <v>47</v>
      </c>
      <c r="F1882" s="0" t="s">
        <v>2205</v>
      </c>
      <c r="G1882" s="0" t="s">
        <v>46</v>
      </c>
    </row>
    <row r="1883">
      <c r="A1883" s="0" t="s">
        <v>1278</v>
      </c>
      <c r="B1883" s="0" t="s">
        <v>10</v>
      </c>
      <c r="C1883" s="0" t="s">
        <v>10</v>
      </c>
      <c r="D1883" s="0" t="s">
        <v>288</v>
      </c>
      <c r="E1883" s="0" t="s">
        <v>50</v>
      </c>
      <c r="F1883" s="0" t="s">
        <v>2206</v>
      </c>
      <c r="G1883" s="0" t="s">
        <v>1350</v>
      </c>
    </row>
    <row r="1884">
      <c r="A1884" s="0" t="s">
        <v>1278</v>
      </c>
      <c r="B1884" s="0" t="s">
        <v>10</v>
      </c>
      <c r="C1884" s="0" t="s">
        <v>10</v>
      </c>
      <c r="D1884" s="0" t="s">
        <v>288</v>
      </c>
      <c r="E1884" s="0" t="s">
        <v>47</v>
      </c>
      <c r="F1884" s="0" t="s">
        <v>2207</v>
      </c>
      <c r="G1884" s="0" t="s">
        <v>46</v>
      </c>
    </row>
    <row r="1885">
      <c r="A1885" s="0" t="s">
        <v>1278</v>
      </c>
      <c r="B1885" s="0" t="s">
        <v>10</v>
      </c>
      <c r="C1885" s="0" t="s">
        <v>10</v>
      </c>
      <c r="D1885" s="0" t="s">
        <v>288</v>
      </c>
      <c r="E1885" s="0" t="s">
        <v>47</v>
      </c>
      <c r="F1885" s="0" t="s">
        <v>2208</v>
      </c>
      <c r="G1885" s="0" t="s">
        <v>46</v>
      </c>
    </row>
    <row r="1886">
      <c r="A1886" s="0" t="s">
        <v>1278</v>
      </c>
      <c r="B1886" s="0" t="s">
        <v>10</v>
      </c>
      <c r="C1886" s="0" t="s">
        <v>10</v>
      </c>
      <c r="D1886" s="0" t="s">
        <v>288</v>
      </c>
      <c r="E1886" s="0" t="s">
        <v>47</v>
      </c>
      <c r="F1886" s="0" t="s">
        <v>2209</v>
      </c>
      <c r="G1886" s="0" t="s">
        <v>46</v>
      </c>
    </row>
    <row r="1887">
      <c r="A1887" s="0" t="s">
        <v>1278</v>
      </c>
      <c r="B1887" s="0" t="s">
        <v>10</v>
      </c>
      <c r="C1887" s="0" t="s">
        <v>10</v>
      </c>
      <c r="D1887" s="0" t="s">
        <v>288</v>
      </c>
      <c r="E1887" s="0" t="s">
        <v>47</v>
      </c>
      <c r="F1887" s="0" t="s">
        <v>2210</v>
      </c>
      <c r="G1887" s="0" t="s">
        <v>46</v>
      </c>
    </row>
    <row r="1888">
      <c r="A1888" s="0" t="s">
        <v>1278</v>
      </c>
      <c r="B1888" s="0" t="s">
        <v>10</v>
      </c>
      <c r="C1888" s="0" t="s">
        <v>10</v>
      </c>
      <c r="D1888" s="0" t="s">
        <v>288</v>
      </c>
      <c r="E1888" s="0" t="s">
        <v>47</v>
      </c>
      <c r="F1888" s="0" t="s">
        <v>2211</v>
      </c>
      <c r="G1888" s="0" t="s">
        <v>46</v>
      </c>
    </row>
    <row r="1889">
      <c r="A1889" s="0" t="s">
        <v>1278</v>
      </c>
      <c r="B1889" s="0" t="s">
        <v>10</v>
      </c>
      <c r="C1889" s="0" t="s">
        <v>10</v>
      </c>
      <c r="D1889" s="0" t="s">
        <v>288</v>
      </c>
      <c r="E1889" s="0" t="s">
        <v>47</v>
      </c>
      <c r="F1889" s="0" t="s">
        <v>2212</v>
      </c>
      <c r="G1889" s="0" t="s">
        <v>46</v>
      </c>
    </row>
    <row r="1890">
      <c r="A1890" s="0" t="s">
        <v>1278</v>
      </c>
      <c r="B1890" s="0" t="s">
        <v>10</v>
      </c>
      <c r="C1890" s="0" t="s">
        <v>10</v>
      </c>
      <c r="D1890" s="0" t="s">
        <v>288</v>
      </c>
      <c r="E1890" s="0" t="s">
        <v>47</v>
      </c>
      <c r="F1890" s="0" t="s">
        <v>2213</v>
      </c>
      <c r="G1890" s="0" t="s">
        <v>46</v>
      </c>
    </row>
    <row r="1891">
      <c r="A1891" s="0" t="s">
        <v>1278</v>
      </c>
      <c r="B1891" s="0" t="s">
        <v>10</v>
      </c>
      <c r="C1891" s="0" t="s">
        <v>10</v>
      </c>
      <c r="D1891" s="0" t="s">
        <v>288</v>
      </c>
      <c r="E1891" s="0" t="s">
        <v>47</v>
      </c>
      <c r="F1891" s="0" t="s">
        <v>2214</v>
      </c>
      <c r="G1891" s="0" t="s">
        <v>46</v>
      </c>
    </row>
    <row r="1892">
      <c r="A1892" s="0" t="s">
        <v>1278</v>
      </c>
      <c r="B1892" s="0" t="s">
        <v>10</v>
      </c>
      <c r="C1892" s="0" t="s">
        <v>10</v>
      </c>
      <c r="D1892" s="0" t="s">
        <v>288</v>
      </c>
      <c r="E1892" s="0" t="s">
        <v>47</v>
      </c>
      <c r="F1892" s="0" t="s">
        <v>2215</v>
      </c>
      <c r="G1892" s="0" t="s">
        <v>46</v>
      </c>
    </row>
    <row r="1893">
      <c r="A1893" s="0" t="s">
        <v>1278</v>
      </c>
      <c r="B1893" s="0" t="s">
        <v>10</v>
      </c>
      <c r="C1893" s="0" t="s">
        <v>10</v>
      </c>
      <c r="D1893" s="0" t="s">
        <v>288</v>
      </c>
      <c r="E1893" s="0" t="s">
        <v>47</v>
      </c>
      <c r="F1893" s="0" t="s">
        <v>2216</v>
      </c>
      <c r="G1893" s="0" t="s">
        <v>46</v>
      </c>
    </row>
    <row r="1894">
      <c r="A1894" s="0" t="s">
        <v>1278</v>
      </c>
      <c r="B1894" s="0" t="s">
        <v>10</v>
      </c>
      <c r="C1894" s="0" t="s">
        <v>10</v>
      </c>
      <c r="D1894" s="0" t="s">
        <v>288</v>
      </c>
      <c r="E1894" s="0" t="s">
        <v>47</v>
      </c>
      <c r="F1894" s="0" t="s">
        <v>2217</v>
      </c>
      <c r="G1894" s="0" t="s">
        <v>46</v>
      </c>
    </row>
    <row r="1895">
      <c r="A1895" s="0" t="s">
        <v>1278</v>
      </c>
      <c r="B1895" s="0" t="s">
        <v>10</v>
      </c>
      <c r="C1895" s="0" t="s">
        <v>10</v>
      </c>
      <c r="D1895" s="0" t="s">
        <v>288</v>
      </c>
      <c r="E1895" s="0" t="s">
        <v>47</v>
      </c>
      <c r="F1895" s="0" t="s">
        <v>2218</v>
      </c>
      <c r="G1895" s="0" t="s">
        <v>46</v>
      </c>
    </row>
    <row r="1896">
      <c r="A1896" s="0" t="s">
        <v>1278</v>
      </c>
      <c r="B1896" s="0" t="s">
        <v>10</v>
      </c>
      <c r="C1896" s="0" t="s">
        <v>10</v>
      </c>
      <c r="D1896" s="0" t="s">
        <v>288</v>
      </c>
      <c r="E1896" s="0" t="s">
        <v>47</v>
      </c>
      <c r="F1896" s="0" t="s">
        <v>2219</v>
      </c>
      <c r="G1896" s="0" t="s">
        <v>46</v>
      </c>
    </row>
    <row r="1897">
      <c r="A1897" s="0" t="s">
        <v>1278</v>
      </c>
      <c r="B1897" s="0" t="s">
        <v>10</v>
      </c>
      <c r="C1897" s="0" t="s">
        <v>10</v>
      </c>
      <c r="D1897" s="0" t="s">
        <v>288</v>
      </c>
      <c r="E1897" s="0" t="s">
        <v>47</v>
      </c>
      <c r="F1897" s="0" t="s">
        <v>2220</v>
      </c>
      <c r="G1897" s="0" t="s">
        <v>46</v>
      </c>
    </row>
    <row r="1898">
      <c r="A1898" s="0" t="s">
        <v>1278</v>
      </c>
      <c r="B1898" s="0" t="s">
        <v>10</v>
      </c>
      <c r="C1898" s="0" t="s">
        <v>10</v>
      </c>
      <c r="D1898" s="0" t="s">
        <v>288</v>
      </c>
      <c r="E1898" s="0" t="s">
        <v>47</v>
      </c>
      <c r="F1898" s="0" t="s">
        <v>2221</v>
      </c>
      <c r="G1898" s="0" t="s">
        <v>46</v>
      </c>
    </row>
    <row r="1899">
      <c r="A1899" s="0" t="s">
        <v>1278</v>
      </c>
      <c r="B1899" s="0" t="s">
        <v>10</v>
      </c>
      <c r="C1899" s="0" t="s">
        <v>10</v>
      </c>
      <c r="D1899" s="0" t="s">
        <v>288</v>
      </c>
      <c r="E1899" s="0" t="s">
        <v>47</v>
      </c>
      <c r="F1899" s="0" t="s">
        <v>2222</v>
      </c>
      <c r="G1899" s="0" t="s">
        <v>46</v>
      </c>
    </row>
    <row r="1900">
      <c r="A1900" s="0" t="s">
        <v>1278</v>
      </c>
      <c r="B1900" s="0" t="s">
        <v>10</v>
      </c>
      <c r="C1900" s="0" t="s">
        <v>10</v>
      </c>
      <c r="D1900" s="0" t="s">
        <v>288</v>
      </c>
      <c r="E1900" s="0" t="s">
        <v>47</v>
      </c>
      <c r="F1900" s="0" t="s">
        <v>2223</v>
      </c>
      <c r="G1900" s="0" t="s">
        <v>46</v>
      </c>
    </row>
    <row r="1901">
      <c r="A1901" s="0" t="s">
        <v>1278</v>
      </c>
      <c r="B1901" s="0" t="s">
        <v>10</v>
      </c>
      <c r="C1901" s="0" t="s">
        <v>10</v>
      </c>
      <c r="D1901" s="0" t="s">
        <v>288</v>
      </c>
      <c r="E1901" s="0" t="s">
        <v>47</v>
      </c>
      <c r="F1901" s="0" t="s">
        <v>2224</v>
      </c>
      <c r="G1901" s="0" t="s">
        <v>46</v>
      </c>
    </row>
    <row r="1902">
      <c r="A1902" s="0" t="s">
        <v>1278</v>
      </c>
      <c r="B1902" s="0" t="s">
        <v>10</v>
      </c>
      <c r="C1902" s="0" t="s">
        <v>10</v>
      </c>
      <c r="D1902" s="0" t="s">
        <v>288</v>
      </c>
      <c r="E1902" s="0" t="s">
        <v>47</v>
      </c>
      <c r="F1902" s="0" t="s">
        <v>2225</v>
      </c>
      <c r="G1902" s="0" t="s">
        <v>46</v>
      </c>
    </row>
    <row r="1903">
      <c r="A1903" s="0" t="s">
        <v>1278</v>
      </c>
      <c r="B1903" s="0" t="s">
        <v>10</v>
      </c>
      <c r="C1903" s="0" t="s">
        <v>10</v>
      </c>
      <c r="D1903" s="0" t="s">
        <v>288</v>
      </c>
      <c r="E1903" s="0" t="s">
        <v>47</v>
      </c>
      <c r="F1903" s="0" t="s">
        <v>2226</v>
      </c>
      <c r="G1903" s="0" t="s">
        <v>46</v>
      </c>
    </row>
    <row r="1904">
      <c r="A1904" s="0" t="s">
        <v>1278</v>
      </c>
      <c r="B1904" s="0" t="s">
        <v>10</v>
      </c>
      <c r="C1904" s="0" t="s">
        <v>10</v>
      </c>
      <c r="D1904" s="0" t="s">
        <v>288</v>
      </c>
      <c r="E1904" s="0" t="s">
        <v>50</v>
      </c>
      <c r="F1904" s="0" t="s">
        <v>2227</v>
      </c>
      <c r="G1904" s="0" t="s">
        <v>1350</v>
      </c>
    </row>
    <row r="1905">
      <c r="A1905" s="0" t="s">
        <v>1278</v>
      </c>
      <c r="B1905" s="0" t="s">
        <v>10</v>
      </c>
      <c r="C1905" s="0" t="s">
        <v>10</v>
      </c>
      <c r="D1905" s="0" t="s">
        <v>288</v>
      </c>
      <c r="E1905" s="0" t="s">
        <v>47</v>
      </c>
      <c r="F1905" s="0" t="s">
        <v>2228</v>
      </c>
      <c r="G1905" s="0" t="s">
        <v>46</v>
      </c>
    </row>
    <row r="1906">
      <c r="A1906" s="0" t="s">
        <v>1278</v>
      </c>
      <c r="B1906" s="0" t="s">
        <v>10</v>
      </c>
      <c r="C1906" s="0" t="s">
        <v>10</v>
      </c>
      <c r="D1906" s="0" t="s">
        <v>288</v>
      </c>
      <c r="E1906" s="0" t="s">
        <v>47</v>
      </c>
      <c r="F1906" s="0" t="s">
        <v>2229</v>
      </c>
      <c r="G1906" s="0" t="s">
        <v>46</v>
      </c>
    </row>
    <row r="1907">
      <c r="A1907" s="0" t="s">
        <v>1278</v>
      </c>
      <c r="B1907" s="0" t="s">
        <v>10</v>
      </c>
      <c r="C1907" s="0" t="s">
        <v>10</v>
      </c>
      <c r="D1907" s="0" t="s">
        <v>288</v>
      </c>
      <c r="E1907" s="0" t="s">
        <v>47</v>
      </c>
      <c r="F1907" s="0" t="s">
        <v>2230</v>
      </c>
      <c r="G1907" s="0" t="s">
        <v>46</v>
      </c>
    </row>
    <row r="1908">
      <c r="A1908" s="0" t="s">
        <v>1278</v>
      </c>
      <c r="B1908" s="0" t="s">
        <v>10</v>
      </c>
      <c r="C1908" s="0" t="s">
        <v>10</v>
      </c>
      <c r="D1908" s="0" t="s">
        <v>288</v>
      </c>
      <c r="E1908" s="0" t="s">
        <v>47</v>
      </c>
      <c r="F1908" s="0" t="s">
        <v>2231</v>
      </c>
      <c r="G1908" s="0" t="s">
        <v>46</v>
      </c>
    </row>
    <row r="1909">
      <c r="A1909" s="0" t="s">
        <v>1278</v>
      </c>
      <c r="B1909" s="0" t="s">
        <v>10</v>
      </c>
      <c r="C1909" s="0" t="s">
        <v>10</v>
      </c>
      <c r="D1909" s="0" t="s">
        <v>288</v>
      </c>
      <c r="E1909" s="0" t="s">
        <v>47</v>
      </c>
      <c r="F1909" s="0" t="s">
        <v>2232</v>
      </c>
      <c r="G1909" s="0" t="s">
        <v>46</v>
      </c>
    </row>
    <row r="1910">
      <c r="A1910" s="0" t="s">
        <v>1278</v>
      </c>
      <c r="B1910" s="0" t="s">
        <v>10</v>
      </c>
      <c r="C1910" s="0" t="s">
        <v>10</v>
      </c>
      <c r="D1910" s="0" t="s">
        <v>288</v>
      </c>
      <c r="E1910" s="0" t="s">
        <v>47</v>
      </c>
      <c r="F1910" s="0" t="s">
        <v>2233</v>
      </c>
      <c r="G1910" s="0" t="s">
        <v>46</v>
      </c>
    </row>
    <row r="1911">
      <c r="A1911" s="0" t="s">
        <v>1278</v>
      </c>
      <c r="B1911" s="0" t="s">
        <v>10</v>
      </c>
      <c r="C1911" s="0" t="s">
        <v>10</v>
      </c>
      <c r="D1911" s="0" t="s">
        <v>288</v>
      </c>
      <c r="E1911" s="0" t="s">
        <v>47</v>
      </c>
      <c r="F1911" s="0" t="s">
        <v>2234</v>
      </c>
      <c r="G1911" s="0" t="s">
        <v>46</v>
      </c>
    </row>
    <row r="1912">
      <c r="A1912" s="0" t="s">
        <v>1278</v>
      </c>
      <c r="B1912" s="0" t="s">
        <v>10</v>
      </c>
      <c r="C1912" s="0" t="s">
        <v>10</v>
      </c>
      <c r="D1912" s="0" t="s">
        <v>288</v>
      </c>
      <c r="E1912" s="0" t="s">
        <v>47</v>
      </c>
      <c r="F1912" s="0" t="s">
        <v>2235</v>
      </c>
      <c r="G1912" s="0" t="s">
        <v>46</v>
      </c>
    </row>
    <row r="1913">
      <c r="A1913" s="0" t="s">
        <v>1278</v>
      </c>
      <c r="B1913" s="0" t="s">
        <v>10</v>
      </c>
      <c r="C1913" s="0" t="s">
        <v>10</v>
      </c>
      <c r="D1913" s="0" t="s">
        <v>288</v>
      </c>
      <c r="E1913" s="0" t="s">
        <v>47</v>
      </c>
      <c r="F1913" s="0" t="s">
        <v>2236</v>
      </c>
      <c r="G1913" s="0" t="s">
        <v>46</v>
      </c>
    </row>
    <row r="1914">
      <c r="A1914" s="0" t="s">
        <v>1278</v>
      </c>
      <c r="B1914" s="0" t="s">
        <v>10</v>
      </c>
      <c r="C1914" s="0" t="s">
        <v>10</v>
      </c>
      <c r="D1914" s="0" t="s">
        <v>288</v>
      </c>
      <c r="E1914" s="0" t="s">
        <v>50</v>
      </c>
      <c r="F1914" s="0" t="s">
        <v>2237</v>
      </c>
      <c r="G1914" s="0" t="s">
        <v>1350</v>
      </c>
    </row>
    <row r="1915">
      <c r="A1915" s="0" t="s">
        <v>1278</v>
      </c>
      <c r="B1915" s="0" t="s">
        <v>10</v>
      </c>
      <c r="C1915" s="0" t="s">
        <v>10</v>
      </c>
      <c r="D1915" s="0" t="s">
        <v>288</v>
      </c>
      <c r="E1915" s="0" t="s">
        <v>47</v>
      </c>
      <c r="F1915" s="0" t="s">
        <v>2238</v>
      </c>
      <c r="G1915" s="0" t="s">
        <v>46</v>
      </c>
    </row>
    <row r="1916">
      <c r="A1916" s="0" t="s">
        <v>1278</v>
      </c>
      <c r="B1916" s="0" t="s">
        <v>10</v>
      </c>
      <c r="C1916" s="0" t="s">
        <v>10</v>
      </c>
      <c r="D1916" s="0" t="s">
        <v>288</v>
      </c>
      <c r="E1916" s="0" t="s">
        <v>50</v>
      </c>
      <c r="F1916" s="0" t="s">
        <v>2239</v>
      </c>
      <c r="G1916" s="0" t="s">
        <v>1350</v>
      </c>
    </row>
    <row r="1917">
      <c r="A1917" s="0" t="s">
        <v>1278</v>
      </c>
      <c r="B1917" s="0" t="s">
        <v>10</v>
      </c>
      <c r="C1917" s="0" t="s">
        <v>10</v>
      </c>
      <c r="D1917" s="0" t="s">
        <v>288</v>
      </c>
      <c r="E1917" s="0" t="s">
        <v>50</v>
      </c>
      <c r="F1917" s="0" t="s">
        <v>2240</v>
      </c>
      <c r="G1917" s="0" t="s">
        <v>1350</v>
      </c>
    </row>
    <row r="1918">
      <c r="A1918" s="0" t="s">
        <v>1278</v>
      </c>
      <c r="B1918" s="0" t="s">
        <v>10</v>
      </c>
      <c r="C1918" s="0" t="s">
        <v>10</v>
      </c>
      <c r="D1918" s="0" t="s">
        <v>288</v>
      </c>
      <c r="E1918" s="0" t="s">
        <v>47</v>
      </c>
      <c r="F1918" s="0" t="s">
        <v>2241</v>
      </c>
      <c r="G1918" s="0" t="s">
        <v>46</v>
      </c>
    </row>
    <row r="1919">
      <c r="A1919" s="0" t="s">
        <v>1278</v>
      </c>
      <c r="B1919" s="0" t="s">
        <v>10</v>
      </c>
      <c r="C1919" s="0" t="s">
        <v>10</v>
      </c>
      <c r="D1919" s="0" t="s">
        <v>288</v>
      </c>
      <c r="E1919" s="0" t="s">
        <v>47</v>
      </c>
      <c r="F1919" s="0" t="s">
        <v>2242</v>
      </c>
      <c r="G1919" s="0" t="s">
        <v>46</v>
      </c>
    </row>
    <row r="1920">
      <c r="A1920" s="0" t="s">
        <v>1278</v>
      </c>
      <c r="B1920" s="0" t="s">
        <v>10</v>
      </c>
      <c r="C1920" s="0" t="s">
        <v>10</v>
      </c>
      <c r="D1920" s="0" t="s">
        <v>288</v>
      </c>
      <c r="E1920" s="0" t="s">
        <v>47</v>
      </c>
      <c r="F1920" s="0" t="s">
        <v>2243</v>
      </c>
      <c r="G1920" s="0" t="s">
        <v>46</v>
      </c>
    </row>
    <row r="1921">
      <c r="A1921" s="0" t="s">
        <v>1278</v>
      </c>
      <c r="B1921" s="0" t="s">
        <v>10</v>
      </c>
      <c r="C1921" s="0" t="s">
        <v>10</v>
      </c>
      <c r="D1921" s="0" t="s">
        <v>288</v>
      </c>
      <c r="E1921" s="0" t="s">
        <v>47</v>
      </c>
      <c r="F1921" s="0" t="s">
        <v>2244</v>
      </c>
      <c r="G1921" s="0" t="s">
        <v>46</v>
      </c>
    </row>
    <row r="1922">
      <c r="A1922" s="0" t="s">
        <v>1278</v>
      </c>
      <c r="B1922" s="0" t="s">
        <v>10</v>
      </c>
      <c r="C1922" s="0" t="s">
        <v>10</v>
      </c>
      <c r="D1922" s="0" t="s">
        <v>288</v>
      </c>
      <c r="E1922" s="0" t="s">
        <v>50</v>
      </c>
      <c r="F1922" s="0" t="s">
        <v>2245</v>
      </c>
      <c r="G1922" s="0" t="s">
        <v>1350</v>
      </c>
    </row>
    <row r="1923">
      <c r="A1923" s="0" t="s">
        <v>1278</v>
      </c>
      <c r="B1923" s="0" t="s">
        <v>10</v>
      </c>
      <c r="C1923" s="0" t="s">
        <v>10</v>
      </c>
      <c r="D1923" s="0" t="s">
        <v>288</v>
      </c>
      <c r="E1923" s="0" t="s">
        <v>47</v>
      </c>
      <c r="F1923" s="0" t="s">
        <v>2246</v>
      </c>
      <c r="G1923" s="0" t="s">
        <v>46</v>
      </c>
    </row>
    <row r="1924">
      <c r="A1924" s="0" t="s">
        <v>1278</v>
      </c>
      <c r="B1924" s="0" t="s">
        <v>10</v>
      </c>
      <c r="C1924" s="0" t="s">
        <v>10</v>
      </c>
      <c r="D1924" s="0" t="s">
        <v>288</v>
      </c>
      <c r="E1924" s="0" t="s">
        <v>47</v>
      </c>
      <c r="F1924" s="0" t="s">
        <v>2247</v>
      </c>
      <c r="G1924" s="0" t="s">
        <v>46</v>
      </c>
    </row>
    <row r="1925">
      <c r="A1925" s="0" t="s">
        <v>1278</v>
      </c>
      <c r="B1925" s="0" t="s">
        <v>10</v>
      </c>
      <c r="C1925" s="0" t="s">
        <v>10</v>
      </c>
      <c r="D1925" s="0" t="s">
        <v>288</v>
      </c>
      <c r="E1925" s="0" t="s">
        <v>47</v>
      </c>
      <c r="F1925" s="0" t="s">
        <v>2248</v>
      </c>
      <c r="G1925" s="0" t="s">
        <v>46</v>
      </c>
    </row>
    <row r="1926">
      <c r="A1926" s="0" t="s">
        <v>1278</v>
      </c>
      <c r="B1926" s="0" t="s">
        <v>10</v>
      </c>
      <c r="C1926" s="0" t="s">
        <v>10</v>
      </c>
      <c r="D1926" s="0" t="s">
        <v>288</v>
      </c>
      <c r="E1926" s="0" t="s">
        <v>47</v>
      </c>
      <c r="F1926" s="0" t="s">
        <v>2249</v>
      </c>
      <c r="G1926" s="0" t="s">
        <v>46</v>
      </c>
    </row>
    <row r="1927">
      <c r="A1927" s="0" t="s">
        <v>1278</v>
      </c>
      <c r="B1927" s="0" t="s">
        <v>10</v>
      </c>
      <c r="C1927" s="0" t="s">
        <v>10</v>
      </c>
      <c r="D1927" s="0" t="s">
        <v>288</v>
      </c>
      <c r="E1927" s="0" t="s">
        <v>47</v>
      </c>
      <c r="F1927" s="0" t="s">
        <v>2250</v>
      </c>
      <c r="G1927" s="0" t="s">
        <v>46</v>
      </c>
    </row>
    <row r="1928">
      <c r="A1928" s="0" t="s">
        <v>1278</v>
      </c>
      <c r="B1928" s="0" t="s">
        <v>10</v>
      </c>
      <c r="C1928" s="0" t="s">
        <v>10</v>
      </c>
      <c r="D1928" s="0" t="s">
        <v>288</v>
      </c>
      <c r="E1928" s="0" t="s">
        <v>47</v>
      </c>
      <c r="F1928" s="0" t="s">
        <v>2251</v>
      </c>
      <c r="G1928" s="0" t="s">
        <v>46</v>
      </c>
    </row>
    <row r="1929">
      <c r="A1929" s="0" t="s">
        <v>1278</v>
      </c>
      <c r="B1929" s="0" t="s">
        <v>10</v>
      </c>
      <c r="C1929" s="0" t="s">
        <v>10</v>
      </c>
      <c r="D1929" s="0" t="s">
        <v>288</v>
      </c>
      <c r="E1929" s="0" t="s">
        <v>47</v>
      </c>
      <c r="F1929" s="0" t="s">
        <v>2252</v>
      </c>
      <c r="G1929" s="0" t="s">
        <v>46</v>
      </c>
    </row>
    <row r="1930">
      <c r="A1930" s="0" t="s">
        <v>1278</v>
      </c>
      <c r="B1930" s="0" t="s">
        <v>10</v>
      </c>
      <c r="C1930" s="0" t="s">
        <v>10</v>
      </c>
      <c r="D1930" s="0" t="s">
        <v>288</v>
      </c>
      <c r="E1930" s="0" t="s">
        <v>47</v>
      </c>
      <c r="F1930" s="0" t="s">
        <v>2253</v>
      </c>
      <c r="G1930" s="0" t="s">
        <v>46</v>
      </c>
    </row>
    <row r="1931">
      <c r="A1931" s="0" t="s">
        <v>1278</v>
      </c>
      <c r="B1931" s="0" t="s">
        <v>10</v>
      </c>
      <c r="C1931" s="0" t="s">
        <v>10</v>
      </c>
      <c r="D1931" s="0" t="s">
        <v>288</v>
      </c>
      <c r="E1931" s="0" t="s">
        <v>47</v>
      </c>
      <c r="F1931" s="0" t="s">
        <v>2254</v>
      </c>
      <c r="G1931" s="0" t="s">
        <v>46</v>
      </c>
    </row>
    <row r="1932">
      <c r="A1932" s="0" t="s">
        <v>1278</v>
      </c>
      <c r="B1932" s="0" t="s">
        <v>10</v>
      </c>
      <c r="C1932" s="0" t="s">
        <v>10</v>
      </c>
      <c r="D1932" s="0" t="s">
        <v>288</v>
      </c>
      <c r="E1932" s="0" t="s">
        <v>47</v>
      </c>
      <c r="F1932" s="0" t="s">
        <v>2255</v>
      </c>
      <c r="G1932" s="0" t="s">
        <v>46</v>
      </c>
    </row>
    <row r="1933">
      <c r="A1933" s="0" t="s">
        <v>1278</v>
      </c>
      <c r="B1933" s="0" t="s">
        <v>10</v>
      </c>
      <c r="C1933" s="0" t="s">
        <v>10</v>
      </c>
      <c r="D1933" s="0" t="s">
        <v>288</v>
      </c>
      <c r="E1933" s="0" t="s">
        <v>47</v>
      </c>
      <c r="F1933" s="0" t="s">
        <v>2256</v>
      </c>
      <c r="G1933" s="0" t="s">
        <v>46</v>
      </c>
    </row>
    <row r="1934">
      <c r="A1934" s="0" t="s">
        <v>1278</v>
      </c>
      <c r="B1934" s="0" t="s">
        <v>10</v>
      </c>
      <c r="C1934" s="0" t="s">
        <v>10</v>
      </c>
      <c r="D1934" s="0" t="s">
        <v>288</v>
      </c>
      <c r="E1934" s="0" t="s">
        <v>47</v>
      </c>
      <c r="F1934" s="0" t="s">
        <v>2257</v>
      </c>
      <c r="G1934" s="0" t="s">
        <v>46</v>
      </c>
    </row>
    <row r="1935">
      <c r="A1935" s="0" t="s">
        <v>1278</v>
      </c>
      <c r="B1935" s="0" t="s">
        <v>10</v>
      </c>
      <c r="C1935" s="0" t="s">
        <v>10</v>
      </c>
      <c r="D1935" s="0" t="s">
        <v>288</v>
      </c>
      <c r="E1935" s="0" t="s">
        <v>47</v>
      </c>
      <c r="F1935" s="0" t="s">
        <v>2258</v>
      </c>
      <c r="G1935" s="0" t="s">
        <v>46</v>
      </c>
    </row>
    <row r="1936">
      <c r="A1936" s="0" t="s">
        <v>1278</v>
      </c>
      <c r="B1936" s="0" t="s">
        <v>10</v>
      </c>
      <c r="C1936" s="0" t="s">
        <v>10</v>
      </c>
      <c r="D1936" s="0" t="s">
        <v>288</v>
      </c>
      <c r="E1936" s="0" t="s">
        <v>47</v>
      </c>
      <c r="F1936" s="0" t="s">
        <v>2259</v>
      </c>
      <c r="G1936" s="0" t="s">
        <v>46</v>
      </c>
    </row>
    <row r="1937">
      <c r="A1937" s="0" t="s">
        <v>1278</v>
      </c>
      <c r="B1937" s="0" t="s">
        <v>10</v>
      </c>
      <c r="C1937" s="0" t="s">
        <v>10</v>
      </c>
      <c r="D1937" s="0" t="s">
        <v>288</v>
      </c>
      <c r="E1937" s="0" t="s">
        <v>47</v>
      </c>
      <c r="F1937" s="0" t="s">
        <v>2260</v>
      </c>
      <c r="G1937" s="0" t="s">
        <v>46</v>
      </c>
    </row>
    <row r="1938">
      <c r="A1938" s="0" t="s">
        <v>1278</v>
      </c>
      <c r="B1938" s="0" t="s">
        <v>10</v>
      </c>
      <c r="C1938" s="0" t="s">
        <v>10</v>
      </c>
      <c r="D1938" s="0" t="s">
        <v>288</v>
      </c>
      <c r="E1938" s="0" t="s">
        <v>47</v>
      </c>
      <c r="F1938" s="0" t="s">
        <v>2261</v>
      </c>
      <c r="G1938" s="0" t="s">
        <v>46</v>
      </c>
    </row>
    <row r="1939">
      <c r="A1939" s="0" t="s">
        <v>1278</v>
      </c>
      <c r="B1939" s="0" t="s">
        <v>10</v>
      </c>
      <c r="C1939" s="0" t="s">
        <v>10</v>
      </c>
      <c r="D1939" s="0" t="s">
        <v>288</v>
      </c>
      <c r="E1939" s="0" t="s">
        <v>47</v>
      </c>
      <c r="F1939" s="0" t="s">
        <v>2262</v>
      </c>
      <c r="G1939" s="0" t="s">
        <v>46</v>
      </c>
    </row>
    <row r="1940">
      <c r="A1940" s="0" t="s">
        <v>1278</v>
      </c>
      <c r="B1940" s="0" t="s">
        <v>10</v>
      </c>
      <c r="C1940" s="0" t="s">
        <v>10</v>
      </c>
      <c r="D1940" s="0" t="s">
        <v>288</v>
      </c>
      <c r="E1940" s="0" t="s">
        <v>47</v>
      </c>
      <c r="F1940" s="0" t="s">
        <v>2263</v>
      </c>
      <c r="G1940" s="0" t="s">
        <v>46</v>
      </c>
    </row>
    <row r="1941">
      <c r="A1941" s="0" t="s">
        <v>1278</v>
      </c>
      <c r="B1941" s="0" t="s">
        <v>10</v>
      </c>
      <c r="C1941" s="0" t="s">
        <v>10</v>
      </c>
      <c r="D1941" s="0" t="s">
        <v>288</v>
      </c>
      <c r="E1941" s="0" t="s">
        <v>47</v>
      </c>
      <c r="F1941" s="0" t="s">
        <v>2264</v>
      </c>
      <c r="G1941" s="0" t="s">
        <v>46</v>
      </c>
    </row>
    <row r="1942">
      <c r="A1942" s="0" t="s">
        <v>1278</v>
      </c>
      <c r="B1942" s="0" t="s">
        <v>10</v>
      </c>
      <c r="C1942" s="0" t="s">
        <v>10</v>
      </c>
      <c r="D1942" s="0" t="s">
        <v>288</v>
      </c>
      <c r="E1942" s="0" t="s">
        <v>47</v>
      </c>
      <c r="F1942" s="0" t="s">
        <v>2265</v>
      </c>
      <c r="G1942" s="0" t="s">
        <v>46</v>
      </c>
    </row>
    <row r="1943">
      <c r="A1943" s="0" t="s">
        <v>1278</v>
      </c>
      <c r="B1943" s="0" t="s">
        <v>10</v>
      </c>
      <c r="C1943" s="0" t="s">
        <v>10</v>
      </c>
      <c r="D1943" s="0" t="s">
        <v>288</v>
      </c>
      <c r="E1943" s="0" t="s">
        <v>47</v>
      </c>
      <c r="F1943" s="0" t="s">
        <v>2266</v>
      </c>
      <c r="G1943" s="0" t="s">
        <v>46</v>
      </c>
    </row>
    <row r="1944">
      <c r="A1944" s="0" t="s">
        <v>1278</v>
      </c>
      <c r="B1944" s="0" t="s">
        <v>10</v>
      </c>
      <c r="C1944" s="0" t="s">
        <v>10</v>
      </c>
      <c r="D1944" s="0" t="s">
        <v>288</v>
      </c>
      <c r="E1944" s="0" t="s">
        <v>47</v>
      </c>
      <c r="F1944" s="0" t="s">
        <v>2267</v>
      </c>
      <c r="G1944" s="0" t="s">
        <v>46</v>
      </c>
    </row>
    <row r="1945">
      <c r="A1945" s="0" t="s">
        <v>1278</v>
      </c>
      <c r="B1945" s="0" t="s">
        <v>10</v>
      </c>
      <c r="C1945" s="0" t="s">
        <v>10</v>
      </c>
      <c r="D1945" s="0" t="s">
        <v>288</v>
      </c>
      <c r="E1945" s="0" t="s">
        <v>47</v>
      </c>
      <c r="F1945" s="0" t="s">
        <v>2268</v>
      </c>
      <c r="G1945" s="0" t="s">
        <v>46</v>
      </c>
    </row>
    <row r="1946">
      <c r="A1946" s="0" t="s">
        <v>1278</v>
      </c>
      <c r="B1946" s="0" t="s">
        <v>10</v>
      </c>
      <c r="C1946" s="0" t="s">
        <v>10</v>
      </c>
      <c r="D1946" s="0" t="s">
        <v>288</v>
      </c>
      <c r="E1946" s="0" t="s">
        <v>47</v>
      </c>
      <c r="F1946" s="0" t="s">
        <v>2269</v>
      </c>
      <c r="G1946" s="0" t="s">
        <v>46</v>
      </c>
    </row>
    <row r="1947">
      <c r="A1947" s="0" t="s">
        <v>1278</v>
      </c>
      <c r="B1947" s="0" t="s">
        <v>10</v>
      </c>
      <c r="C1947" s="0" t="s">
        <v>10</v>
      </c>
      <c r="D1947" s="0" t="s">
        <v>288</v>
      </c>
      <c r="E1947" s="0" t="s">
        <v>47</v>
      </c>
      <c r="F1947" s="0" t="s">
        <v>2270</v>
      </c>
      <c r="G1947" s="0" t="s">
        <v>46</v>
      </c>
    </row>
    <row r="1948">
      <c r="A1948" s="0" t="s">
        <v>1278</v>
      </c>
      <c r="B1948" s="0" t="s">
        <v>10</v>
      </c>
      <c r="C1948" s="0" t="s">
        <v>10</v>
      </c>
      <c r="D1948" s="0" t="s">
        <v>288</v>
      </c>
      <c r="E1948" s="0" t="s">
        <v>47</v>
      </c>
      <c r="F1948" s="0" t="s">
        <v>2271</v>
      </c>
      <c r="G1948" s="0" t="s">
        <v>46</v>
      </c>
    </row>
    <row r="1949">
      <c r="A1949" s="0" t="s">
        <v>1278</v>
      </c>
      <c r="B1949" s="0" t="s">
        <v>10</v>
      </c>
      <c r="C1949" s="0" t="s">
        <v>10</v>
      </c>
      <c r="D1949" s="0" t="s">
        <v>288</v>
      </c>
      <c r="E1949" s="0" t="s">
        <v>47</v>
      </c>
      <c r="F1949" s="0" t="s">
        <v>2272</v>
      </c>
      <c r="G1949" s="0" t="s">
        <v>46</v>
      </c>
    </row>
    <row r="1950">
      <c r="A1950" s="0" t="s">
        <v>1278</v>
      </c>
      <c r="B1950" s="0" t="s">
        <v>10</v>
      </c>
      <c r="C1950" s="0" t="s">
        <v>10</v>
      </c>
      <c r="D1950" s="0" t="s">
        <v>288</v>
      </c>
      <c r="E1950" s="0" t="s">
        <v>47</v>
      </c>
      <c r="F1950" s="0" t="s">
        <v>2273</v>
      </c>
      <c r="G1950" s="0" t="s">
        <v>46</v>
      </c>
    </row>
    <row r="1951">
      <c r="A1951" s="0" t="s">
        <v>1278</v>
      </c>
      <c r="B1951" s="0" t="s">
        <v>10</v>
      </c>
      <c r="C1951" s="0" t="s">
        <v>10</v>
      </c>
      <c r="D1951" s="0" t="s">
        <v>288</v>
      </c>
      <c r="E1951" s="0" t="s">
        <v>47</v>
      </c>
      <c r="F1951" s="0" t="s">
        <v>2274</v>
      </c>
      <c r="G1951" s="0" t="s">
        <v>46</v>
      </c>
    </row>
    <row r="1952">
      <c r="A1952" s="0" t="s">
        <v>1278</v>
      </c>
      <c r="B1952" s="0" t="s">
        <v>10</v>
      </c>
      <c r="C1952" s="0" t="s">
        <v>10</v>
      </c>
      <c r="D1952" s="0" t="s">
        <v>288</v>
      </c>
      <c r="E1952" s="0" t="s">
        <v>47</v>
      </c>
      <c r="F1952" s="0" t="s">
        <v>2275</v>
      </c>
      <c r="G1952" s="0" t="s">
        <v>46</v>
      </c>
    </row>
    <row r="1953">
      <c r="A1953" s="0" t="s">
        <v>1278</v>
      </c>
      <c r="B1953" s="0" t="s">
        <v>10</v>
      </c>
      <c r="C1953" s="0" t="s">
        <v>10</v>
      </c>
      <c r="D1953" s="0" t="s">
        <v>288</v>
      </c>
      <c r="E1953" s="0" t="s">
        <v>47</v>
      </c>
      <c r="F1953" s="0" t="s">
        <v>2276</v>
      </c>
      <c r="G1953" s="0" t="s">
        <v>46</v>
      </c>
    </row>
    <row r="1954">
      <c r="A1954" s="0" t="s">
        <v>1278</v>
      </c>
      <c r="B1954" s="0" t="s">
        <v>10</v>
      </c>
      <c r="C1954" s="0" t="s">
        <v>10</v>
      </c>
      <c r="D1954" s="0" t="s">
        <v>288</v>
      </c>
      <c r="E1954" s="0" t="s">
        <v>47</v>
      </c>
      <c r="F1954" s="0" t="s">
        <v>2277</v>
      </c>
      <c r="G1954" s="0" t="s">
        <v>46</v>
      </c>
    </row>
    <row r="1955">
      <c r="A1955" s="0" t="s">
        <v>1278</v>
      </c>
      <c r="B1955" s="0" t="s">
        <v>10</v>
      </c>
      <c r="C1955" s="0" t="s">
        <v>10</v>
      </c>
      <c r="D1955" s="0" t="s">
        <v>288</v>
      </c>
      <c r="E1955" s="0" t="s">
        <v>47</v>
      </c>
      <c r="F1955" s="0" t="s">
        <v>2278</v>
      </c>
      <c r="G1955" s="0" t="s">
        <v>46</v>
      </c>
    </row>
    <row r="1956">
      <c r="A1956" s="0" t="s">
        <v>1278</v>
      </c>
      <c r="B1956" s="0" t="s">
        <v>10</v>
      </c>
      <c r="C1956" s="0" t="s">
        <v>10</v>
      </c>
      <c r="D1956" s="0" t="s">
        <v>288</v>
      </c>
      <c r="E1956" s="0" t="s">
        <v>47</v>
      </c>
      <c r="F1956" s="0" t="s">
        <v>2279</v>
      </c>
      <c r="G1956" s="0" t="s">
        <v>46</v>
      </c>
    </row>
    <row r="1957">
      <c r="A1957" s="0" t="s">
        <v>1278</v>
      </c>
      <c r="B1957" s="0" t="s">
        <v>10</v>
      </c>
      <c r="C1957" s="0" t="s">
        <v>10</v>
      </c>
      <c r="D1957" s="0" t="s">
        <v>288</v>
      </c>
      <c r="E1957" s="0" t="s">
        <v>50</v>
      </c>
      <c r="F1957" s="0" t="s">
        <v>2280</v>
      </c>
      <c r="G1957" s="0" t="s">
        <v>1350</v>
      </c>
    </row>
    <row r="1958">
      <c r="A1958" s="0" t="s">
        <v>1278</v>
      </c>
      <c r="B1958" s="0" t="s">
        <v>10</v>
      </c>
      <c r="C1958" s="0" t="s">
        <v>10</v>
      </c>
      <c r="D1958" s="0" t="s">
        <v>288</v>
      </c>
      <c r="E1958" s="0" t="s">
        <v>47</v>
      </c>
      <c r="F1958" s="0" t="s">
        <v>2281</v>
      </c>
      <c r="G1958" s="0" t="s">
        <v>46</v>
      </c>
    </row>
    <row r="1959">
      <c r="A1959" s="0" t="s">
        <v>1278</v>
      </c>
      <c r="B1959" s="0" t="s">
        <v>10</v>
      </c>
      <c r="C1959" s="0" t="s">
        <v>10</v>
      </c>
      <c r="D1959" s="0" t="s">
        <v>288</v>
      </c>
      <c r="E1959" s="0" t="s">
        <v>47</v>
      </c>
      <c r="F1959" s="0" t="s">
        <v>2282</v>
      </c>
      <c r="G1959" s="0" t="s">
        <v>46</v>
      </c>
    </row>
    <row r="1960">
      <c r="A1960" s="0" t="s">
        <v>1278</v>
      </c>
      <c r="B1960" s="0" t="s">
        <v>10</v>
      </c>
      <c r="C1960" s="0" t="s">
        <v>10</v>
      </c>
      <c r="D1960" s="0" t="s">
        <v>288</v>
      </c>
      <c r="E1960" s="0" t="s">
        <v>47</v>
      </c>
      <c r="F1960" s="0" t="s">
        <v>2283</v>
      </c>
      <c r="G1960" s="0" t="s">
        <v>46</v>
      </c>
    </row>
    <row r="1961">
      <c r="A1961" s="0" t="s">
        <v>1278</v>
      </c>
      <c r="B1961" s="0" t="s">
        <v>10</v>
      </c>
      <c r="C1961" s="0" t="s">
        <v>10</v>
      </c>
      <c r="D1961" s="0" t="s">
        <v>288</v>
      </c>
      <c r="E1961" s="0" t="s">
        <v>47</v>
      </c>
      <c r="F1961" s="0" t="s">
        <v>2284</v>
      </c>
      <c r="G1961" s="0" t="s">
        <v>46</v>
      </c>
    </row>
    <row r="1962">
      <c r="A1962" s="0" t="s">
        <v>1278</v>
      </c>
      <c r="B1962" s="0" t="s">
        <v>10</v>
      </c>
      <c r="C1962" s="0" t="s">
        <v>10</v>
      </c>
      <c r="D1962" s="0" t="s">
        <v>288</v>
      </c>
      <c r="E1962" s="0" t="s">
        <v>47</v>
      </c>
      <c r="F1962" s="0" t="s">
        <v>2285</v>
      </c>
      <c r="G1962" s="0" t="s">
        <v>46</v>
      </c>
    </row>
    <row r="1963">
      <c r="A1963" s="0" t="s">
        <v>1278</v>
      </c>
      <c r="B1963" s="0" t="s">
        <v>10</v>
      </c>
      <c r="C1963" s="0" t="s">
        <v>10</v>
      </c>
      <c r="D1963" s="0" t="s">
        <v>288</v>
      </c>
      <c r="E1963" s="0" t="s">
        <v>47</v>
      </c>
      <c r="F1963" s="0" t="s">
        <v>2286</v>
      </c>
      <c r="G1963" s="0" t="s">
        <v>46</v>
      </c>
    </row>
    <row r="1964">
      <c r="A1964" s="0" t="s">
        <v>1278</v>
      </c>
      <c r="B1964" s="0" t="s">
        <v>10</v>
      </c>
      <c r="C1964" s="0" t="s">
        <v>10</v>
      </c>
      <c r="D1964" s="0" t="s">
        <v>288</v>
      </c>
      <c r="E1964" s="0" t="s">
        <v>47</v>
      </c>
      <c r="F1964" s="0" t="s">
        <v>2287</v>
      </c>
      <c r="G1964" s="0" t="s">
        <v>46</v>
      </c>
    </row>
    <row r="1965">
      <c r="A1965" s="0" t="s">
        <v>1278</v>
      </c>
      <c r="B1965" s="0" t="s">
        <v>10</v>
      </c>
      <c r="C1965" s="0" t="s">
        <v>10</v>
      </c>
      <c r="D1965" s="0" t="s">
        <v>288</v>
      </c>
      <c r="E1965" s="0" t="s">
        <v>50</v>
      </c>
      <c r="F1965" s="0" t="s">
        <v>2288</v>
      </c>
      <c r="G1965" s="0" t="s">
        <v>1350</v>
      </c>
    </row>
    <row r="1966">
      <c r="A1966" s="0" t="s">
        <v>1278</v>
      </c>
      <c r="B1966" s="0" t="s">
        <v>10</v>
      </c>
      <c r="C1966" s="0" t="s">
        <v>10</v>
      </c>
      <c r="D1966" s="0" t="s">
        <v>288</v>
      </c>
      <c r="E1966" s="0" t="s">
        <v>47</v>
      </c>
      <c r="F1966" s="0" t="s">
        <v>2289</v>
      </c>
      <c r="G1966" s="0" t="s">
        <v>46</v>
      </c>
    </row>
    <row r="1967">
      <c r="A1967" s="0" t="s">
        <v>1278</v>
      </c>
      <c r="B1967" s="0" t="s">
        <v>10</v>
      </c>
      <c r="C1967" s="0" t="s">
        <v>10</v>
      </c>
      <c r="D1967" s="0" t="s">
        <v>288</v>
      </c>
      <c r="E1967" s="0" t="s">
        <v>47</v>
      </c>
      <c r="F1967" s="0" t="s">
        <v>2290</v>
      </c>
      <c r="G1967" s="0" t="s">
        <v>46</v>
      </c>
    </row>
    <row r="1968">
      <c r="A1968" s="0" t="s">
        <v>1278</v>
      </c>
      <c r="B1968" s="0" t="s">
        <v>10</v>
      </c>
      <c r="C1968" s="0" t="s">
        <v>10</v>
      </c>
      <c r="D1968" s="0" t="s">
        <v>288</v>
      </c>
      <c r="E1968" s="0" t="s">
        <v>47</v>
      </c>
      <c r="F1968" s="0" t="s">
        <v>2291</v>
      </c>
      <c r="G1968" s="0" t="s">
        <v>46</v>
      </c>
    </row>
    <row r="1969">
      <c r="A1969" s="0" t="s">
        <v>1278</v>
      </c>
      <c r="B1969" s="0" t="s">
        <v>10</v>
      </c>
      <c r="C1969" s="0" t="s">
        <v>10</v>
      </c>
      <c r="D1969" s="0" t="s">
        <v>288</v>
      </c>
      <c r="E1969" s="0" t="s">
        <v>47</v>
      </c>
      <c r="F1969" s="0" t="s">
        <v>2292</v>
      </c>
      <c r="G1969" s="0" t="s">
        <v>46</v>
      </c>
    </row>
    <row r="1970">
      <c r="A1970" s="0" t="s">
        <v>1278</v>
      </c>
      <c r="B1970" s="0" t="s">
        <v>10</v>
      </c>
      <c r="C1970" s="0" t="s">
        <v>10</v>
      </c>
      <c r="D1970" s="0" t="s">
        <v>288</v>
      </c>
      <c r="E1970" s="0" t="s">
        <v>47</v>
      </c>
      <c r="F1970" s="0" t="s">
        <v>2293</v>
      </c>
      <c r="G1970" s="0" t="s">
        <v>46</v>
      </c>
    </row>
    <row r="1971">
      <c r="A1971" s="0" t="s">
        <v>1278</v>
      </c>
      <c r="B1971" s="0" t="s">
        <v>10</v>
      </c>
      <c r="C1971" s="0" t="s">
        <v>10</v>
      </c>
      <c r="D1971" s="0" t="s">
        <v>288</v>
      </c>
      <c r="E1971" s="0" t="s">
        <v>47</v>
      </c>
      <c r="F1971" s="0" t="s">
        <v>2294</v>
      </c>
      <c r="G1971" s="0" t="s">
        <v>46</v>
      </c>
    </row>
    <row r="1972">
      <c r="A1972" s="0" t="s">
        <v>1278</v>
      </c>
      <c r="B1972" s="0" t="s">
        <v>10</v>
      </c>
      <c r="C1972" s="0" t="s">
        <v>10</v>
      </c>
      <c r="D1972" s="0" t="s">
        <v>288</v>
      </c>
      <c r="E1972" s="0" t="s">
        <v>47</v>
      </c>
      <c r="F1972" s="0" t="s">
        <v>2295</v>
      </c>
      <c r="G1972" s="0" t="s">
        <v>46</v>
      </c>
    </row>
    <row r="1973">
      <c r="A1973" s="0" t="s">
        <v>1278</v>
      </c>
      <c r="B1973" s="0" t="s">
        <v>10</v>
      </c>
      <c r="C1973" s="0" t="s">
        <v>10</v>
      </c>
      <c r="D1973" s="0" t="s">
        <v>288</v>
      </c>
      <c r="E1973" s="0" t="s">
        <v>47</v>
      </c>
      <c r="F1973" s="0" t="s">
        <v>2296</v>
      </c>
      <c r="G1973" s="0" t="s">
        <v>46</v>
      </c>
    </row>
    <row r="1974">
      <c r="A1974" s="0" t="s">
        <v>1278</v>
      </c>
      <c r="B1974" s="0" t="s">
        <v>10</v>
      </c>
      <c r="C1974" s="0" t="s">
        <v>10</v>
      </c>
      <c r="D1974" s="0" t="s">
        <v>288</v>
      </c>
      <c r="E1974" s="0" t="s">
        <v>47</v>
      </c>
      <c r="F1974" s="0" t="s">
        <v>2297</v>
      </c>
      <c r="G1974" s="0" t="s">
        <v>46</v>
      </c>
    </row>
    <row r="1975">
      <c r="A1975" s="0" t="s">
        <v>1278</v>
      </c>
      <c r="B1975" s="0" t="s">
        <v>10</v>
      </c>
      <c r="C1975" s="0" t="s">
        <v>10</v>
      </c>
      <c r="D1975" s="0" t="s">
        <v>288</v>
      </c>
      <c r="E1975" s="0" t="s">
        <v>47</v>
      </c>
      <c r="F1975" s="0" t="s">
        <v>2298</v>
      </c>
      <c r="G1975" s="0" t="s">
        <v>46</v>
      </c>
    </row>
    <row r="1976">
      <c r="A1976" s="0" t="s">
        <v>1278</v>
      </c>
      <c r="B1976" s="0" t="s">
        <v>10</v>
      </c>
      <c r="C1976" s="0" t="s">
        <v>10</v>
      </c>
      <c r="D1976" s="0" t="s">
        <v>288</v>
      </c>
      <c r="E1976" s="0" t="s">
        <v>47</v>
      </c>
      <c r="F1976" s="0" t="s">
        <v>2299</v>
      </c>
      <c r="G1976" s="0" t="s">
        <v>46</v>
      </c>
    </row>
    <row r="1977">
      <c r="A1977" s="0" t="s">
        <v>1278</v>
      </c>
      <c r="B1977" s="0" t="s">
        <v>10</v>
      </c>
      <c r="C1977" s="0" t="s">
        <v>10</v>
      </c>
      <c r="D1977" s="0" t="s">
        <v>288</v>
      </c>
      <c r="E1977" s="0" t="s">
        <v>47</v>
      </c>
      <c r="F1977" s="0" t="s">
        <v>2300</v>
      </c>
      <c r="G1977" s="0" t="s">
        <v>46</v>
      </c>
    </row>
    <row r="1978">
      <c r="A1978" s="0" t="s">
        <v>1278</v>
      </c>
      <c r="B1978" s="0" t="s">
        <v>10</v>
      </c>
      <c r="C1978" s="0" t="s">
        <v>10</v>
      </c>
      <c r="D1978" s="0" t="s">
        <v>288</v>
      </c>
      <c r="E1978" s="0" t="s">
        <v>47</v>
      </c>
      <c r="F1978" s="0" t="s">
        <v>2301</v>
      </c>
      <c r="G1978" s="0" t="s">
        <v>46</v>
      </c>
    </row>
    <row r="1979">
      <c r="A1979" s="0" t="s">
        <v>1278</v>
      </c>
      <c r="B1979" s="0" t="s">
        <v>10</v>
      </c>
      <c r="C1979" s="0" t="s">
        <v>10</v>
      </c>
      <c r="D1979" s="0" t="s">
        <v>288</v>
      </c>
      <c r="E1979" s="0" t="s">
        <v>47</v>
      </c>
      <c r="F1979" s="0" t="s">
        <v>2302</v>
      </c>
      <c r="G1979" s="0" t="s">
        <v>46</v>
      </c>
    </row>
    <row r="1980">
      <c r="A1980" s="0" t="s">
        <v>1278</v>
      </c>
      <c r="B1980" s="0" t="s">
        <v>10</v>
      </c>
      <c r="C1980" s="0" t="s">
        <v>10</v>
      </c>
      <c r="D1980" s="0" t="s">
        <v>288</v>
      </c>
      <c r="E1980" s="0" t="s">
        <v>47</v>
      </c>
      <c r="F1980" s="0" t="s">
        <v>2303</v>
      </c>
      <c r="G1980" s="0" t="s">
        <v>46</v>
      </c>
    </row>
    <row r="1981">
      <c r="A1981" s="0" t="s">
        <v>1278</v>
      </c>
      <c r="B1981" s="0" t="s">
        <v>10</v>
      </c>
      <c r="C1981" s="0" t="s">
        <v>10</v>
      </c>
      <c r="D1981" s="0" t="s">
        <v>288</v>
      </c>
      <c r="E1981" s="0" t="s">
        <v>47</v>
      </c>
      <c r="F1981" s="0" t="s">
        <v>2304</v>
      </c>
      <c r="G1981" s="0" t="s">
        <v>46</v>
      </c>
    </row>
    <row r="1982">
      <c r="A1982" s="0" t="s">
        <v>1278</v>
      </c>
      <c r="B1982" s="0" t="s">
        <v>10</v>
      </c>
      <c r="C1982" s="0" t="s">
        <v>10</v>
      </c>
      <c r="D1982" s="0" t="s">
        <v>288</v>
      </c>
      <c r="E1982" s="0" t="s">
        <v>47</v>
      </c>
      <c r="F1982" s="0" t="s">
        <v>2305</v>
      </c>
      <c r="G1982" s="0" t="s">
        <v>46</v>
      </c>
    </row>
    <row r="1983">
      <c r="A1983" s="0" t="s">
        <v>1278</v>
      </c>
      <c r="B1983" s="0" t="s">
        <v>10</v>
      </c>
      <c r="C1983" s="0" t="s">
        <v>10</v>
      </c>
      <c r="D1983" s="0" t="s">
        <v>288</v>
      </c>
      <c r="E1983" s="0" t="s">
        <v>47</v>
      </c>
      <c r="F1983" s="0" t="s">
        <v>2306</v>
      </c>
      <c r="G1983" s="0" t="s">
        <v>46</v>
      </c>
    </row>
    <row r="1984">
      <c r="A1984" s="0" t="s">
        <v>1278</v>
      </c>
      <c r="B1984" s="0" t="s">
        <v>10</v>
      </c>
      <c r="C1984" s="0" t="s">
        <v>10</v>
      </c>
      <c r="D1984" s="0" t="s">
        <v>288</v>
      </c>
      <c r="E1984" s="0" t="s">
        <v>47</v>
      </c>
      <c r="F1984" s="0" t="s">
        <v>2307</v>
      </c>
      <c r="G1984" s="0" t="s">
        <v>46</v>
      </c>
    </row>
    <row r="1985">
      <c r="A1985" s="0" t="s">
        <v>1278</v>
      </c>
      <c r="B1985" s="0" t="s">
        <v>10</v>
      </c>
      <c r="C1985" s="0" t="s">
        <v>10</v>
      </c>
      <c r="D1985" s="0" t="s">
        <v>288</v>
      </c>
      <c r="E1985" s="0" t="s">
        <v>47</v>
      </c>
      <c r="F1985" s="0" t="s">
        <v>2308</v>
      </c>
      <c r="G1985" s="0" t="s">
        <v>46</v>
      </c>
    </row>
    <row r="1986">
      <c r="A1986" s="0" t="s">
        <v>1278</v>
      </c>
      <c r="B1986" s="0" t="s">
        <v>10</v>
      </c>
      <c r="C1986" s="0" t="s">
        <v>10</v>
      </c>
      <c r="D1986" s="0" t="s">
        <v>288</v>
      </c>
      <c r="E1986" s="0" t="s">
        <v>47</v>
      </c>
      <c r="F1986" s="0" t="s">
        <v>2309</v>
      </c>
      <c r="G1986" s="0" t="s">
        <v>46</v>
      </c>
    </row>
    <row r="1987">
      <c r="A1987" s="0" t="s">
        <v>1278</v>
      </c>
      <c r="B1987" s="0" t="s">
        <v>10</v>
      </c>
      <c r="C1987" s="0" t="s">
        <v>10</v>
      </c>
      <c r="D1987" s="0" t="s">
        <v>288</v>
      </c>
      <c r="E1987" s="0" t="s">
        <v>47</v>
      </c>
      <c r="F1987" s="0" t="s">
        <v>2310</v>
      </c>
      <c r="G1987" s="0" t="s">
        <v>46</v>
      </c>
    </row>
    <row r="1988">
      <c r="A1988" s="0" t="s">
        <v>1278</v>
      </c>
      <c r="B1988" s="0" t="s">
        <v>10</v>
      </c>
      <c r="C1988" s="0" t="s">
        <v>10</v>
      </c>
      <c r="D1988" s="0" t="s">
        <v>288</v>
      </c>
      <c r="E1988" s="0" t="s">
        <v>47</v>
      </c>
      <c r="F1988" s="0" t="s">
        <v>2311</v>
      </c>
      <c r="G1988" s="0" t="s">
        <v>46</v>
      </c>
    </row>
    <row r="1989">
      <c r="A1989" s="0" t="s">
        <v>1278</v>
      </c>
      <c r="B1989" s="0" t="s">
        <v>10</v>
      </c>
      <c r="C1989" s="0" t="s">
        <v>10</v>
      </c>
      <c r="D1989" s="0" t="s">
        <v>288</v>
      </c>
      <c r="E1989" s="0" t="s">
        <v>47</v>
      </c>
      <c r="F1989" s="0" t="s">
        <v>2312</v>
      </c>
      <c r="G1989" s="0" t="s">
        <v>46</v>
      </c>
    </row>
    <row r="1990">
      <c r="A1990" s="0" t="s">
        <v>1278</v>
      </c>
      <c r="B1990" s="0" t="s">
        <v>10</v>
      </c>
      <c r="C1990" s="0" t="s">
        <v>10</v>
      </c>
      <c r="D1990" s="0" t="s">
        <v>288</v>
      </c>
      <c r="E1990" s="0" t="s">
        <v>47</v>
      </c>
      <c r="F1990" s="0" t="s">
        <v>2313</v>
      </c>
      <c r="G1990" s="0" t="s">
        <v>46</v>
      </c>
    </row>
    <row r="1991">
      <c r="A1991" s="0" t="s">
        <v>1278</v>
      </c>
      <c r="B1991" s="0" t="s">
        <v>10</v>
      </c>
      <c r="C1991" s="0" t="s">
        <v>10</v>
      </c>
      <c r="D1991" s="0" t="s">
        <v>288</v>
      </c>
      <c r="E1991" s="0" t="s">
        <v>47</v>
      </c>
      <c r="F1991" s="0" t="s">
        <v>2314</v>
      </c>
      <c r="G1991" s="0" t="s">
        <v>46</v>
      </c>
    </row>
    <row r="1992">
      <c r="A1992" s="0" t="s">
        <v>1278</v>
      </c>
      <c r="B1992" s="0" t="s">
        <v>10</v>
      </c>
      <c r="C1992" s="0" t="s">
        <v>10</v>
      </c>
      <c r="D1992" s="0" t="s">
        <v>288</v>
      </c>
      <c r="E1992" s="0" t="s">
        <v>47</v>
      </c>
      <c r="F1992" s="0" t="s">
        <v>2315</v>
      </c>
      <c r="G1992" s="0" t="s">
        <v>46</v>
      </c>
    </row>
    <row r="1993">
      <c r="A1993" s="0" t="s">
        <v>1278</v>
      </c>
      <c r="B1993" s="0" t="s">
        <v>10</v>
      </c>
      <c r="C1993" s="0" t="s">
        <v>10</v>
      </c>
      <c r="D1993" s="0" t="s">
        <v>288</v>
      </c>
      <c r="E1993" s="0" t="s">
        <v>47</v>
      </c>
      <c r="F1993" s="0" t="s">
        <v>2316</v>
      </c>
      <c r="G1993" s="0" t="s">
        <v>46</v>
      </c>
    </row>
    <row r="1994">
      <c r="A1994" s="0" t="s">
        <v>1278</v>
      </c>
      <c r="B1994" s="0" t="s">
        <v>10</v>
      </c>
      <c r="C1994" s="0" t="s">
        <v>10</v>
      </c>
      <c r="D1994" s="0" t="s">
        <v>288</v>
      </c>
      <c r="E1994" s="0" t="s">
        <v>47</v>
      </c>
      <c r="F1994" s="0" t="s">
        <v>2317</v>
      </c>
      <c r="G1994" s="0" t="s">
        <v>46</v>
      </c>
    </row>
    <row r="1995">
      <c r="A1995" s="0" t="s">
        <v>1278</v>
      </c>
      <c r="B1995" s="0" t="s">
        <v>10</v>
      </c>
      <c r="C1995" s="0" t="s">
        <v>10</v>
      </c>
      <c r="D1995" s="0" t="s">
        <v>288</v>
      </c>
      <c r="E1995" s="0" t="s">
        <v>47</v>
      </c>
      <c r="F1995" s="0" t="s">
        <v>2318</v>
      </c>
      <c r="G1995" s="0" t="s">
        <v>46</v>
      </c>
    </row>
    <row r="1996">
      <c r="A1996" s="0" t="s">
        <v>1278</v>
      </c>
      <c r="B1996" s="0" t="s">
        <v>10</v>
      </c>
      <c r="C1996" s="0" t="s">
        <v>10</v>
      </c>
      <c r="D1996" s="0" t="s">
        <v>288</v>
      </c>
      <c r="E1996" s="0" t="s">
        <v>47</v>
      </c>
      <c r="F1996" s="0" t="s">
        <v>2319</v>
      </c>
      <c r="G1996" s="0" t="s">
        <v>46</v>
      </c>
    </row>
    <row r="1997">
      <c r="A1997" s="0" t="s">
        <v>1278</v>
      </c>
      <c r="B1997" s="0" t="s">
        <v>10</v>
      </c>
      <c r="C1997" s="0" t="s">
        <v>10</v>
      </c>
      <c r="D1997" s="0" t="s">
        <v>288</v>
      </c>
      <c r="E1997" s="0" t="s">
        <v>47</v>
      </c>
      <c r="F1997" s="0" t="s">
        <v>2320</v>
      </c>
      <c r="G1997" s="0" t="s">
        <v>46</v>
      </c>
    </row>
    <row r="1998">
      <c r="A1998" s="0" t="s">
        <v>1278</v>
      </c>
      <c r="B1998" s="0" t="s">
        <v>10</v>
      </c>
      <c r="C1998" s="0" t="s">
        <v>10</v>
      </c>
      <c r="D1998" s="0" t="s">
        <v>288</v>
      </c>
      <c r="E1998" s="0" t="s">
        <v>47</v>
      </c>
      <c r="F1998" s="0" t="s">
        <v>2321</v>
      </c>
      <c r="G1998" s="0" t="s">
        <v>46</v>
      </c>
    </row>
    <row r="1999">
      <c r="A1999" s="0" t="s">
        <v>1278</v>
      </c>
      <c r="B1999" s="0" t="s">
        <v>10</v>
      </c>
      <c r="C1999" s="0" t="s">
        <v>10</v>
      </c>
      <c r="D1999" s="0" t="s">
        <v>288</v>
      </c>
      <c r="E1999" s="0" t="s">
        <v>47</v>
      </c>
      <c r="F1999" s="0" t="s">
        <v>2322</v>
      </c>
      <c r="G1999" s="0" t="s">
        <v>46</v>
      </c>
    </row>
    <row r="2000">
      <c r="A2000" s="0" t="s">
        <v>1278</v>
      </c>
      <c r="B2000" s="0" t="s">
        <v>10</v>
      </c>
      <c r="C2000" s="0" t="s">
        <v>10</v>
      </c>
      <c r="D2000" s="0" t="s">
        <v>288</v>
      </c>
      <c r="E2000" s="0" t="s">
        <v>47</v>
      </c>
      <c r="F2000" s="0" t="s">
        <v>2323</v>
      </c>
      <c r="G2000" s="0" t="s">
        <v>46</v>
      </c>
    </row>
    <row r="2001">
      <c r="A2001" s="0" t="s">
        <v>1278</v>
      </c>
      <c r="B2001" s="0" t="s">
        <v>10</v>
      </c>
      <c r="C2001" s="0" t="s">
        <v>10</v>
      </c>
      <c r="D2001" s="0" t="s">
        <v>288</v>
      </c>
      <c r="E2001" s="0" t="s">
        <v>47</v>
      </c>
      <c r="F2001" s="0" t="s">
        <v>2324</v>
      </c>
      <c r="G2001" s="0" t="s">
        <v>46</v>
      </c>
    </row>
    <row r="2002">
      <c r="A2002" s="0" t="s">
        <v>1278</v>
      </c>
      <c r="B2002" s="0" t="s">
        <v>10</v>
      </c>
      <c r="C2002" s="0" t="s">
        <v>10</v>
      </c>
      <c r="D2002" s="0" t="s">
        <v>288</v>
      </c>
      <c r="E2002" s="0" t="s">
        <v>47</v>
      </c>
      <c r="F2002" s="0" t="s">
        <v>2325</v>
      </c>
      <c r="G2002" s="0" t="s">
        <v>46</v>
      </c>
    </row>
    <row r="2003">
      <c r="A2003" s="0" t="s">
        <v>1278</v>
      </c>
      <c r="B2003" s="0" t="s">
        <v>10</v>
      </c>
      <c r="C2003" s="0" t="s">
        <v>10</v>
      </c>
      <c r="D2003" s="0" t="s">
        <v>288</v>
      </c>
      <c r="E2003" s="0" t="s">
        <v>47</v>
      </c>
      <c r="F2003" s="0" t="s">
        <v>2326</v>
      </c>
      <c r="G2003" s="0" t="s">
        <v>46</v>
      </c>
    </row>
    <row r="2004">
      <c r="A2004" s="0" t="s">
        <v>1278</v>
      </c>
      <c r="B2004" s="0" t="s">
        <v>10</v>
      </c>
      <c r="C2004" s="0" t="s">
        <v>10</v>
      </c>
      <c r="D2004" s="0" t="s">
        <v>288</v>
      </c>
      <c r="E2004" s="0" t="s">
        <v>47</v>
      </c>
      <c r="F2004" s="0" t="s">
        <v>2327</v>
      </c>
      <c r="G2004" s="0" t="s">
        <v>46</v>
      </c>
    </row>
    <row r="2005">
      <c r="A2005" s="0" t="s">
        <v>1278</v>
      </c>
      <c r="B2005" s="0" t="s">
        <v>10</v>
      </c>
      <c r="C2005" s="0" t="s">
        <v>10</v>
      </c>
      <c r="D2005" s="0" t="s">
        <v>288</v>
      </c>
      <c r="E2005" s="0" t="s">
        <v>47</v>
      </c>
      <c r="F2005" s="0" t="s">
        <v>2328</v>
      </c>
      <c r="G2005" s="0" t="s">
        <v>46</v>
      </c>
    </row>
    <row r="2006">
      <c r="A2006" s="0" t="s">
        <v>1278</v>
      </c>
      <c r="B2006" s="0" t="s">
        <v>10</v>
      </c>
      <c r="C2006" s="0" t="s">
        <v>10</v>
      </c>
      <c r="D2006" s="0" t="s">
        <v>288</v>
      </c>
      <c r="E2006" s="0" t="s">
        <v>47</v>
      </c>
      <c r="F2006" s="0" t="s">
        <v>2329</v>
      </c>
      <c r="G2006" s="0" t="s">
        <v>46</v>
      </c>
    </row>
    <row r="2007">
      <c r="A2007" s="0" t="s">
        <v>1278</v>
      </c>
      <c r="B2007" s="0" t="s">
        <v>10</v>
      </c>
      <c r="C2007" s="0" t="s">
        <v>10</v>
      </c>
      <c r="D2007" s="0" t="s">
        <v>288</v>
      </c>
      <c r="E2007" s="0" t="s">
        <v>47</v>
      </c>
      <c r="F2007" s="0" t="s">
        <v>2330</v>
      </c>
      <c r="G2007" s="0" t="s">
        <v>46</v>
      </c>
    </row>
    <row r="2008">
      <c r="A2008" s="0" t="s">
        <v>1278</v>
      </c>
      <c r="B2008" s="0" t="s">
        <v>10</v>
      </c>
      <c r="C2008" s="0" t="s">
        <v>10</v>
      </c>
      <c r="D2008" s="0" t="s">
        <v>288</v>
      </c>
      <c r="E2008" s="0" t="s">
        <v>47</v>
      </c>
      <c r="F2008" s="0" t="s">
        <v>2331</v>
      </c>
      <c r="G2008" s="0" t="s">
        <v>46</v>
      </c>
    </row>
    <row r="2009">
      <c r="A2009" s="0" t="s">
        <v>1278</v>
      </c>
      <c r="B2009" s="0" t="s">
        <v>10</v>
      </c>
      <c r="C2009" s="0" t="s">
        <v>10</v>
      </c>
      <c r="D2009" s="0" t="s">
        <v>288</v>
      </c>
      <c r="E2009" s="0" t="s">
        <v>47</v>
      </c>
      <c r="F2009" s="0" t="s">
        <v>2332</v>
      </c>
      <c r="G2009" s="0" t="s">
        <v>46</v>
      </c>
    </row>
    <row r="2010">
      <c r="A2010" s="0" t="s">
        <v>1278</v>
      </c>
      <c r="B2010" s="0" t="s">
        <v>10</v>
      </c>
      <c r="C2010" s="0" t="s">
        <v>10</v>
      </c>
      <c r="D2010" s="0" t="s">
        <v>288</v>
      </c>
      <c r="E2010" s="0" t="s">
        <v>47</v>
      </c>
      <c r="F2010" s="0" t="s">
        <v>2333</v>
      </c>
      <c r="G2010" s="0" t="s">
        <v>46</v>
      </c>
    </row>
    <row r="2011">
      <c r="A2011" s="0" t="s">
        <v>1278</v>
      </c>
      <c r="B2011" s="0" t="s">
        <v>10</v>
      </c>
      <c r="C2011" s="0" t="s">
        <v>10</v>
      </c>
      <c r="D2011" s="0" t="s">
        <v>288</v>
      </c>
      <c r="E2011" s="0" t="s">
        <v>47</v>
      </c>
      <c r="F2011" s="0" t="s">
        <v>2334</v>
      </c>
      <c r="G2011" s="0" t="s">
        <v>46</v>
      </c>
    </row>
    <row r="2012">
      <c r="A2012" s="0" t="s">
        <v>1278</v>
      </c>
      <c r="B2012" s="0" t="s">
        <v>10</v>
      </c>
      <c r="C2012" s="0" t="s">
        <v>10</v>
      </c>
      <c r="D2012" s="0" t="s">
        <v>288</v>
      </c>
      <c r="E2012" s="0" t="s">
        <v>47</v>
      </c>
      <c r="F2012" s="0" t="s">
        <v>2335</v>
      </c>
      <c r="G2012" s="0" t="s">
        <v>46</v>
      </c>
    </row>
    <row r="2013">
      <c r="A2013" s="0" t="s">
        <v>1278</v>
      </c>
      <c r="B2013" s="0" t="s">
        <v>10</v>
      </c>
      <c r="C2013" s="0" t="s">
        <v>10</v>
      </c>
      <c r="D2013" s="0" t="s">
        <v>288</v>
      </c>
      <c r="E2013" s="0" t="s">
        <v>47</v>
      </c>
      <c r="F2013" s="0" t="s">
        <v>2336</v>
      </c>
      <c r="G2013" s="0" t="s">
        <v>46</v>
      </c>
    </row>
    <row r="2014">
      <c r="A2014" s="0" t="s">
        <v>1278</v>
      </c>
      <c r="B2014" s="0" t="s">
        <v>10</v>
      </c>
      <c r="C2014" s="0" t="s">
        <v>10</v>
      </c>
      <c r="D2014" s="0" t="s">
        <v>288</v>
      </c>
      <c r="E2014" s="0" t="s">
        <v>47</v>
      </c>
      <c r="F2014" s="0" t="s">
        <v>2337</v>
      </c>
      <c r="G2014" s="0" t="s">
        <v>46</v>
      </c>
    </row>
    <row r="2015">
      <c r="A2015" s="0" t="s">
        <v>1278</v>
      </c>
      <c r="B2015" s="0" t="s">
        <v>10</v>
      </c>
      <c r="C2015" s="0" t="s">
        <v>10</v>
      </c>
      <c r="D2015" s="0" t="s">
        <v>288</v>
      </c>
      <c r="E2015" s="0" t="s">
        <v>47</v>
      </c>
      <c r="F2015" s="0" t="s">
        <v>2338</v>
      </c>
      <c r="G2015" s="0" t="s">
        <v>46</v>
      </c>
    </row>
    <row r="2016">
      <c r="A2016" s="0" t="s">
        <v>1278</v>
      </c>
      <c r="B2016" s="0" t="s">
        <v>10</v>
      </c>
      <c r="C2016" s="0" t="s">
        <v>10</v>
      </c>
      <c r="D2016" s="0" t="s">
        <v>288</v>
      </c>
      <c r="E2016" s="0" t="s">
        <v>47</v>
      </c>
      <c r="F2016" s="0" t="s">
        <v>2339</v>
      </c>
      <c r="G2016" s="0" t="s">
        <v>46</v>
      </c>
    </row>
    <row r="2017">
      <c r="A2017" s="0" t="s">
        <v>1278</v>
      </c>
      <c r="B2017" s="0" t="s">
        <v>10</v>
      </c>
      <c r="C2017" s="0" t="s">
        <v>10</v>
      </c>
      <c r="D2017" s="0" t="s">
        <v>288</v>
      </c>
      <c r="E2017" s="0" t="s">
        <v>47</v>
      </c>
      <c r="F2017" s="0" t="s">
        <v>2340</v>
      </c>
      <c r="G2017" s="0" t="s">
        <v>46</v>
      </c>
    </row>
    <row r="2018">
      <c r="A2018" s="0" t="s">
        <v>1278</v>
      </c>
      <c r="B2018" s="0" t="s">
        <v>10</v>
      </c>
      <c r="C2018" s="0" t="s">
        <v>10</v>
      </c>
      <c r="D2018" s="0" t="s">
        <v>288</v>
      </c>
      <c r="E2018" s="0" t="s">
        <v>47</v>
      </c>
      <c r="F2018" s="0" t="s">
        <v>2341</v>
      </c>
      <c r="G2018" s="0" t="s">
        <v>46</v>
      </c>
    </row>
    <row r="2019">
      <c r="A2019" s="0" t="s">
        <v>1278</v>
      </c>
      <c r="B2019" s="0" t="s">
        <v>10</v>
      </c>
      <c r="C2019" s="0" t="s">
        <v>10</v>
      </c>
      <c r="D2019" s="0" t="s">
        <v>288</v>
      </c>
      <c r="E2019" s="0" t="s">
        <v>47</v>
      </c>
      <c r="F2019" s="0" t="s">
        <v>2342</v>
      </c>
      <c r="G2019" s="0" t="s">
        <v>46</v>
      </c>
    </row>
    <row r="2020">
      <c r="A2020" s="0" t="s">
        <v>1278</v>
      </c>
      <c r="B2020" s="0" t="s">
        <v>10</v>
      </c>
      <c r="C2020" s="0" t="s">
        <v>10</v>
      </c>
      <c r="D2020" s="0" t="s">
        <v>288</v>
      </c>
      <c r="E2020" s="0" t="s">
        <v>47</v>
      </c>
      <c r="F2020" s="0" t="s">
        <v>2343</v>
      </c>
      <c r="G2020" s="0" t="s">
        <v>46</v>
      </c>
    </row>
    <row r="2021">
      <c r="A2021" s="0" t="s">
        <v>1278</v>
      </c>
      <c r="B2021" s="0" t="s">
        <v>10</v>
      </c>
      <c r="C2021" s="0" t="s">
        <v>10</v>
      </c>
      <c r="D2021" s="0" t="s">
        <v>284</v>
      </c>
      <c r="E2021" s="0" t="s">
        <v>47</v>
      </c>
      <c r="F2021" s="0" t="s">
        <v>2344</v>
      </c>
      <c r="G2021" s="0" t="s">
        <v>46</v>
      </c>
    </row>
    <row r="2022">
      <c r="A2022" s="0" t="s">
        <v>1278</v>
      </c>
      <c r="B2022" s="0" t="s">
        <v>10</v>
      </c>
      <c r="C2022" s="0" t="s">
        <v>10</v>
      </c>
      <c r="D2022" s="0" t="s">
        <v>310</v>
      </c>
      <c r="E2022" s="0" t="s">
        <v>47</v>
      </c>
      <c r="F2022" s="0" t="s">
        <v>2345</v>
      </c>
      <c r="G2022" s="0" t="s">
        <v>46</v>
      </c>
    </row>
    <row r="2023">
      <c r="A2023" s="0" t="s">
        <v>1278</v>
      </c>
      <c r="B2023" s="0" t="s">
        <v>10</v>
      </c>
      <c r="C2023" s="0" t="s">
        <v>10</v>
      </c>
      <c r="D2023" s="0" t="s">
        <v>310</v>
      </c>
      <c r="E2023" s="0" t="s">
        <v>47</v>
      </c>
      <c r="F2023" s="0" t="s">
        <v>2346</v>
      </c>
      <c r="G2023" s="0" t="s">
        <v>46</v>
      </c>
    </row>
    <row r="2024">
      <c r="A2024" s="0" t="s">
        <v>1278</v>
      </c>
      <c r="B2024" s="0" t="s">
        <v>10</v>
      </c>
      <c r="C2024" s="0" t="s">
        <v>10</v>
      </c>
      <c r="D2024" s="0" t="s">
        <v>310</v>
      </c>
      <c r="E2024" s="0" t="s">
        <v>47</v>
      </c>
      <c r="F2024" s="0" t="s">
        <v>2347</v>
      </c>
      <c r="G2024" s="0" t="s">
        <v>46</v>
      </c>
    </row>
    <row r="2025">
      <c r="A2025" s="0" t="s">
        <v>1278</v>
      </c>
      <c r="B2025" s="0" t="s">
        <v>10</v>
      </c>
      <c r="C2025" s="0" t="s">
        <v>10</v>
      </c>
      <c r="D2025" s="0" t="s">
        <v>310</v>
      </c>
      <c r="E2025" s="0" t="s">
        <v>47</v>
      </c>
      <c r="F2025" s="0" t="s">
        <v>2348</v>
      </c>
      <c r="G2025" s="0" t="s">
        <v>46</v>
      </c>
    </row>
    <row r="2026">
      <c r="A2026" s="0" t="s">
        <v>1278</v>
      </c>
      <c r="B2026" s="0" t="s">
        <v>10</v>
      </c>
      <c r="C2026" s="0" t="s">
        <v>10</v>
      </c>
      <c r="D2026" s="0" t="s">
        <v>310</v>
      </c>
      <c r="E2026" s="0" t="s">
        <v>47</v>
      </c>
      <c r="F2026" s="0" t="s">
        <v>2349</v>
      </c>
      <c r="G2026" s="0" t="s">
        <v>46</v>
      </c>
    </row>
    <row r="2027">
      <c r="A2027" s="0" t="s">
        <v>1278</v>
      </c>
      <c r="B2027" s="0" t="s">
        <v>10</v>
      </c>
      <c r="C2027" s="0" t="s">
        <v>10</v>
      </c>
      <c r="D2027" s="0" t="s">
        <v>310</v>
      </c>
      <c r="E2027" s="0" t="s">
        <v>47</v>
      </c>
      <c r="F2027" s="0" t="s">
        <v>2350</v>
      </c>
      <c r="G2027" s="0" t="s">
        <v>46</v>
      </c>
    </row>
    <row r="2028">
      <c r="A2028" s="0" t="s">
        <v>1278</v>
      </c>
      <c r="B2028" s="0" t="s">
        <v>10</v>
      </c>
      <c r="C2028" s="0" t="s">
        <v>10</v>
      </c>
      <c r="D2028" s="0" t="s">
        <v>310</v>
      </c>
      <c r="E2028" s="0" t="s">
        <v>47</v>
      </c>
      <c r="F2028" s="0" t="s">
        <v>2351</v>
      </c>
      <c r="G2028" s="0" t="s">
        <v>46</v>
      </c>
    </row>
    <row r="2029">
      <c r="A2029" s="0" t="s">
        <v>1278</v>
      </c>
      <c r="B2029" s="0" t="s">
        <v>10</v>
      </c>
      <c r="C2029" s="0" t="s">
        <v>10</v>
      </c>
      <c r="D2029" s="0" t="s">
        <v>310</v>
      </c>
      <c r="E2029" s="0" t="s">
        <v>47</v>
      </c>
      <c r="F2029" s="0" t="s">
        <v>2352</v>
      </c>
      <c r="G2029" s="0" t="s">
        <v>46</v>
      </c>
    </row>
    <row r="2030">
      <c r="A2030" s="0" t="s">
        <v>1278</v>
      </c>
      <c r="B2030" s="0" t="s">
        <v>10</v>
      </c>
      <c r="C2030" s="0" t="s">
        <v>10</v>
      </c>
      <c r="D2030" s="0" t="s">
        <v>310</v>
      </c>
      <c r="E2030" s="0" t="s">
        <v>47</v>
      </c>
      <c r="F2030" s="0" t="s">
        <v>2353</v>
      </c>
      <c r="G2030" s="0" t="s">
        <v>46</v>
      </c>
    </row>
    <row r="2031">
      <c r="A2031" s="0" t="s">
        <v>1278</v>
      </c>
      <c r="B2031" s="0" t="s">
        <v>10</v>
      </c>
      <c r="C2031" s="0" t="s">
        <v>10</v>
      </c>
      <c r="D2031" s="0" t="s">
        <v>310</v>
      </c>
      <c r="E2031" s="0" t="s">
        <v>47</v>
      </c>
      <c r="F2031" s="0" t="s">
        <v>2354</v>
      </c>
      <c r="G2031" s="0" t="s">
        <v>46</v>
      </c>
    </row>
    <row r="2032">
      <c r="A2032" s="0" t="s">
        <v>1278</v>
      </c>
      <c r="B2032" s="0" t="s">
        <v>10</v>
      </c>
      <c r="C2032" s="0" t="s">
        <v>10</v>
      </c>
      <c r="D2032" s="0" t="s">
        <v>310</v>
      </c>
      <c r="E2032" s="0" t="s">
        <v>47</v>
      </c>
      <c r="F2032" s="0" t="s">
        <v>2355</v>
      </c>
      <c r="G2032" s="0" t="s">
        <v>46</v>
      </c>
    </row>
    <row r="2033">
      <c r="A2033" s="0" t="s">
        <v>1278</v>
      </c>
      <c r="B2033" s="0" t="s">
        <v>10</v>
      </c>
      <c r="C2033" s="0" t="s">
        <v>10</v>
      </c>
      <c r="D2033" s="0" t="s">
        <v>310</v>
      </c>
      <c r="E2033" s="0" t="s">
        <v>47</v>
      </c>
      <c r="F2033" s="0" t="s">
        <v>2356</v>
      </c>
      <c r="G2033" s="0" t="s">
        <v>46</v>
      </c>
    </row>
    <row r="2034">
      <c r="A2034" s="0" t="s">
        <v>1278</v>
      </c>
      <c r="B2034" s="0" t="s">
        <v>10</v>
      </c>
      <c r="C2034" s="0" t="s">
        <v>10</v>
      </c>
      <c r="D2034" s="0" t="s">
        <v>310</v>
      </c>
      <c r="E2034" s="0" t="s">
        <v>47</v>
      </c>
      <c r="F2034" s="0" t="s">
        <v>2357</v>
      </c>
      <c r="G2034" s="0" t="s">
        <v>46</v>
      </c>
    </row>
    <row r="2035">
      <c r="A2035" s="0" t="s">
        <v>1278</v>
      </c>
      <c r="B2035" s="0" t="s">
        <v>10</v>
      </c>
      <c r="C2035" s="0" t="s">
        <v>10</v>
      </c>
      <c r="D2035" s="0" t="s">
        <v>310</v>
      </c>
      <c r="E2035" s="0" t="s">
        <v>47</v>
      </c>
      <c r="F2035" s="0" t="s">
        <v>2358</v>
      </c>
      <c r="G2035" s="0" t="s">
        <v>46</v>
      </c>
    </row>
    <row r="2036">
      <c r="A2036" s="0" t="s">
        <v>1278</v>
      </c>
      <c r="B2036" s="0" t="s">
        <v>10</v>
      </c>
      <c r="C2036" s="0" t="s">
        <v>10</v>
      </c>
      <c r="D2036" s="0" t="s">
        <v>310</v>
      </c>
      <c r="E2036" s="0" t="s">
        <v>47</v>
      </c>
      <c r="F2036" s="0" t="s">
        <v>2359</v>
      </c>
      <c r="G2036" s="0" t="s">
        <v>46</v>
      </c>
    </row>
    <row r="2037">
      <c r="A2037" s="0" t="s">
        <v>1278</v>
      </c>
      <c r="B2037" s="0" t="s">
        <v>10</v>
      </c>
      <c r="C2037" s="0" t="s">
        <v>10</v>
      </c>
      <c r="D2037" s="0" t="s">
        <v>310</v>
      </c>
      <c r="E2037" s="0" t="s">
        <v>47</v>
      </c>
      <c r="F2037" s="0" t="s">
        <v>2360</v>
      </c>
      <c r="G2037" s="0" t="s">
        <v>46</v>
      </c>
    </row>
    <row r="2038">
      <c r="A2038" s="0" t="s">
        <v>1278</v>
      </c>
      <c r="B2038" s="0" t="s">
        <v>10</v>
      </c>
      <c r="C2038" s="0" t="s">
        <v>10</v>
      </c>
      <c r="D2038" s="0" t="s">
        <v>310</v>
      </c>
      <c r="E2038" s="0" t="s">
        <v>47</v>
      </c>
      <c r="F2038" s="0" t="s">
        <v>2361</v>
      </c>
      <c r="G2038" s="0" t="s">
        <v>46</v>
      </c>
    </row>
    <row r="2039">
      <c r="A2039" s="0" t="s">
        <v>1278</v>
      </c>
      <c r="B2039" s="0" t="s">
        <v>10</v>
      </c>
      <c r="C2039" s="0" t="s">
        <v>10</v>
      </c>
      <c r="D2039" s="0" t="s">
        <v>310</v>
      </c>
      <c r="E2039" s="0" t="s">
        <v>47</v>
      </c>
      <c r="F2039" s="0" t="s">
        <v>2362</v>
      </c>
      <c r="G2039" s="0" t="s">
        <v>46</v>
      </c>
    </row>
    <row r="2040">
      <c r="A2040" s="0" t="s">
        <v>1278</v>
      </c>
      <c r="B2040" s="0" t="s">
        <v>10</v>
      </c>
      <c r="C2040" s="0" t="s">
        <v>10</v>
      </c>
      <c r="D2040" s="0" t="s">
        <v>310</v>
      </c>
      <c r="E2040" s="0" t="s">
        <v>47</v>
      </c>
      <c r="F2040" s="0" t="s">
        <v>2363</v>
      </c>
      <c r="G2040" s="0" t="s">
        <v>46</v>
      </c>
    </row>
    <row r="2041">
      <c r="A2041" s="0" t="s">
        <v>1278</v>
      </c>
      <c r="B2041" s="0" t="s">
        <v>10</v>
      </c>
      <c r="C2041" s="0" t="s">
        <v>10</v>
      </c>
      <c r="D2041" s="0" t="s">
        <v>310</v>
      </c>
      <c r="E2041" s="0" t="s">
        <v>47</v>
      </c>
      <c r="F2041" s="0" t="s">
        <v>2364</v>
      </c>
      <c r="G2041" s="0" t="s">
        <v>46</v>
      </c>
    </row>
    <row r="2042">
      <c r="A2042" s="0" t="s">
        <v>1278</v>
      </c>
      <c r="B2042" s="0" t="s">
        <v>10</v>
      </c>
      <c r="C2042" s="0" t="s">
        <v>10</v>
      </c>
      <c r="D2042" s="0" t="s">
        <v>310</v>
      </c>
      <c r="E2042" s="0" t="s">
        <v>47</v>
      </c>
      <c r="F2042" s="0" t="s">
        <v>2365</v>
      </c>
      <c r="G2042" s="0" t="s">
        <v>46</v>
      </c>
    </row>
    <row r="2043">
      <c r="A2043" s="0" t="s">
        <v>1278</v>
      </c>
      <c r="B2043" s="0" t="s">
        <v>10</v>
      </c>
      <c r="C2043" s="0" t="s">
        <v>10</v>
      </c>
      <c r="D2043" s="0" t="s">
        <v>310</v>
      </c>
      <c r="E2043" s="0" t="s">
        <v>47</v>
      </c>
      <c r="F2043" s="0" t="s">
        <v>2366</v>
      </c>
      <c r="G2043" s="0" t="s">
        <v>46</v>
      </c>
    </row>
    <row r="2044">
      <c r="A2044" s="0" t="s">
        <v>1278</v>
      </c>
      <c r="B2044" s="0" t="s">
        <v>10</v>
      </c>
      <c r="C2044" s="0" t="s">
        <v>10</v>
      </c>
      <c r="D2044" s="0" t="s">
        <v>310</v>
      </c>
      <c r="E2044" s="0" t="s">
        <v>47</v>
      </c>
      <c r="F2044" s="0" t="s">
        <v>2367</v>
      </c>
      <c r="G2044" s="0" t="s">
        <v>46</v>
      </c>
    </row>
    <row r="2045">
      <c r="A2045" s="0" t="s">
        <v>1278</v>
      </c>
      <c r="B2045" s="0" t="s">
        <v>10</v>
      </c>
      <c r="C2045" s="0" t="s">
        <v>10</v>
      </c>
      <c r="D2045" s="0" t="s">
        <v>310</v>
      </c>
      <c r="E2045" s="0" t="s">
        <v>47</v>
      </c>
      <c r="F2045" s="0" t="s">
        <v>2368</v>
      </c>
      <c r="G2045" s="0" t="s">
        <v>46</v>
      </c>
    </row>
    <row r="2046">
      <c r="A2046" s="0" t="s">
        <v>1278</v>
      </c>
      <c r="B2046" s="0" t="s">
        <v>10</v>
      </c>
      <c r="C2046" s="0" t="s">
        <v>10</v>
      </c>
      <c r="D2046" s="0" t="s">
        <v>310</v>
      </c>
      <c r="E2046" s="0" t="s">
        <v>47</v>
      </c>
      <c r="F2046" s="0" t="s">
        <v>2369</v>
      </c>
      <c r="G2046" s="0" t="s">
        <v>46</v>
      </c>
    </row>
    <row r="2047">
      <c r="A2047" s="0" t="s">
        <v>1278</v>
      </c>
      <c r="B2047" s="0" t="s">
        <v>10</v>
      </c>
      <c r="C2047" s="0" t="s">
        <v>10</v>
      </c>
      <c r="D2047" s="0" t="s">
        <v>310</v>
      </c>
      <c r="E2047" s="0" t="s">
        <v>47</v>
      </c>
      <c r="F2047" s="0" t="s">
        <v>2370</v>
      </c>
      <c r="G2047" s="0" t="s">
        <v>46</v>
      </c>
    </row>
    <row r="2048">
      <c r="A2048" s="0" t="s">
        <v>1278</v>
      </c>
      <c r="B2048" s="0" t="s">
        <v>10</v>
      </c>
      <c r="C2048" s="0" t="s">
        <v>10</v>
      </c>
      <c r="D2048" s="0" t="s">
        <v>310</v>
      </c>
      <c r="E2048" s="0" t="s">
        <v>47</v>
      </c>
      <c r="F2048" s="0" t="s">
        <v>2371</v>
      </c>
      <c r="G2048" s="0" t="s">
        <v>46</v>
      </c>
    </row>
    <row r="2049">
      <c r="A2049" s="0" t="s">
        <v>1278</v>
      </c>
      <c r="B2049" s="0" t="s">
        <v>10</v>
      </c>
      <c r="C2049" s="0" t="s">
        <v>10</v>
      </c>
      <c r="D2049" s="0" t="s">
        <v>310</v>
      </c>
      <c r="E2049" s="0" t="s">
        <v>47</v>
      </c>
      <c r="F2049" s="0" t="s">
        <v>2372</v>
      </c>
      <c r="G2049" s="0" t="s">
        <v>46</v>
      </c>
    </row>
    <row r="2050">
      <c r="A2050" s="0" t="s">
        <v>1278</v>
      </c>
      <c r="B2050" s="0" t="s">
        <v>10</v>
      </c>
      <c r="C2050" s="0" t="s">
        <v>10</v>
      </c>
      <c r="D2050" s="0" t="s">
        <v>310</v>
      </c>
      <c r="E2050" s="0" t="s">
        <v>47</v>
      </c>
      <c r="F2050" s="0" t="s">
        <v>2373</v>
      </c>
      <c r="G2050" s="0" t="s">
        <v>46</v>
      </c>
    </row>
    <row r="2051">
      <c r="A2051" s="0" t="s">
        <v>1278</v>
      </c>
      <c r="B2051" s="0" t="s">
        <v>10</v>
      </c>
      <c r="C2051" s="0" t="s">
        <v>10</v>
      </c>
      <c r="D2051" s="0" t="s">
        <v>310</v>
      </c>
      <c r="E2051" s="0" t="s">
        <v>47</v>
      </c>
      <c r="F2051" s="0" t="s">
        <v>2374</v>
      </c>
      <c r="G2051" s="0" t="s">
        <v>46</v>
      </c>
    </row>
    <row r="2052">
      <c r="A2052" s="0" t="s">
        <v>1278</v>
      </c>
      <c r="B2052" s="0" t="s">
        <v>10</v>
      </c>
      <c r="C2052" s="0" t="s">
        <v>10</v>
      </c>
      <c r="D2052" s="0" t="s">
        <v>310</v>
      </c>
      <c r="E2052" s="0" t="s">
        <v>47</v>
      </c>
      <c r="F2052" s="0" t="s">
        <v>2375</v>
      </c>
      <c r="G2052" s="0" t="s">
        <v>46</v>
      </c>
    </row>
    <row r="2053">
      <c r="A2053" s="0" t="s">
        <v>1278</v>
      </c>
      <c r="B2053" s="0" t="s">
        <v>10</v>
      </c>
      <c r="C2053" s="0" t="s">
        <v>10</v>
      </c>
      <c r="D2053" s="0" t="s">
        <v>310</v>
      </c>
      <c r="E2053" s="0" t="s">
        <v>47</v>
      </c>
      <c r="F2053" s="0" t="s">
        <v>2376</v>
      </c>
      <c r="G2053" s="0" t="s">
        <v>46</v>
      </c>
    </row>
    <row r="2054">
      <c r="A2054" s="0" t="s">
        <v>1278</v>
      </c>
      <c r="B2054" s="0" t="s">
        <v>10</v>
      </c>
      <c r="C2054" s="0" t="s">
        <v>10</v>
      </c>
      <c r="D2054" s="0" t="s">
        <v>310</v>
      </c>
      <c r="E2054" s="0" t="s">
        <v>47</v>
      </c>
      <c r="F2054" s="0" t="s">
        <v>2377</v>
      </c>
      <c r="G2054" s="0" t="s">
        <v>46</v>
      </c>
    </row>
    <row r="2055">
      <c r="A2055" s="0" t="s">
        <v>1278</v>
      </c>
      <c r="B2055" s="0" t="s">
        <v>10</v>
      </c>
      <c r="C2055" s="0" t="s">
        <v>10</v>
      </c>
      <c r="D2055" s="0" t="s">
        <v>294</v>
      </c>
      <c r="E2055" s="0" t="s">
        <v>47</v>
      </c>
      <c r="F2055" s="0" t="s">
        <v>2378</v>
      </c>
      <c r="G2055" s="0" t="s">
        <v>46</v>
      </c>
    </row>
    <row r="2056">
      <c r="A2056" s="0" t="s">
        <v>1278</v>
      </c>
      <c r="B2056" s="0" t="s">
        <v>10</v>
      </c>
      <c r="C2056" s="0" t="s">
        <v>10</v>
      </c>
      <c r="D2056" s="0" t="s">
        <v>294</v>
      </c>
      <c r="E2056" s="0" t="s">
        <v>47</v>
      </c>
      <c r="F2056" s="0" t="s">
        <v>2379</v>
      </c>
      <c r="G2056" s="0" t="s">
        <v>46</v>
      </c>
    </row>
    <row r="2057">
      <c r="A2057" s="0" t="s">
        <v>1278</v>
      </c>
      <c r="B2057" s="0" t="s">
        <v>10</v>
      </c>
      <c r="C2057" s="0" t="s">
        <v>10</v>
      </c>
      <c r="D2057" s="0" t="s">
        <v>294</v>
      </c>
      <c r="E2057" s="0" t="s">
        <v>47</v>
      </c>
      <c r="F2057" s="0" t="s">
        <v>2380</v>
      </c>
      <c r="G2057" s="0" t="s">
        <v>46</v>
      </c>
    </row>
    <row r="2058">
      <c r="A2058" s="0" t="s">
        <v>1278</v>
      </c>
      <c r="B2058" s="0" t="s">
        <v>10</v>
      </c>
      <c r="C2058" s="0" t="s">
        <v>10</v>
      </c>
      <c r="D2058" s="0" t="s">
        <v>294</v>
      </c>
      <c r="E2058" s="0" t="s">
        <v>47</v>
      </c>
      <c r="F2058" s="0" t="s">
        <v>2381</v>
      </c>
      <c r="G2058" s="0" t="s">
        <v>46</v>
      </c>
    </row>
    <row r="2059">
      <c r="A2059" s="0" t="s">
        <v>1278</v>
      </c>
      <c r="B2059" s="0" t="s">
        <v>10</v>
      </c>
      <c r="C2059" s="0" t="s">
        <v>10</v>
      </c>
      <c r="D2059" s="0" t="s">
        <v>294</v>
      </c>
      <c r="E2059" s="0" t="s">
        <v>47</v>
      </c>
      <c r="F2059" s="0" t="s">
        <v>2382</v>
      </c>
      <c r="G2059" s="0" t="s">
        <v>46</v>
      </c>
    </row>
    <row r="2060">
      <c r="A2060" s="0" t="s">
        <v>1278</v>
      </c>
      <c r="B2060" s="0" t="s">
        <v>10</v>
      </c>
      <c r="C2060" s="0" t="s">
        <v>10</v>
      </c>
      <c r="D2060" s="0" t="s">
        <v>294</v>
      </c>
      <c r="E2060" s="0" t="s">
        <v>47</v>
      </c>
      <c r="F2060" s="0" t="s">
        <v>2383</v>
      </c>
      <c r="G2060" s="0" t="s">
        <v>46</v>
      </c>
    </row>
    <row r="2061">
      <c r="A2061" s="0" t="s">
        <v>1278</v>
      </c>
      <c r="B2061" s="0" t="s">
        <v>10</v>
      </c>
      <c r="C2061" s="0" t="s">
        <v>10</v>
      </c>
      <c r="D2061" s="0" t="s">
        <v>294</v>
      </c>
      <c r="E2061" s="0" t="s">
        <v>47</v>
      </c>
      <c r="F2061" s="0" t="s">
        <v>2384</v>
      </c>
      <c r="G2061" s="0" t="s">
        <v>46</v>
      </c>
    </row>
    <row r="2062">
      <c r="A2062" s="0" t="s">
        <v>1278</v>
      </c>
      <c r="B2062" s="0" t="s">
        <v>10</v>
      </c>
      <c r="C2062" s="0" t="s">
        <v>10</v>
      </c>
      <c r="D2062" s="0" t="s">
        <v>294</v>
      </c>
      <c r="E2062" s="0" t="s">
        <v>47</v>
      </c>
      <c r="F2062" s="0" t="s">
        <v>2385</v>
      </c>
      <c r="G2062" s="0" t="s">
        <v>46</v>
      </c>
    </row>
    <row r="2063">
      <c r="A2063" s="0" t="s">
        <v>1278</v>
      </c>
      <c r="B2063" s="0" t="s">
        <v>10</v>
      </c>
      <c r="C2063" s="0" t="s">
        <v>10</v>
      </c>
      <c r="D2063" s="0" t="s">
        <v>294</v>
      </c>
      <c r="E2063" s="0" t="s">
        <v>47</v>
      </c>
      <c r="F2063" s="0" t="s">
        <v>2386</v>
      </c>
      <c r="G2063" s="0" t="s">
        <v>46</v>
      </c>
    </row>
    <row r="2064">
      <c r="A2064" s="0" t="s">
        <v>1278</v>
      </c>
      <c r="B2064" s="0" t="s">
        <v>10</v>
      </c>
      <c r="C2064" s="0" t="s">
        <v>10</v>
      </c>
      <c r="D2064" s="0" t="s">
        <v>294</v>
      </c>
      <c r="E2064" s="0" t="s">
        <v>47</v>
      </c>
      <c r="F2064" s="0" t="s">
        <v>2387</v>
      </c>
      <c r="G2064" s="0" t="s">
        <v>46</v>
      </c>
    </row>
    <row r="2065">
      <c r="A2065" s="0" t="s">
        <v>1278</v>
      </c>
      <c r="B2065" s="0" t="s">
        <v>10</v>
      </c>
      <c r="C2065" s="0" t="s">
        <v>10</v>
      </c>
      <c r="D2065" s="0" t="s">
        <v>294</v>
      </c>
      <c r="E2065" s="0" t="s">
        <v>47</v>
      </c>
      <c r="F2065" s="0" t="s">
        <v>2388</v>
      </c>
      <c r="G2065" s="0" t="s">
        <v>46</v>
      </c>
    </row>
    <row r="2066">
      <c r="A2066" s="0" t="s">
        <v>1278</v>
      </c>
      <c r="B2066" s="0" t="s">
        <v>10</v>
      </c>
      <c r="C2066" s="0" t="s">
        <v>10</v>
      </c>
      <c r="D2066" s="0" t="s">
        <v>294</v>
      </c>
      <c r="E2066" s="0" t="s">
        <v>47</v>
      </c>
      <c r="F2066" s="0" t="s">
        <v>2389</v>
      </c>
      <c r="G2066" s="0" t="s">
        <v>46</v>
      </c>
    </row>
    <row r="2067">
      <c r="A2067" s="0" t="s">
        <v>1278</v>
      </c>
      <c r="B2067" s="0" t="s">
        <v>10</v>
      </c>
      <c r="C2067" s="0" t="s">
        <v>10</v>
      </c>
      <c r="D2067" s="0" t="s">
        <v>294</v>
      </c>
      <c r="E2067" s="0" t="s">
        <v>47</v>
      </c>
      <c r="F2067" s="0" t="s">
        <v>2390</v>
      </c>
      <c r="G2067" s="0" t="s">
        <v>46</v>
      </c>
    </row>
    <row r="2068">
      <c r="A2068" s="0" t="s">
        <v>1278</v>
      </c>
      <c r="B2068" s="0" t="s">
        <v>10</v>
      </c>
      <c r="C2068" s="0" t="s">
        <v>10</v>
      </c>
      <c r="D2068" s="0" t="s">
        <v>294</v>
      </c>
      <c r="E2068" s="0" t="s">
        <v>47</v>
      </c>
      <c r="F2068" s="0" t="s">
        <v>2391</v>
      </c>
      <c r="G2068" s="0" t="s">
        <v>46</v>
      </c>
    </row>
    <row r="2069">
      <c r="A2069" s="0" t="s">
        <v>1278</v>
      </c>
      <c r="B2069" s="0" t="s">
        <v>10</v>
      </c>
      <c r="C2069" s="0" t="s">
        <v>10</v>
      </c>
      <c r="D2069" s="0" t="s">
        <v>294</v>
      </c>
      <c r="E2069" s="0" t="s">
        <v>47</v>
      </c>
      <c r="F2069" s="0" t="s">
        <v>2392</v>
      </c>
      <c r="G2069" s="0" t="s">
        <v>46</v>
      </c>
    </row>
    <row r="2070">
      <c r="A2070" s="0" t="s">
        <v>1278</v>
      </c>
      <c r="B2070" s="0" t="s">
        <v>10</v>
      </c>
      <c r="C2070" s="0" t="s">
        <v>10</v>
      </c>
      <c r="D2070" s="0" t="s">
        <v>294</v>
      </c>
      <c r="E2070" s="0" t="s">
        <v>47</v>
      </c>
      <c r="F2070" s="0" t="s">
        <v>2393</v>
      </c>
      <c r="G2070" s="0" t="s">
        <v>46</v>
      </c>
    </row>
    <row r="2071">
      <c r="A2071" s="0" t="s">
        <v>1278</v>
      </c>
      <c r="B2071" s="0" t="s">
        <v>10</v>
      </c>
      <c r="C2071" s="0" t="s">
        <v>10</v>
      </c>
      <c r="D2071" s="0" t="s">
        <v>294</v>
      </c>
      <c r="E2071" s="0" t="s">
        <v>47</v>
      </c>
      <c r="F2071" s="0" t="s">
        <v>2394</v>
      </c>
      <c r="G2071" s="0" t="s">
        <v>46</v>
      </c>
    </row>
    <row r="2072">
      <c r="A2072" s="0" t="s">
        <v>1278</v>
      </c>
      <c r="B2072" s="0" t="s">
        <v>10</v>
      </c>
      <c r="C2072" s="0" t="s">
        <v>10</v>
      </c>
      <c r="D2072" s="0" t="s">
        <v>294</v>
      </c>
      <c r="E2072" s="0" t="s">
        <v>47</v>
      </c>
      <c r="F2072" s="0" t="s">
        <v>2395</v>
      </c>
      <c r="G2072" s="0" t="s">
        <v>46</v>
      </c>
    </row>
    <row r="2073">
      <c r="A2073" s="0" t="s">
        <v>1278</v>
      </c>
      <c r="B2073" s="0" t="s">
        <v>10</v>
      </c>
      <c r="C2073" s="0" t="s">
        <v>10</v>
      </c>
      <c r="D2073" s="0" t="s">
        <v>294</v>
      </c>
      <c r="E2073" s="0" t="s">
        <v>47</v>
      </c>
      <c r="F2073" s="0" t="s">
        <v>2396</v>
      </c>
      <c r="G2073" s="0" t="s">
        <v>46</v>
      </c>
    </row>
    <row r="2074">
      <c r="A2074" s="0" t="s">
        <v>1278</v>
      </c>
      <c r="B2074" s="0" t="s">
        <v>10</v>
      </c>
      <c r="C2074" s="0" t="s">
        <v>10</v>
      </c>
      <c r="D2074" s="0" t="s">
        <v>294</v>
      </c>
      <c r="E2074" s="0" t="s">
        <v>47</v>
      </c>
      <c r="F2074" s="0" t="s">
        <v>2397</v>
      </c>
      <c r="G2074" s="0" t="s">
        <v>46</v>
      </c>
    </row>
    <row r="2075">
      <c r="A2075" s="0" t="s">
        <v>1278</v>
      </c>
      <c r="B2075" s="0" t="s">
        <v>10</v>
      </c>
      <c r="C2075" s="0" t="s">
        <v>10</v>
      </c>
      <c r="D2075" s="0" t="s">
        <v>294</v>
      </c>
      <c r="E2075" s="0" t="s">
        <v>47</v>
      </c>
      <c r="F2075" s="0" t="s">
        <v>2398</v>
      </c>
      <c r="G2075" s="0" t="s">
        <v>46</v>
      </c>
    </row>
    <row r="2076">
      <c r="A2076" s="0" t="s">
        <v>1278</v>
      </c>
      <c r="B2076" s="0" t="s">
        <v>10</v>
      </c>
      <c r="C2076" s="0" t="s">
        <v>10</v>
      </c>
      <c r="D2076" s="0" t="s">
        <v>294</v>
      </c>
      <c r="E2076" s="0" t="s">
        <v>47</v>
      </c>
      <c r="F2076" s="0" t="s">
        <v>2399</v>
      </c>
      <c r="G2076" s="0" t="s">
        <v>46</v>
      </c>
    </row>
    <row r="2077">
      <c r="A2077" s="0" t="s">
        <v>1278</v>
      </c>
      <c r="B2077" s="0" t="s">
        <v>10</v>
      </c>
      <c r="C2077" s="0" t="s">
        <v>10</v>
      </c>
      <c r="D2077" s="0" t="s">
        <v>310</v>
      </c>
      <c r="E2077" s="0" t="s">
        <v>47</v>
      </c>
      <c r="F2077" s="0" t="s">
        <v>2400</v>
      </c>
      <c r="G2077" s="0" t="s">
        <v>46</v>
      </c>
    </row>
    <row r="2078">
      <c r="A2078" s="0" t="s">
        <v>1278</v>
      </c>
      <c r="B2078" s="0" t="s">
        <v>10</v>
      </c>
      <c r="C2078" s="0" t="s">
        <v>10</v>
      </c>
      <c r="D2078" s="0" t="s">
        <v>294</v>
      </c>
      <c r="E2078" s="0" t="s">
        <v>47</v>
      </c>
      <c r="F2078" s="0" t="s">
        <v>2401</v>
      </c>
      <c r="G2078" s="0" t="s">
        <v>46</v>
      </c>
    </row>
    <row r="2079">
      <c r="A2079" s="0" t="s">
        <v>1278</v>
      </c>
      <c r="B2079" s="0" t="s">
        <v>10</v>
      </c>
      <c r="C2079" s="0" t="s">
        <v>10</v>
      </c>
      <c r="D2079" s="0" t="s">
        <v>294</v>
      </c>
      <c r="E2079" s="0" t="s">
        <v>47</v>
      </c>
      <c r="F2079" s="0" t="s">
        <v>2402</v>
      </c>
      <c r="G2079" s="0" t="s">
        <v>46</v>
      </c>
    </row>
    <row r="2080">
      <c r="A2080" s="0" t="s">
        <v>1278</v>
      </c>
      <c r="B2080" s="0" t="s">
        <v>10</v>
      </c>
      <c r="C2080" s="0" t="s">
        <v>10</v>
      </c>
      <c r="D2080" s="0" t="s">
        <v>294</v>
      </c>
      <c r="E2080" s="0" t="s">
        <v>47</v>
      </c>
      <c r="F2080" s="0" t="s">
        <v>2403</v>
      </c>
      <c r="G2080" s="0" t="s">
        <v>46</v>
      </c>
    </row>
    <row r="2081">
      <c r="A2081" s="0" t="s">
        <v>1278</v>
      </c>
      <c r="B2081" s="0" t="s">
        <v>10</v>
      </c>
      <c r="C2081" s="0" t="s">
        <v>10</v>
      </c>
      <c r="D2081" s="0" t="s">
        <v>294</v>
      </c>
      <c r="E2081" s="0" t="s">
        <v>47</v>
      </c>
      <c r="F2081" s="0" t="s">
        <v>2404</v>
      </c>
      <c r="G2081" s="0" t="s">
        <v>46</v>
      </c>
    </row>
    <row r="2082">
      <c r="A2082" s="0" t="s">
        <v>1278</v>
      </c>
      <c r="B2082" s="0" t="s">
        <v>10</v>
      </c>
      <c r="C2082" s="0" t="s">
        <v>10</v>
      </c>
      <c r="D2082" s="0" t="s">
        <v>294</v>
      </c>
      <c r="E2082" s="0" t="s">
        <v>47</v>
      </c>
      <c r="F2082" s="0" t="s">
        <v>2405</v>
      </c>
      <c r="G2082" s="0" t="s">
        <v>46</v>
      </c>
    </row>
    <row r="2083">
      <c r="A2083" s="0" t="s">
        <v>1278</v>
      </c>
      <c r="B2083" s="0" t="s">
        <v>10</v>
      </c>
      <c r="C2083" s="0" t="s">
        <v>10</v>
      </c>
      <c r="D2083" s="0" t="s">
        <v>294</v>
      </c>
      <c r="E2083" s="0" t="s">
        <v>47</v>
      </c>
      <c r="F2083" s="0" t="s">
        <v>2406</v>
      </c>
      <c r="G2083" s="0" t="s">
        <v>46</v>
      </c>
    </row>
    <row r="2084">
      <c r="A2084" s="0" t="s">
        <v>1278</v>
      </c>
      <c r="B2084" s="0" t="s">
        <v>10</v>
      </c>
      <c r="C2084" s="0" t="s">
        <v>10</v>
      </c>
      <c r="D2084" s="0" t="s">
        <v>294</v>
      </c>
      <c r="E2084" s="0" t="s">
        <v>47</v>
      </c>
      <c r="F2084" s="0" t="s">
        <v>2407</v>
      </c>
      <c r="G2084" s="0" t="s">
        <v>46</v>
      </c>
    </row>
    <row r="2085">
      <c r="A2085" s="0" t="s">
        <v>1278</v>
      </c>
      <c r="B2085" s="0" t="s">
        <v>10</v>
      </c>
      <c r="C2085" s="0" t="s">
        <v>10</v>
      </c>
      <c r="D2085" s="0" t="s">
        <v>294</v>
      </c>
      <c r="E2085" s="0" t="s">
        <v>47</v>
      </c>
      <c r="F2085" s="0" t="s">
        <v>2408</v>
      </c>
      <c r="G2085" s="0" t="s">
        <v>46</v>
      </c>
    </row>
    <row r="2086">
      <c r="A2086" s="0" t="s">
        <v>1278</v>
      </c>
      <c r="B2086" s="0" t="s">
        <v>10</v>
      </c>
      <c r="C2086" s="0" t="s">
        <v>10</v>
      </c>
      <c r="D2086" s="0" t="s">
        <v>294</v>
      </c>
      <c r="E2086" s="0" t="s">
        <v>47</v>
      </c>
      <c r="F2086" s="0" t="s">
        <v>2409</v>
      </c>
      <c r="G2086" s="0" t="s">
        <v>46</v>
      </c>
    </row>
    <row r="2087">
      <c r="A2087" s="0" t="s">
        <v>1278</v>
      </c>
      <c r="B2087" s="0" t="s">
        <v>10</v>
      </c>
      <c r="C2087" s="0" t="s">
        <v>10</v>
      </c>
      <c r="D2087" s="0" t="s">
        <v>294</v>
      </c>
      <c r="E2087" s="0" t="s">
        <v>47</v>
      </c>
      <c r="F2087" s="0" t="s">
        <v>2410</v>
      </c>
      <c r="G2087" s="0" t="s">
        <v>46</v>
      </c>
    </row>
    <row r="2088">
      <c r="A2088" s="0" t="s">
        <v>1278</v>
      </c>
      <c r="B2088" s="0" t="s">
        <v>10</v>
      </c>
      <c r="C2088" s="0" t="s">
        <v>10</v>
      </c>
      <c r="D2088" s="0" t="s">
        <v>290</v>
      </c>
      <c r="E2088" s="0" t="s">
        <v>50</v>
      </c>
      <c r="F2088" s="0" t="s">
        <v>2411</v>
      </c>
      <c r="G2088" s="0" t="s">
        <v>1350</v>
      </c>
    </row>
    <row r="2089">
      <c r="A2089" s="0" t="s">
        <v>1278</v>
      </c>
      <c r="B2089" s="0" t="s">
        <v>10</v>
      </c>
      <c r="C2089" s="0" t="s">
        <v>10</v>
      </c>
      <c r="D2089" s="0" t="s">
        <v>290</v>
      </c>
      <c r="E2089" s="0" t="s">
        <v>50</v>
      </c>
      <c r="F2089" s="0" t="s">
        <v>2412</v>
      </c>
      <c r="G2089" s="0" t="s">
        <v>1350</v>
      </c>
    </row>
    <row r="2090">
      <c r="A2090" s="0" t="s">
        <v>1278</v>
      </c>
      <c r="B2090" s="0" t="s">
        <v>10</v>
      </c>
      <c r="C2090" s="0" t="s">
        <v>10</v>
      </c>
      <c r="D2090" s="0" t="s">
        <v>290</v>
      </c>
      <c r="E2090" s="0" t="s">
        <v>50</v>
      </c>
      <c r="F2090" s="0" t="s">
        <v>2413</v>
      </c>
      <c r="G2090" s="0" t="s">
        <v>1350</v>
      </c>
    </row>
    <row r="2091">
      <c r="A2091" s="0" t="s">
        <v>1278</v>
      </c>
      <c r="B2091" s="0" t="s">
        <v>10</v>
      </c>
      <c r="C2091" s="0" t="s">
        <v>10</v>
      </c>
      <c r="D2091" s="0" t="s">
        <v>290</v>
      </c>
      <c r="E2091" s="0" t="s">
        <v>50</v>
      </c>
      <c r="F2091" s="0" t="s">
        <v>2414</v>
      </c>
      <c r="G2091" s="0" t="s">
        <v>1350</v>
      </c>
    </row>
    <row r="2092">
      <c r="A2092" s="0" t="s">
        <v>1278</v>
      </c>
      <c r="B2092" s="0" t="s">
        <v>10</v>
      </c>
      <c r="C2092" s="0" t="s">
        <v>10</v>
      </c>
      <c r="D2092" s="0" t="s">
        <v>290</v>
      </c>
      <c r="E2092" s="0" t="s">
        <v>50</v>
      </c>
      <c r="F2092" s="0" t="s">
        <v>2415</v>
      </c>
      <c r="G2092" s="0" t="s">
        <v>1350</v>
      </c>
    </row>
    <row r="2093">
      <c r="A2093" s="0" t="s">
        <v>1278</v>
      </c>
      <c r="B2093" s="0" t="s">
        <v>10</v>
      </c>
      <c r="C2093" s="0" t="s">
        <v>10</v>
      </c>
      <c r="D2093" s="0" t="s">
        <v>290</v>
      </c>
      <c r="E2093" s="0" t="s">
        <v>50</v>
      </c>
      <c r="F2093" s="0" t="s">
        <v>2416</v>
      </c>
      <c r="G2093" s="0" t="s">
        <v>1350</v>
      </c>
    </row>
    <row r="2094">
      <c r="A2094" s="0" t="s">
        <v>1278</v>
      </c>
      <c r="B2094" s="0" t="s">
        <v>10</v>
      </c>
      <c r="C2094" s="0" t="s">
        <v>10</v>
      </c>
      <c r="D2094" s="0" t="s">
        <v>290</v>
      </c>
      <c r="E2094" s="0" t="s">
        <v>50</v>
      </c>
      <c r="F2094" s="0" t="s">
        <v>2417</v>
      </c>
      <c r="G2094" s="0" t="s">
        <v>1350</v>
      </c>
    </row>
    <row r="2095">
      <c r="A2095" s="0" t="s">
        <v>1278</v>
      </c>
      <c r="B2095" s="0" t="s">
        <v>10</v>
      </c>
      <c r="C2095" s="0" t="s">
        <v>10</v>
      </c>
      <c r="D2095" s="0" t="s">
        <v>290</v>
      </c>
      <c r="E2095" s="0" t="s">
        <v>50</v>
      </c>
      <c r="F2095" s="0" t="s">
        <v>2418</v>
      </c>
      <c r="G2095" s="0" t="s">
        <v>1350</v>
      </c>
    </row>
    <row r="2096">
      <c r="A2096" s="0" t="s">
        <v>1278</v>
      </c>
      <c r="B2096" s="0" t="s">
        <v>10</v>
      </c>
      <c r="C2096" s="0" t="s">
        <v>10</v>
      </c>
      <c r="D2096" s="0" t="s">
        <v>290</v>
      </c>
      <c r="E2096" s="0" t="s">
        <v>50</v>
      </c>
      <c r="F2096" s="0" t="s">
        <v>2419</v>
      </c>
      <c r="G2096" s="0" t="s">
        <v>1350</v>
      </c>
    </row>
    <row r="2097">
      <c r="A2097" s="0" t="s">
        <v>1278</v>
      </c>
      <c r="B2097" s="0" t="s">
        <v>10</v>
      </c>
      <c r="C2097" s="0" t="s">
        <v>10</v>
      </c>
      <c r="D2097" s="0" t="s">
        <v>290</v>
      </c>
      <c r="E2097" s="0" t="s">
        <v>50</v>
      </c>
      <c r="F2097" s="0" t="s">
        <v>2420</v>
      </c>
      <c r="G2097" s="0" t="s">
        <v>1350</v>
      </c>
    </row>
    <row r="2098">
      <c r="A2098" s="0" t="s">
        <v>1278</v>
      </c>
      <c r="B2098" s="0" t="s">
        <v>10</v>
      </c>
      <c r="C2098" s="0" t="s">
        <v>10</v>
      </c>
      <c r="D2098" s="0" t="s">
        <v>290</v>
      </c>
      <c r="E2098" s="0" t="s">
        <v>50</v>
      </c>
      <c r="F2098" s="0" t="s">
        <v>2421</v>
      </c>
      <c r="G2098" s="0" t="s">
        <v>1350</v>
      </c>
    </row>
    <row r="2099">
      <c r="A2099" s="0" t="s">
        <v>1278</v>
      </c>
      <c r="B2099" s="0" t="s">
        <v>10</v>
      </c>
      <c r="C2099" s="0" t="s">
        <v>10</v>
      </c>
      <c r="D2099" s="0" t="s">
        <v>290</v>
      </c>
      <c r="E2099" s="0" t="s">
        <v>50</v>
      </c>
      <c r="F2099" s="0" t="s">
        <v>2422</v>
      </c>
      <c r="G2099" s="0" t="s">
        <v>1350</v>
      </c>
    </row>
    <row r="2100">
      <c r="A2100" s="0" t="s">
        <v>1278</v>
      </c>
      <c r="B2100" s="0" t="s">
        <v>10</v>
      </c>
      <c r="C2100" s="0" t="s">
        <v>10</v>
      </c>
      <c r="D2100" s="0" t="s">
        <v>290</v>
      </c>
      <c r="E2100" s="0" t="s">
        <v>50</v>
      </c>
      <c r="F2100" s="0" t="s">
        <v>2423</v>
      </c>
      <c r="G2100" s="0" t="s">
        <v>1350</v>
      </c>
    </row>
    <row r="2101">
      <c r="A2101" s="0" t="s">
        <v>1278</v>
      </c>
      <c r="B2101" s="0" t="s">
        <v>10</v>
      </c>
      <c r="C2101" s="0" t="s">
        <v>10</v>
      </c>
      <c r="D2101" s="0" t="s">
        <v>290</v>
      </c>
      <c r="E2101" s="0" t="s">
        <v>50</v>
      </c>
      <c r="F2101" s="0" t="s">
        <v>2424</v>
      </c>
      <c r="G2101" s="0" t="s">
        <v>1350</v>
      </c>
    </row>
    <row r="2102">
      <c r="A2102" s="0" t="s">
        <v>1278</v>
      </c>
      <c r="B2102" s="0" t="s">
        <v>10</v>
      </c>
      <c r="C2102" s="0" t="s">
        <v>10</v>
      </c>
      <c r="D2102" s="0" t="s">
        <v>290</v>
      </c>
      <c r="E2102" s="0" t="s">
        <v>50</v>
      </c>
      <c r="F2102" s="0" t="s">
        <v>2425</v>
      </c>
      <c r="G2102" s="0" t="s">
        <v>1350</v>
      </c>
    </row>
    <row r="2103">
      <c r="A2103" s="0" t="s">
        <v>1278</v>
      </c>
      <c r="B2103" s="0" t="s">
        <v>10</v>
      </c>
      <c r="C2103" s="0" t="s">
        <v>10</v>
      </c>
      <c r="D2103" s="0" t="s">
        <v>290</v>
      </c>
      <c r="E2103" s="0" t="s">
        <v>50</v>
      </c>
      <c r="F2103" s="0" t="s">
        <v>2426</v>
      </c>
      <c r="G2103" s="0" t="s">
        <v>1350</v>
      </c>
    </row>
    <row r="2104">
      <c r="A2104" s="0" t="s">
        <v>1278</v>
      </c>
      <c r="B2104" s="0" t="s">
        <v>10</v>
      </c>
      <c r="C2104" s="0" t="s">
        <v>10</v>
      </c>
      <c r="D2104" s="0" t="s">
        <v>290</v>
      </c>
      <c r="E2104" s="0" t="s">
        <v>50</v>
      </c>
      <c r="F2104" s="0" t="s">
        <v>2427</v>
      </c>
      <c r="G2104" s="0" t="s">
        <v>1350</v>
      </c>
    </row>
    <row r="2105">
      <c r="A2105" s="0" t="s">
        <v>1278</v>
      </c>
      <c r="B2105" s="0" t="s">
        <v>10</v>
      </c>
      <c r="C2105" s="0" t="s">
        <v>10</v>
      </c>
      <c r="D2105" s="0" t="s">
        <v>290</v>
      </c>
      <c r="E2105" s="0" t="s">
        <v>47</v>
      </c>
      <c r="F2105" s="0" t="s">
        <v>2428</v>
      </c>
      <c r="G2105" s="0" t="s">
        <v>46</v>
      </c>
    </row>
    <row r="2106">
      <c r="A2106" s="0" t="s">
        <v>1278</v>
      </c>
      <c r="B2106" s="0" t="s">
        <v>10</v>
      </c>
      <c r="C2106" s="0" t="s">
        <v>10</v>
      </c>
      <c r="D2106" s="0" t="s">
        <v>290</v>
      </c>
      <c r="E2106" s="0" t="s">
        <v>47</v>
      </c>
      <c r="F2106" s="0" t="s">
        <v>2429</v>
      </c>
      <c r="G2106" s="0" t="s">
        <v>46</v>
      </c>
    </row>
    <row r="2107">
      <c r="A2107" s="0" t="s">
        <v>1278</v>
      </c>
      <c r="B2107" s="0" t="s">
        <v>10</v>
      </c>
      <c r="C2107" s="0" t="s">
        <v>10</v>
      </c>
      <c r="D2107" s="0" t="s">
        <v>290</v>
      </c>
      <c r="E2107" s="0" t="s">
        <v>47</v>
      </c>
      <c r="F2107" s="0" t="s">
        <v>2430</v>
      </c>
      <c r="G2107" s="0" t="s">
        <v>46</v>
      </c>
    </row>
    <row r="2108">
      <c r="A2108" s="0" t="s">
        <v>1278</v>
      </c>
      <c r="B2108" s="0" t="s">
        <v>10</v>
      </c>
      <c r="C2108" s="0" t="s">
        <v>10</v>
      </c>
      <c r="D2108" s="0" t="s">
        <v>290</v>
      </c>
      <c r="E2108" s="0" t="s">
        <v>47</v>
      </c>
      <c r="F2108" s="0" t="s">
        <v>2431</v>
      </c>
      <c r="G2108" s="0" t="s">
        <v>46</v>
      </c>
    </row>
    <row r="2109">
      <c r="A2109" s="0" t="s">
        <v>1278</v>
      </c>
      <c r="B2109" s="0" t="s">
        <v>10</v>
      </c>
      <c r="C2109" s="0" t="s">
        <v>10</v>
      </c>
      <c r="D2109" s="0" t="s">
        <v>290</v>
      </c>
      <c r="E2109" s="0" t="s">
        <v>50</v>
      </c>
      <c r="F2109" s="0" t="s">
        <v>2432</v>
      </c>
      <c r="G2109" s="0" t="s">
        <v>1350</v>
      </c>
    </row>
    <row r="2110">
      <c r="A2110" s="0" t="s">
        <v>1278</v>
      </c>
      <c r="B2110" s="0" t="s">
        <v>10</v>
      </c>
      <c r="C2110" s="0" t="s">
        <v>10</v>
      </c>
      <c r="D2110" s="0" t="s">
        <v>290</v>
      </c>
      <c r="E2110" s="0" t="s">
        <v>50</v>
      </c>
      <c r="F2110" s="0" t="s">
        <v>2433</v>
      </c>
      <c r="G2110" s="0" t="s">
        <v>1350</v>
      </c>
    </row>
    <row r="2111">
      <c r="A2111" s="0" t="s">
        <v>1278</v>
      </c>
      <c r="B2111" s="0" t="s">
        <v>10</v>
      </c>
      <c r="C2111" s="0" t="s">
        <v>10</v>
      </c>
      <c r="D2111" s="0" t="s">
        <v>290</v>
      </c>
      <c r="E2111" s="0" t="s">
        <v>47</v>
      </c>
      <c r="F2111" s="0" t="s">
        <v>2434</v>
      </c>
      <c r="G2111" s="0" t="s">
        <v>46</v>
      </c>
    </row>
    <row r="2112">
      <c r="A2112" s="0" t="s">
        <v>1278</v>
      </c>
      <c r="B2112" s="0" t="s">
        <v>10</v>
      </c>
      <c r="C2112" s="0" t="s">
        <v>10</v>
      </c>
      <c r="D2112" s="0" t="s">
        <v>290</v>
      </c>
      <c r="E2112" s="0" t="s">
        <v>50</v>
      </c>
      <c r="F2112" s="0" t="s">
        <v>2435</v>
      </c>
      <c r="G2112" s="0" t="s">
        <v>1350</v>
      </c>
    </row>
    <row r="2113">
      <c r="A2113" s="0" t="s">
        <v>1278</v>
      </c>
      <c r="B2113" s="0" t="s">
        <v>10</v>
      </c>
      <c r="C2113" s="0" t="s">
        <v>10</v>
      </c>
      <c r="D2113" s="0" t="s">
        <v>290</v>
      </c>
      <c r="E2113" s="0" t="s">
        <v>50</v>
      </c>
      <c r="F2113" s="0" t="s">
        <v>2436</v>
      </c>
      <c r="G2113" s="0" t="s">
        <v>1350</v>
      </c>
    </row>
    <row r="2114">
      <c r="A2114" s="0" t="s">
        <v>1278</v>
      </c>
      <c r="B2114" s="0" t="s">
        <v>10</v>
      </c>
      <c r="C2114" s="0" t="s">
        <v>10</v>
      </c>
      <c r="D2114" s="0" t="s">
        <v>290</v>
      </c>
      <c r="E2114" s="0" t="s">
        <v>50</v>
      </c>
      <c r="F2114" s="0" t="s">
        <v>2437</v>
      </c>
      <c r="G2114" s="0" t="s">
        <v>1350</v>
      </c>
    </row>
    <row r="2115">
      <c r="A2115" s="0" t="s">
        <v>1278</v>
      </c>
      <c r="B2115" s="0" t="s">
        <v>10</v>
      </c>
      <c r="C2115" s="0" t="s">
        <v>10</v>
      </c>
      <c r="D2115" s="0" t="s">
        <v>290</v>
      </c>
      <c r="E2115" s="0" t="s">
        <v>50</v>
      </c>
      <c r="F2115" s="0" t="s">
        <v>2438</v>
      </c>
      <c r="G2115" s="0" t="s">
        <v>1350</v>
      </c>
    </row>
    <row r="2116">
      <c r="A2116" s="0" t="s">
        <v>1278</v>
      </c>
      <c r="B2116" s="0" t="s">
        <v>10</v>
      </c>
      <c r="C2116" s="0" t="s">
        <v>10</v>
      </c>
      <c r="D2116" s="0" t="s">
        <v>290</v>
      </c>
      <c r="E2116" s="0" t="s">
        <v>50</v>
      </c>
      <c r="F2116" s="0" t="s">
        <v>2439</v>
      </c>
      <c r="G2116" s="0" t="s">
        <v>1350</v>
      </c>
    </row>
    <row r="2117">
      <c r="A2117" s="0" t="s">
        <v>1278</v>
      </c>
      <c r="B2117" s="0" t="s">
        <v>10</v>
      </c>
      <c r="C2117" s="0" t="s">
        <v>10</v>
      </c>
      <c r="D2117" s="0" t="s">
        <v>290</v>
      </c>
      <c r="E2117" s="0" t="s">
        <v>50</v>
      </c>
      <c r="F2117" s="0" t="s">
        <v>2440</v>
      </c>
      <c r="G2117" s="0" t="s">
        <v>1350</v>
      </c>
    </row>
    <row r="2118">
      <c r="A2118" s="0" t="s">
        <v>1278</v>
      </c>
      <c r="B2118" s="0" t="s">
        <v>10</v>
      </c>
      <c r="C2118" s="0" t="s">
        <v>10</v>
      </c>
      <c r="D2118" s="0" t="s">
        <v>290</v>
      </c>
      <c r="E2118" s="0" t="s">
        <v>50</v>
      </c>
      <c r="F2118" s="0" t="s">
        <v>2441</v>
      </c>
      <c r="G2118" s="0" t="s">
        <v>1350</v>
      </c>
    </row>
    <row r="2119">
      <c r="A2119" s="0" t="s">
        <v>1278</v>
      </c>
      <c r="B2119" s="0" t="s">
        <v>10</v>
      </c>
      <c r="C2119" s="0" t="s">
        <v>10</v>
      </c>
      <c r="D2119" s="0" t="s">
        <v>290</v>
      </c>
      <c r="E2119" s="0" t="s">
        <v>50</v>
      </c>
      <c r="F2119" s="0" t="s">
        <v>2442</v>
      </c>
      <c r="G2119" s="0" t="s">
        <v>1350</v>
      </c>
    </row>
    <row r="2120">
      <c r="A2120" s="0" t="s">
        <v>1278</v>
      </c>
      <c r="B2120" s="0" t="s">
        <v>10</v>
      </c>
      <c r="C2120" s="0" t="s">
        <v>10</v>
      </c>
      <c r="D2120" s="0" t="s">
        <v>290</v>
      </c>
      <c r="E2120" s="0" t="s">
        <v>50</v>
      </c>
      <c r="F2120" s="0" t="s">
        <v>2443</v>
      </c>
      <c r="G2120" s="0" t="s">
        <v>1350</v>
      </c>
    </row>
    <row r="2121">
      <c r="A2121" s="0" t="s">
        <v>1278</v>
      </c>
      <c r="B2121" s="0" t="s">
        <v>10</v>
      </c>
      <c r="C2121" s="0" t="s">
        <v>10</v>
      </c>
      <c r="D2121" s="0" t="s">
        <v>310</v>
      </c>
      <c r="E2121" s="0" t="s">
        <v>47</v>
      </c>
      <c r="F2121" s="0" t="s">
        <v>2444</v>
      </c>
      <c r="G2121" s="0" t="s">
        <v>46</v>
      </c>
    </row>
    <row r="2122">
      <c r="A2122" s="0" t="s">
        <v>1278</v>
      </c>
      <c r="B2122" s="0" t="s">
        <v>10</v>
      </c>
      <c r="C2122" s="0" t="s">
        <v>10</v>
      </c>
      <c r="D2122" s="0" t="s">
        <v>310</v>
      </c>
      <c r="E2122" s="0" t="s">
        <v>47</v>
      </c>
      <c r="F2122" s="0" t="s">
        <v>2445</v>
      </c>
      <c r="G2122" s="0" t="s">
        <v>46</v>
      </c>
    </row>
    <row r="2123">
      <c r="A2123" s="0" t="s">
        <v>1278</v>
      </c>
      <c r="B2123" s="0" t="s">
        <v>10</v>
      </c>
      <c r="C2123" s="0" t="s">
        <v>10</v>
      </c>
      <c r="D2123" s="0" t="s">
        <v>310</v>
      </c>
      <c r="E2123" s="0" t="s">
        <v>47</v>
      </c>
      <c r="F2123" s="0" t="s">
        <v>2446</v>
      </c>
      <c r="G2123" s="0" t="s">
        <v>46</v>
      </c>
    </row>
    <row r="2124">
      <c r="A2124" s="0" t="s">
        <v>1278</v>
      </c>
      <c r="B2124" s="0" t="s">
        <v>10</v>
      </c>
      <c r="C2124" s="0" t="s">
        <v>10</v>
      </c>
      <c r="D2124" s="0" t="s">
        <v>310</v>
      </c>
      <c r="E2124" s="0" t="s">
        <v>47</v>
      </c>
      <c r="F2124" s="0" t="s">
        <v>2447</v>
      </c>
      <c r="G2124" s="0" t="s">
        <v>46</v>
      </c>
    </row>
    <row r="2125">
      <c r="A2125" s="0" t="s">
        <v>1278</v>
      </c>
      <c r="B2125" s="0" t="s">
        <v>10</v>
      </c>
      <c r="C2125" s="0" t="s">
        <v>10</v>
      </c>
      <c r="D2125" s="0" t="s">
        <v>310</v>
      </c>
      <c r="E2125" s="0" t="s">
        <v>47</v>
      </c>
      <c r="F2125" s="0" t="s">
        <v>2448</v>
      </c>
      <c r="G2125" s="0" t="s">
        <v>46</v>
      </c>
    </row>
    <row r="2126">
      <c r="A2126" s="0" t="s">
        <v>1278</v>
      </c>
      <c r="B2126" s="0" t="s">
        <v>10</v>
      </c>
      <c r="C2126" s="0" t="s">
        <v>10</v>
      </c>
      <c r="D2126" s="0" t="s">
        <v>310</v>
      </c>
      <c r="E2126" s="0" t="s">
        <v>47</v>
      </c>
      <c r="F2126" s="0" t="s">
        <v>2449</v>
      </c>
      <c r="G2126" s="0" t="s">
        <v>46</v>
      </c>
    </row>
    <row r="2127">
      <c r="A2127" s="0" t="s">
        <v>1278</v>
      </c>
      <c r="B2127" s="0" t="s">
        <v>10</v>
      </c>
      <c r="C2127" s="0" t="s">
        <v>10</v>
      </c>
      <c r="D2127" s="0" t="s">
        <v>310</v>
      </c>
      <c r="E2127" s="0" t="s">
        <v>47</v>
      </c>
      <c r="F2127" s="0" t="s">
        <v>2450</v>
      </c>
      <c r="G2127" s="0" t="s">
        <v>46</v>
      </c>
    </row>
    <row r="2128">
      <c r="A2128" s="0" t="s">
        <v>1278</v>
      </c>
      <c r="B2128" s="0" t="s">
        <v>10</v>
      </c>
      <c r="C2128" s="0" t="s">
        <v>10</v>
      </c>
      <c r="D2128" s="0" t="s">
        <v>310</v>
      </c>
      <c r="E2128" s="0" t="s">
        <v>47</v>
      </c>
      <c r="F2128" s="0" t="s">
        <v>2451</v>
      </c>
      <c r="G2128" s="0" t="s">
        <v>46</v>
      </c>
    </row>
    <row r="2129">
      <c r="A2129" s="0" t="s">
        <v>1278</v>
      </c>
      <c r="B2129" s="0" t="s">
        <v>10</v>
      </c>
      <c r="C2129" s="0" t="s">
        <v>10</v>
      </c>
      <c r="D2129" s="0" t="s">
        <v>310</v>
      </c>
      <c r="E2129" s="0" t="s">
        <v>47</v>
      </c>
      <c r="F2129" s="0" t="s">
        <v>2452</v>
      </c>
      <c r="G2129" s="0" t="s">
        <v>46</v>
      </c>
    </row>
    <row r="2130">
      <c r="A2130" s="0" t="s">
        <v>1278</v>
      </c>
      <c r="B2130" s="0" t="s">
        <v>10</v>
      </c>
      <c r="C2130" s="0" t="s">
        <v>10</v>
      </c>
      <c r="D2130" s="0" t="s">
        <v>310</v>
      </c>
      <c r="E2130" s="0" t="s">
        <v>47</v>
      </c>
      <c r="F2130" s="0" t="s">
        <v>2453</v>
      </c>
      <c r="G2130" s="0" t="s">
        <v>46</v>
      </c>
    </row>
    <row r="2131">
      <c r="A2131" s="0" t="s">
        <v>1278</v>
      </c>
      <c r="B2131" s="0" t="s">
        <v>10</v>
      </c>
      <c r="C2131" s="0" t="s">
        <v>10</v>
      </c>
      <c r="D2131" s="0" t="s">
        <v>310</v>
      </c>
      <c r="E2131" s="0" t="s">
        <v>47</v>
      </c>
      <c r="F2131" s="0" t="s">
        <v>2454</v>
      </c>
      <c r="G2131" s="0" t="s">
        <v>46</v>
      </c>
    </row>
    <row r="2132">
      <c r="A2132" s="0" t="s">
        <v>1278</v>
      </c>
      <c r="B2132" s="0" t="s">
        <v>10</v>
      </c>
      <c r="C2132" s="0" t="s">
        <v>10</v>
      </c>
      <c r="D2132" s="0" t="s">
        <v>310</v>
      </c>
      <c r="E2132" s="0" t="s">
        <v>47</v>
      </c>
      <c r="F2132" s="0" t="s">
        <v>2455</v>
      </c>
      <c r="G2132" s="0" t="s">
        <v>46</v>
      </c>
    </row>
    <row r="2133">
      <c r="A2133" s="0" t="s">
        <v>1278</v>
      </c>
      <c r="B2133" s="0" t="s">
        <v>10</v>
      </c>
      <c r="C2133" s="0" t="s">
        <v>10</v>
      </c>
      <c r="D2133" s="0" t="s">
        <v>310</v>
      </c>
      <c r="E2133" s="0" t="s">
        <v>47</v>
      </c>
      <c r="F2133" s="0" t="s">
        <v>2456</v>
      </c>
      <c r="G2133" s="0" t="s">
        <v>46</v>
      </c>
    </row>
    <row r="2134">
      <c r="A2134" s="0" t="s">
        <v>1278</v>
      </c>
      <c r="B2134" s="0" t="s">
        <v>10</v>
      </c>
      <c r="C2134" s="0" t="s">
        <v>10</v>
      </c>
      <c r="D2134" s="0" t="s">
        <v>310</v>
      </c>
      <c r="E2134" s="0" t="s">
        <v>47</v>
      </c>
      <c r="F2134" s="0" t="s">
        <v>2457</v>
      </c>
      <c r="G2134" s="0" t="s">
        <v>46</v>
      </c>
    </row>
    <row r="2135">
      <c r="A2135" s="0" t="s">
        <v>1278</v>
      </c>
      <c r="B2135" s="0" t="s">
        <v>10</v>
      </c>
      <c r="C2135" s="0" t="s">
        <v>10</v>
      </c>
      <c r="D2135" s="0" t="s">
        <v>310</v>
      </c>
      <c r="E2135" s="0" t="s">
        <v>47</v>
      </c>
      <c r="F2135" s="0" t="s">
        <v>2458</v>
      </c>
      <c r="G2135" s="0" t="s">
        <v>46</v>
      </c>
    </row>
    <row r="2136">
      <c r="A2136" s="0" t="s">
        <v>1278</v>
      </c>
      <c r="B2136" s="0" t="s">
        <v>10</v>
      </c>
      <c r="C2136" s="0" t="s">
        <v>10</v>
      </c>
      <c r="D2136" s="0" t="s">
        <v>310</v>
      </c>
      <c r="E2136" s="0" t="s">
        <v>47</v>
      </c>
      <c r="F2136" s="0" t="s">
        <v>2459</v>
      </c>
      <c r="G2136" s="0" t="s">
        <v>46</v>
      </c>
    </row>
    <row r="2137">
      <c r="A2137" s="0" t="s">
        <v>1278</v>
      </c>
      <c r="B2137" s="0" t="s">
        <v>10</v>
      </c>
      <c r="C2137" s="0" t="s">
        <v>10</v>
      </c>
      <c r="D2137" s="0" t="s">
        <v>310</v>
      </c>
      <c r="E2137" s="0" t="s">
        <v>47</v>
      </c>
      <c r="F2137" s="0" t="s">
        <v>2460</v>
      </c>
      <c r="G2137" s="0" t="s">
        <v>46</v>
      </c>
    </row>
    <row r="2138">
      <c r="A2138" s="0" t="s">
        <v>1278</v>
      </c>
      <c r="B2138" s="0" t="s">
        <v>10</v>
      </c>
      <c r="C2138" s="0" t="s">
        <v>10</v>
      </c>
      <c r="D2138" s="0" t="s">
        <v>290</v>
      </c>
      <c r="E2138" s="0" t="s">
        <v>50</v>
      </c>
      <c r="F2138" s="0" t="s">
        <v>2461</v>
      </c>
      <c r="G2138" s="0" t="s">
        <v>1350</v>
      </c>
    </row>
    <row r="2139">
      <c r="A2139" s="0" t="s">
        <v>1278</v>
      </c>
      <c r="B2139" s="0" t="s">
        <v>10</v>
      </c>
      <c r="C2139" s="0" t="s">
        <v>10</v>
      </c>
      <c r="D2139" s="0" t="s">
        <v>290</v>
      </c>
      <c r="E2139" s="0" t="s">
        <v>50</v>
      </c>
      <c r="F2139" s="0" t="s">
        <v>2462</v>
      </c>
      <c r="G2139" s="0" t="s">
        <v>1350</v>
      </c>
    </row>
    <row r="2140">
      <c r="A2140" s="0" t="s">
        <v>1278</v>
      </c>
      <c r="B2140" s="0" t="s">
        <v>10</v>
      </c>
      <c r="C2140" s="0" t="s">
        <v>10</v>
      </c>
      <c r="D2140" s="0" t="s">
        <v>310</v>
      </c>
      <c r="E2140" s="0" t="s">
        <v>47</v>
      </c>
      <c r="F2140" s="0" t="s">
        <v>2463</v>
      </c>
      <c r="G2140" s="0" t="s">
        <v>46</v>
      </c>
    </row>
    <row r="2141">
      <c r="A2141" s="0" t="s">
        <v>1278</v>
      </c>
      <c r="B2141" s="0" t="s">
        <v>10</v>
      </c>
      <c r="C2141" s="0" t="s">
        <v>10</v>
      </c>
      <c r="D2141" s="0" t="s">
        <v>290</v>
      </c>
      <c r="E2141" s="0" t="s">
        <v>50</v>
      </c>
      <c r="F2141" s="0" t="s">
        <v>2464</v>
      </c>
      <c r="G2141" s="0" t="s">
        <v>1350</v>
      </c>
    </row>
    <row r="2142">
      <c r="A2142" s="0" t="s">
        <v>1278</v>
      </c>
      <c r="B2142" s="0" t="s">
        <v>10</v>
      </c>
      <c r="C2142" s="0" t="s">
        <v>10</v>
      </c>
      <c r="D2142" s="0" t="s">
        <v>290</v>
      </c>
      <c r="E2142" s="0" t="s">
        <v>50</v>
      </c>
      <c r="F2142" s="0" t="s">
        <v>2465</v>
      </c>
      <c r="G2142" s="0" t="s">
        <v>1350</v>
      </c>
    </row>
    <row r="2143">
      <c r="A2143" s="0" t="s">
        <v>1278</v>
      </c>
      <c r="B2143" s="0" t="s">
        <v>10</v>
      </c>
      <c r="C2143" s="0" t="s">
        <v>10</v>
      </c>
      <c r="D2143" s="0" t="s">
        <v>290</v>
      </c>
      <c r="E2143" s="0" t="s">
        <v>50</v>
      </c>
      <c r="F2143" s="0" t="s">
        <v>2466</v>
      </c>
      <c r="G2143" s="0" t="s">
        <v>1350</v>
      </c>
    </row>
    <row r="2144">
      <c r="A2144" s="0" t="s">
        <v>1278</v>
      </c>
      <c r="B2144" s="0" t="s">
        <v>10</v>
      </c>
      <c r="C2144" s="0" t="s">
        <v>10</v>
      </c>
      <c r="D2144" s="0" t="s">
        <v>290</v>
      </c>
      <c r="E2144" s="0" t="s">
        <v>50</v>
      </c>
      <c r="F2144" s="0" t="s">
        <v>2467</v>
      </c>
      <c r="G2144" s="0" t="s">
        <v>1350</v>
      </c>
    </row>
    <row r="2145">
      <c r="A2145" s="0" t="s">
        <v>1278</v>
      </c>
      <c r="B2145" s="0" t="s">
        <v>10</v>
      </c>
      <c r="C2145" s="0" t="s">
        <v>10</v>
      </c>
      <c r="D2145" s="0" t="s">
        <v>290</v>
      </c>
      <c r="E2145" s="0" t="s">
        <v>50</v>
      </c>
      <c r="F2145" s="0" t="s">
        <v>2468</v>
      </c>
      <c r="G2145" s="0" t="s">
        <v>1350</v>
      </c>
    </row>
    <row r="2146">
      <c r="A2146" s="0" t="s">
        <v>1278</v>
      </c>
      <c r="B2146" s="0" t="s">
        <v>10</v>
      </c>
      <c r="C2146" s="0" t="s">
        <v>10</v>
      </c>
      <c r="D2146" s="0" t="s">
        <v>310</v>
      </c>
      <c r="E2146" s="0" t="s">
        <v>47</v>
      </c>
      <c r="F2146" s="0" t="s">
        <v>2469</v>
      </c>
      <c r="G2146" s="0" t="s">
        <v>46</v>
      </c>
    </row>
    <row r="2147">
      <c r="A2147" s="0" t="s">
        <v>1278</v>
      </c>
      <c r="B2147" s="0" t="s">
        <v>10</v>
      </c>
      <c r="C2147" s="0" t="s">
        <v>10</v>
      </c>
      <c r="D2147" s="0" t="s">
        <v>310</v>
      </c>
      <c r="E2147" s="0" t="s">
        <v>47</v>
      </c>
      <c r="F2147" s="0" t="s">
        <v>2470</v>
      </c>
      <c r="G2147" s="0" t="s">
        <v>46</v>
      </c>
    </row>
    <row r="2148">
      <c r="A2148" s="0" t="s">
        <v>1278</v>
      </c>
      <c r="B2148" s="0" t="s">
        <v>10</v>
      </c>
      <c r="C2148" s="0" t="s">
        <v>10</v>
      </c>
      <c r="D2148" s="0" t="s">
        <v>310</v>
      </c>
      <c r="E2148" s="0" t="s">
        <v>47</v>
      </c>
      <c r="F2148" s="0" t="s">
        <v>2471</v>
      </c>
      <c r="G2148" s="0" t="s">
        <v>46</v>
      </c>
    </row>
    <row r="2149">
      <c r="A2149" s="0" t="s">
        <v>1278</v>
      </c>
      <c r="B2149" s="0" t="s">
        <v>10</v>
      </c>
      <c r="C2149" s="0" t="s">
        <v>10</v>
      </c>
      <c r="D2149" s="0" t="s">
        <v>310</v>
      </c>
      <c r="E2149" s="0" t="s">
        <v>47</v>
      </c>
      <c r="F2149" s="0" t="s">
        <v>2472</v>
      </c>
      <c r="G2149" s="0" t="s">
        <v>46</v>
      </c>
    </row>
    <row r="2150">
      <c r="A2150" s="0" t="s">
        <v>1278</v>
      </c>
      <c r="B2150" s="0" t="s">
        <v>10</v>
      </c>
      <c r="C2150" s="0" t="s">
        <v>10</v>
      </c>
      <c r="D2150" s="0" t="s">
        <v>310</v>
      </c>
      <c r="E2150" s="0" t="s">
        <v>47</v>
      </c>
      <c r="F2150" s="0" t="s">
        <v>2473</v>
      </c>
      <c r="G2150" s="0" t="s">
        <v>46</v>
      </c>
    </row>
    <row r="2151">
      <c r="A2151" s="0" t="s">
        <v>1278</v>
      </c>
      <c r="B2151" s="0" t="s">
        <v>10</v>
      </c>
      <c r="C2151" s="0" t="s">
        <v>10</v>
      </c>
      <c r="D2151" s="0" t="s">
        <v>310</v>
      </c>
      <c r="E2151" s="0" t="s">
        <v>47</v>
      </c>
      <c r="F2151" s="0" t="s">
        <v>2474</v>
      </c>
      <c r="G2151" s="0" t="s">
        <v>46</v>
      </c>
    </row>
    <row r="2152">
      <c r="A2152" s="0" t="s">
        <v>1278</v>
      </c>
      <c r="B2152" s="0" t="s">
        <v>10</v>
      </c>
      <c r="C2152" s="0" t="s">
        <v>10</v>
      </c>
      <c r="D2152" s="0" t="s">
        <v>310</v>
      </c>
      <c r="E2152" s="0" t="s">
        <v>47</v>
      </c>
      <c r="F2152" s="0" t="s">
        <v>2475</v>
      </c>
      <c r="G2152" s="0" t="s">
        <v>46</v>
      </c>
    </row>
    <row r="2153">
      <c r="A2153" s="0" t="s">
        <v>1278</v>
      </c>
      <c r="B2153" s="0" t="s">
        <v>10</v>
      </c>
      <c r="C2153" s="0" t="s">
        <v>10</v>
      </c>
      <c r="D2153" s="0" t="s">
        <v>310</v>
      </c>
      <c r="E2153" s="0" t="s">
        <v>47</v>
      </c>
      <c r="F2153" s="0" t="s">
        <v>2476</v>
      </c>
      <c r="G2153" s="0" t="s">
        <v>46</v>
      </c>
    </row>
    <row r="2154">
      <c r="A2154" s="0" t="s">
        <v>1278</v>
      </c>
      <c r="B2154" s="0" t="s">
        <v>10</v>
      </c>
      <c r="C2154" s="0" t="s">
        <v>10</v>
      </c>
      <c r="D2154" s="0" t="s">
        <v>294</v>
      </c>
      <c r="E2154" s="0" t="s">
        <v>47</v>
      </c>
      <c r="F2154" s="0" t="s">
        <v>2477</v>
      </c>
      <c r="G2154" s="0" t="s">
        <v>46</v>
      </c>
    </row>
    <row r="2155">
      <c r="A2155" s="0" t="s">
        <v>1278</v>
      </c>
      <c r="B2155" s="0" t="s">
        <v>10</v>
      </c>
      <c r="C2155" s="0" t="s">
        <v>10</v>
      </c>
      <c r="D2155" s="0" t="s">
        <v>294</v>
      </c>
      <c r="E2155" s="0" t="s">
        <v>47</v>
      </c>
      <c r="F2155" s="0" t="s">
        <v>2478</v>
      </c>
      <c r="G2155" s="0" t="s">
        <v>46</v>
      </c>
    </row>
    <row r="2156">
      <c r="A2156" s="0" t="s">
        <v>1278</v>
      </c>
      <c r="B2156" s="0" t="s">
        <v>10</v>
      </c>
      <c r="C2156" s="0" t="s">
        <v>10</v>
      </c>
      <c r="D2156" s="0" t="s">
        <v>294</v>
      </c>
      <c r="E2156" s="0" t="s">
        <v>47</v>
      </c>
      <c r="F2156" s="0" t="s">
        <v>2479</v>
      </c>
      <c r="G2156" s="0" t="s">
        <v>46</v>
      </c>
    </row>
    <row r="2157">
      <c r="A2157" s="0" t="s">
        <v>1278</v>
      </c>
      <c r="B2157" s="0" t="s">
        <v>10</v>
      </c>
      <c r="C2157" s="0" t="s">
        <v>10</v>
      </c>
      <c r="D2157" s="0" t="s">
        <v>294</v>
      </c>
      <c r="E2157" s="0" t="s">
        <v>47</v>
      </c>
      <c r="F2157" s="0" t="s">
        <v>2480</v>
      </c>
      <c r="G2157" s="0" t="s">
        <v>46</v>
      </c>
    </row>
    <row r="2158">
      <c r="A2158" s="0" t="s">
        <v>1278</v>
      </c>
      <c r="B2158" s="0" t="s">
        <v>10</v>
      </c>
      <c r="C2158" s="0" t="s">
        <v>10</v>
      </c>
      <c r="D2158" s="0" t="s">
        <v>294</v>
      </c>
      <c r="E2158" s="0" t="s">
        <v>47</v>
      </c>
      <c r="F2158" s="0" t="s">
        <v>2481</v>
      </c>
      <c r="G2158" s="0" t="s">
        <v>46</v>
      </c>
    </row>
    <row r="2159">
      <c r="A2159" s="0" t="s">
        <v>1278</v>
      </c>
      <c r="B2159" s="0" t="s">
        <v>10</v>
      </c>
      <c r="C2159" s="0" t="s">
        <v>10</v>
      </c>
      <c r="D2159" s="0" t="s">
        <v>294</v>
      </c>
      <c r="E2159" s="0" t="s">
        <v>47</v>
      </c>
      <c r="F2159" s="0" t="s">
        <v>2482</v>
      </c>
      <c r="G2159" s="0" t="s">
        <v>46</v>
      </c>
    </row>
    <row r="2160">
      <c r="A2160" s="0" t="s">
        <v>1278</v>
      </c>
      <c r="B2160" s="0" t="s">
        <v>10</v>
      </c>
      <c r="C2160" s="0" t="s">
        <v>10</v>
      </c>
      <c r="D2160" s="0" t="s">
        <v>294</v>
      </c>
      <c r="E2160" s="0" t="s">
        <v>47</v>
      </c>
      <c r="F2160" s="0" t="s">
        <v>2483</v>
      </c>
      <c r="G2160" s="0" t="s">
        <v>46</v>
      </c>
    </row>
    <row r="2161">
      <c r="A2161" s="0" t="s">
        <v>1278</v>
      </c>
      <c r="B2161" s="0" t="s">
        <v>10</v>
      </c>
      <c r="C2161" s="0" t="s">
        <v>10</v>
      </c>
      <c r="D2161" s="0" t="s">
        <v>294</v>
      </c>
      <c r="E2161" s="0" t="s">
        <v>47</v>
      </c>
      <c r="F2161" s="0" t="s">
        <v>2484</v>
      </c>
      <c r="G2161" s="0" t="s">
        <v>46</v>
      </c>
    </row>
    <row r="2162">
      <c r="A2162" s="0" t="s">
        <v>1278</v>
      </c>
      <c r="B2162" s="0" t="s">
        <v>10</v>
      </c>
      <c r="C2162" s="0" t="s">
        <v>10</v>
      </c>
      <c r="D2162" s="0" t="s">
        <v>294</v>
      </c>
      <c r="E2162" s="0" t="s">
        <v>47</v>
      </c>
      <c r="F2162" s="0" t="s">
        <v>2485</v>
      </c>
      <c r="G2162" s="0" t="s">
        <v>46</v>
      </c>
    </row>
    <row r="2163">
      <c r="A2163" s="0" t="s">
        <v>1278</v>
      </c>
      <c r="B2163" s="0" t="s">
        <v>10</v>
      </c>
      <c r="C2163" s="0" t="s">
        <v>10</v>
      </c>
      <c r="D2163" s="0" t="s">
        <v>294</v>
      </c>
      <c r="E2163" s="0" t="s">
        <v>47</v>
      </c>
      <c r="F2163" s="0" t="s">
        <v>2486</v>
      </c>
      <c r="G2163" s="0" t="s">
        <v>46</v>
      </c>
    </row>
    <row r="2164">
      <c r="A2164" s="0" t="s">
        <v>1278</v>
      </c>
      <c r="B2164" s="0" t="s">
        <v>10</v>
      </c>
      <c r="C2164" s="0" t="s">
        <v>10</v>
      </c>
      <c r="D2164" s="0" t="s">
        <v>294</v>
      </c>
      <c r="E2164" s="0" t="s">
        <v>47</v>
      </c>
      <c r="F2164" s="0" t="s">
        <v>2487</v>
      </c>
      <c r="G2164" s="0" t="s">
        <v>46</v>
      </c>
    </row>
    <row r="2165">
      <c r="A2165" s="0" t="s">
        <v>1278</v>
      </c>
      <c r="B2165" s="0" t="s">
        <v>10</v>
      </c>
      <c r="C2165" s="0" t="s">
        <v>10</v>
      </c>
      <c r="D2165" s="0" t="s">
        <v>294</v>
      </c>
      <c r="E2165" s="0" t="s">
        <v>47</v>
      </c>
      <c r="F2165" s="0" t="s">
        <v>2488</v>
      </c>
      <c r="G2165" s="0" t="s">
        <v>46</v>
      </c>
    </row>
    <row r="2166">
      <c r="A2166" s="0" t="s">
        <v>1278</v>
      </c>
      <c r="B2166" s="0" t="s">
        <v>10</v>
      </c>
      <c r="C2166" s="0" t="s">
        <v>10</v>
      </c>
      <c r="D2166" s="0" t="s">
        <v>294</v>
      </c>
      <c r="E2166" s="0" t="s">
        <v>47</v>
      </c>
      <c r="F2166" s="0" t="s">
        <v>2489</v>
      </c>
      <c r="G2166" s="0" t="s">
        <v>46</v>
      </c>
    </row>
    <row r="2167">
      <c r="A2167" s="0" t="s">
        <v>1278</v>
      </c>
      <c r="B2167" s="0" t="s">
        <v>10</v>
      </c>
      <c r="C2167" s="0" t="s">
        <v>10</v>
      </c>
      <c r="D2167" s="0" t="s">
        <v>294</v>
      </c>
      <c r="E2167" s="0" t="s">
        <v>47</v>
      </c>
      <c r="F2167" s="0" t="s">
        <v>2490</v>
      </c>
      <c r="G2167" s="0" t="s">
        <v>46</v>
      </c>
    </row>
    <row r="2168">
      <c r="A2168" s="0" t="s">
        <v>1278</v>
      </c>
      <c r="B2168" s="0" t="s">
        <v>10</v>
      </c>
      <c r="C2168" s="0" t="s">
        <v>10</v>
      </c>
      <c r="D2168" s="0" t="s">
        <v>294</v>
      </c>
      <c r="E2168" s="0" t="s">
        <v>47</v>
      </c>
      <c r="F2168" s="0" t="s">
        <v>2491</v>
      </c>
      <c r="G2168" s="0" t="s">
        <v>46</v>
      </c>
    </row>
    <row r="2169">
      <c r="A2169" s="0" t="s">
        <v>1278</v>
      </c>
      <c r="B2169" s="0" t="s">
        <v>10</v>
      </c>
      <c r="C2169" s="0" t="s">
        <v>10</v>
      </c>
      <c r="D2169" s="0" t="s">
        <v>294</v>
      </c>
      <c r="E2169" s="0" t="s">
        <v>47</v>
      </c>
      <c r="F2169" s="0" t="s">
        <v>2492</v>
      </c>
      <c r="G2169" s="0" t="s">
        <v>46</v>
      </c>
    </row>
    <row r="2170">
      <c r="A2170" s="0" t="s">
        <v>1278</v>
      </c>
      <c r="B2170" s="0" t="s">
        <v>10</v>
      </c>
      <c r="C2170" s="0" t="s">
        <v>10</v>
      </c>
      <c r="D2170" s="0" t="s">
        <v>294</v>
      </c>
      <c r="E2170" s="0" t="s">
        <v>47</v>
      </c>
      <c r="F2170" s="0" t="s">
        <v>2493</v>
      </c>
      <c r="G2170" s="0" t="s">
        <v>46</v>
      </c>
    </row>
    <row r="2171">
      <c r="A2171" s="0" t="s">
        <v>1278</v>
      </c>
      <c r="B2171" s="0" t="s">
        <v>10</v>
      </c>
      <c r="C2171" s="0" t="s">
        <v>10</v>
      </c>
      <c r="D2171" s="0" t="s">
        <v>294</v>
      </c>
      <c r="E2171" s="0" t="s">
        <v>47</v>
      </c>
      <c r="F2171" s="0" t="s">
        <v>2494</v>
      </c>
      <c r="G2171" s="0" t="s">
        <v>46</v>
      </c>
    </row>
    <row r="2172">
      <c r="A2172" s="0" t="s">
        <v>1278</v>
      </c>
      <c r="B2172" s="0" t="s">
        <v>10</v>
      </c>
      <c r="C2172" s="0" t="s">
        <v>10</v>
      </c>
      <c r="D2172" s="0" t="s">
        <v>294</v>
      </c>
      <c r="E2172" s="0" t="s">
        <v>47</v>
      </c>
      <c r="F2172" s="0" t="s">
        <v>2495</v>
      </c>
      <c r="G2172" s="0" t="s">
        <v>46</v>
      </c>
    </row>
    <row r="2173">
      <c r="A2173" s="0" t="s">
        <v>1278</v>
      </c>
      <c r="B2173" s="0" t="s">
        <v>10</v>
      </c>
      <c r="C2173" s="0" t="s">
        <v>10</v>
      </c>
      <c r="D2173" s="0" t="s">
        <v>294</v>
      </c>
      <c r="E2173" s="0" t="s">
        <v>47</v>
      </c>
      <c r="F2173" s="0" t="s">
        <v>2496</v>
      </c>
      <c r="G2173" s="0" t="s">
        <v>46</v>
      </c>
    </row>
    <row r="2174">
      <c r="A2174" s="0" t="s">
        <v>1278</v>
      </c>
      <c r="B2174" s="0" t="s">
        <v>10</v>
      </c>
      <c r="C2174" s="0" t="s">
        <v>10</v>
      </c>
      <c r="D2174" s="0" t="s">
        <v>294</v>
      </c>
      <c r="E2174" s="0" t="s">
        <v>47</v>
      </c>
      <c r="F2174" s="0" t="s">
        <v>2497</v>
      </c>
      <c r="G2174" s="0" t="s">
        <v>46</v>
      </c>
    </row>
    <row r="2175">
      <c r="A2175" s="0" t="s">
        <v>1278</v>
      </c>
      <c r="B2175" s="0" t="s">
        <v>10</v>
      </c>
      <c r="C2175" s="0" t="s">
        <v>10</v>
      </c>
      <c r="D2175" s="0" t="s">
        <v>294</v>
      </c>
      <c r="E2175" s="0" t="s">
        <v>47</v>
      </c>
      <c r="F2175" s="0" t="s">
        <v>2498</v>
      </c>
      <c r="G2175" s="0" t="s">
        <v>46</v>
      </c>
    </row>
    <row r="2176">
      <c r="A2176" s="0" t="s">
        <v>1278</v>
      </c>
      <c r="B2176" s="0" t="s">
        <v>10</v>
      </c>
      <c r="C2176" s="0" t="s">
        <v>10</v>
      </c>
      <c r="D2176" s="0" t="s">
        <v>294</v>
      </c>
      <c r="E2176" s="0" t="s">
        <v>47</v>
      </c>
      <c r="F2176" s="0" t="s">
        <v>2499</v>
      </c>
      <c r="G2176" s="0" t="s">
        <v>46</v>
      </c>
    </row>
    <row r="2177">
      <c r="A2177" s="0" t="s">
        <v>1278</v>
      </c>
      <c r="B2177" s="0" t="s">
        <v>10</v>
      </c>
      <c r="C2177" s="0" t="s">
        <v>10</v>
      </c>
      <c r="D2177" s="0" t="s">
        <v>294</v>
      </c>
      <c r="E2177" s="0" t="s">
        <v>47</v>
      </c>
      <c r="F2177" s="0" t="s">
        <v>2500</v>
      </c>
      <c r="G2177" s="0" t="s">
        <v>46</v>
      </c>
    </row>
    <row r="2178">
      <c r="A2178" s="0" t="s">
        <v>1278</v>
      </c>
      <c r="B2178" s="0" t="s">
        <v>10</v>
      </c>
      <c r="C2178" s="0" t="s">
        <v>10</v>
      </c>
      <c r="D2178" s="0" t="s">
        <v>294</v>
      </c>
      <c r="E2178" s="0" t="s">
        <v>47</v>
      </c>
      <c r="F2178" s="0" t="s">
        <v>2501</v>
      </c>
      <c r="G2178" s="0" t="s">
        <v>46</v>
      </c>
    </row>
    <row r="2179">
      <c r="A2179" s="0" t="s">
        <v>1278</v>
      </c>
      <c r="B2179" s="0" t="s">
        <v>10</v>
      </c>
      <c r="C2179" s="0" t="s">
        <v>10</v>
      </c>
      <c r="D2179" s="0" t="s">
        <v>294</v>
      </c>
      <c r="E2179" s="0" t="s">
        <v>47</v>
      </c>
      <c r="F2179" s="0" t="s">
        <v>2502</v>
      </c>
      <c r="G2179" s="0" t="s">
        <v>46</v>
      </c>
    </row>
    <row r="2180">
      <c r="A2180" s="0" t="s">
        <v>1278</v>
      </c>
      <c r="B2180" s="0" t="s">
        <v>10</v>
      </c>
      <c r="C2180" s="0" t="s">
        <v>10</v>
      </c>
      <c r="D2180" s="0" t="s">
        <v>294</v>
      </c>
      <c r="E2180" s="0" t="s">
        <v>47</v>
      </c>
      <c r="F2180" s="0" t="s">
        <v>2503</v>
      </c>
      <c r="G2180" s="0" t="s">
        <v>46</v>
      </c>
    </row>
    <row r="2181">
      <c r="A2181" s="0" t="s">
        <v>1278</v>
      </c>
      <c r="B2181" s="0" t="s">
        <v>10</v>
      </c>
      <c r="C2181" s="0" t="s">
        <v>10</v>
      </c>
      <c r="D2181" s="0" t="s">
        <v>294</v>
      </c>
      <c r="E2181" s="0" t="s">
        <v>47</v>
      </c>
      <c r="F2181" s="0" t="s">
        <v>2504</v>
      </c>
      <c r="G2181" s="0" t="s">
        <v>46</v>
      </c>
    </row>
    <row r="2182">
      <c r="A2182" s="0" t="s">
        <v>1278</v>
      </c>
      <c r="B2182" s="0" t="s">
        <v>10</v>
      </c>
      <c r="C2182" s="0" t="s">
        <v>10</v>
      </c>
      <c r="D2182" s="0" t="s">
        <v>294</v>
      </c>
      <c r="E2182" s="0" t="s">
        <v>47</v>
      </c>
      <c r="F2182" s="0" t="s">
        <v>2505</v>
      </c>
      <c r="G2182" s="0" t="s">
        <v>46</v>
      </c>
    </row>
    <row r="2183">
      <c r="A2183" s="0" t="s">
        <v>1278</v>
      </c>
      <c r="B2183" s="0" t="s">
        <v>10</v>
      </c>
      <c r="C2183" s="0" t="s">
        <v>10</v>
      </c>
      <c r="D2183" s="0" t="s">
        <v>294</v>
      </c>
      <c r="E2183" s="0" t="s">
        <v>47</v>
      </c>
      <c r="F2183" s="0" t="s">
        <v>2506</v>
      </c>
      <c r="G2183" s="0" t="s">
        <v>46</v>
      </c>
    </row>
    <row r="2184">
      <c r="A2184" s="0" t="s">
        <v>1278</v>
      </c>
      <c r="B2184" s="0" t="s">
        <v>10</v>
      </c>
      <c r="C2184" s="0" t="s">
        <v>10</v>
      </c>
      <c r="D2184" s="0" t="s">
        <v>294</v>
      </c>
      <c r="E2184" s="0" t="s">
        <v>47</v>
      </c>
      <c r="F2184" s="0" t="s">
        <v>2507</v>
      </c>
      <c r="G2184" s="0" t="s">
        <v>46</v>
      </c>
    </row>
    <row r="2185">
      <c r="A2185" s="0" t="s">
        <v>1278</v>
      </c>
      <c r="B2185" s="0" t="s">
        <v>10</v>
      </c>
      <c r="C2185" s="0" t="s">
        <v>10</v>
      </c>
      <c r="D2185" s="0" t="s">
        <v>294</v>
      </c>
      <c r="E2185" s="0" t="s">
        <v>47</v>
      </c>
      <c r="F2185" s="0" t="s">
        <v>2508</v>
      </c>
      <c r="G2185" s="0" t="s">
        <v>46</v>
      </c>
    </row>
    <row r="2186">
      <c r="A2186" s="0" t="s">
        <v>1278</v>
      </c>
      <c r="B2186" s="0" t="s">
        <v>10</v>
      </c>
      <c r="C2186" s="0" t="s">
        <v>10</v>
      </c>
      <c r="D2186" s="0" t="s">
        <v>294</v>
      </c>
      <c r="E2186" s="0" t="s">
        <v>47</v>
      </c>
      <c r="F2186" s="0" t="s">
        <v>2509</v>
      </c>
      <c r="G2186" s="0" t="s">
        <v>46</v>
      </c>
    </row>
    <row r="2187">
      <c r="A2187" s="0" t="s">
        <v>1278</v>
      </c>
      <c r="B2187" s="0" t="s">
        <v>10</v>
      </c>
      <c r="C2187" s="0" t="s">
        <v>10</v>
      </c>
      <c r="D2187" s="0" t="s">
        <v>294</v>
      </c>
      <c r="E2187" s="0" t="s">
        <v>47</v>
      </c>
      <c r="F2187" s="0" t="s">
        <v>2510</v>
      </c>
      <c r="G2187" s="0" t="s">
        <v>46</v>
      </c>
    </row>
    <row r="2188">
      <c r="A2188" s="0" t="s">
        <v>1278</v>
      </c>
      <c r="B2188" s="0" t="s">
        <v>10</v>
      </c>
      <c r="C2188" s="0" t="s">
        <v>10</v>
      </c>
      <c r="D2188" s="0" t="s">
        <v>294</v>
      </c>
      <c r="E2188" s="0" t="s">
        <v>47</v>
      </c>
      <c r="F2188" s="0" t="s">
        <v>2511</v>
      </c>
      <c r="G2188" s="0" t="s">
        <v>46</v>
      </c>
    </row>
    <row r="2189">
      <c r="A2189" s="0" t="s">
        <v>1278</v>
      </c>
      <c r="B2189" s="0" t="s">
        <v>10</v>
      </c>
      <c r="C2189" s="0" t="s">
        <v>10</v>
      </c>
      <c r="D2189" s="0" t="s">
        <v>284</v>
      </c>
      <c r="E2189" s="0" t="s">
        <v>50</v>
      </c>
      <c r="F2189" s="0" t="s">
        <v>2512</v>
      </c>
      <c r="G2189" s="0" t="s">
        <v>1350</v>
      </c>
    </row>
    <row r="2190">
      <c r="A2190" s="0" t="s">
        <v>1278</v>
      </c>
      <c r="B2190" s="0" t="s">
        <v>10</v>
      </c>
      <c r="C2190" s="0" t="s">
        <v>10</v>
      </c>
      <c r="D2190" s="0" t="s">
        <v>294</v>
      </c>
      <c r="E2190" s="0" t="s">
        <v>47</v>
      </c>
      <c r="F2190" s="0" t="s">
        <v>2513</v>
      </c>
      <c r="G2190" s="0" t="s">
        <v>46</v>
      </c>
    </row>
    <row r="2191">
      <c r="A2191" s="0" t="s">
        <v>1278</v>
      </c>
      <c r="B2191" s="0" t="s">
        <v>10</v>
      </c>
      <c r="C2191" s="0" t="s">
        <v>10</v>
      </c>
      <c r="D2191" s="0" t="s">
        <v>294</v>
      </c>
      <c r="E2191" s="0" t="s">
        <v>47</v>
      </c>
      <c r="F2191" s="0" t="s">
        <v>2514</v>
      </c>
      <c r="G2191" s="0" t="s">
        <v>46</v>
      </c>
    </row>
    <row r="2192">
      <c r="A2192" s="0" t="s">
        <v>1278</v>
      </c>
      <c r="B2192" s="0" t="s">
        <v>10</v>
      </c>
      <c r="C2192" s="0" t="s">
        <v>10</v>
      </c>
      <c r="D2192" s="0" t="s">
        <v>294</v>
      </c>
      <c r="E2192" s="0" t="s">
        <v>47</v>
      </c>
      <c r="F2192" s="0" t="s">
        <v>2515</v>
      </c>
      <c r="G2192" s="0" t="s">
        <v>46</v>
      </c>
    </row>
    <row r="2193">
      <c r="A2193" s="0" t="s">
        <v>1278</v>
      </c>
      <c r="B2193" s="0" t="s">
        <v>10</v>
      </c>
      <c r="C2193" s="0" t="s">
        <v>10</v>
      </c>
      <c r="D2193" s="0" t="s">
        <v>294</v>
      </c>
      <c r="E2193" s="0" t="s">
        <v>47</v>
      </c>
      <c r="F2193" s="0" t="s">
        <v>2516</v>
      </c>
      <c r="G2193" s="0" t="s">
        <v>46</v>
      </c>
    </row>
    <row r="2194">
      <c r="A2194" s="0" t="s">
        <v>1278</v>
      </c>
      <c r="B2194" s="0" t="s">
        <v>10</v>
      </c>
      <c r="C2194" s="0" t="s">
        <v>10</v>
      </c>
      <c r="D2194" s="0" t="s">
        <v>294</v>
      </c>
      <c r="E2194" s="0" t="s">
        <v>47</v>
      </c>
      <c r="F2194" s="0" t="s">
        <v>2517</v>
      </c>
      <c r="G2194" s="0" t="s">
        <v>46</v>
      </c>
    </row>
    <row r="2195">
      <c r="A2195" s="0" t="s">
        <v>1278</v>
      </c>
      <c r="B2195" s="0" t="s">
        <v>10</v>
      </c>
      <c r="C2195" s="0" t="s">
        <v>10</v>
      </c>
      <c r="D2195" s="0" t="s">
        <v>294</v>
      </c>
      <c r="E2195" s="0" t="s">
        <v>47</v>
      </c>
      <c r="F2195" s="0" t="s">
        <v>2518</v>
      </c>
      <c r="G2195" s="0" t="s">
        <v>46</v>
      </c>
    </row>
    <row r="2196">
      <c r="A2196" s="0" t="s">
        <v>1278</v>
      </c>
      <c r="B2196" s="0" t="s">
        <v>10</v>
      </c>
      <c r="C2196" s="0" t="s">
        <v>10</v>
      </c>
      <c r="D2196" s="0" t="s">
        <v>294</v>
      </c>
      <c r="E2196" s="0" t="s">
        <v>47</v>
      </c>
      <c r="F2196" s="0" t="s">
        <v>2519</v>
      </c>
      <c r="G2196" s="0" t="s">
        <v>46</v>
      </c>
    </row>
    <row r="2197">
      <c r="A2197" s="0" t="s">
        <v>1278</v>
      </c>
      <c r="B2197" s="0" t="s">
        <v>10</v>
      </c>
      <c r="C2197" s="0" t="s">
        <v>10</v>
      </c>
      <c r="D2197" s="0" t="s">
        <v>294</v>
      </c>
      <c r="E2197" s="0" t="s">
        <v>47</v>
      </c>
      <c r="F2197" s="0" t="s">
        <v>2520</v>
      </c>
      <c r="G2197" s="0" t="s">
        <v>46</v>
      </c>
    </row>
    <row r="2198">
      <c r="A2198" s="0" t="s">
        <v>1278</v>
      </c>
      <c r="B2198" s="0" t="s">
        <v>10</v>
      </c>
      <c r="C2198" s="0" t="s">
        <v>10</v>
      </c>
      <c r="D2198" s="0" t="s">
        <v>294</v>
      </c>
      <c r="E2198" s="0" t="s">
        <v>47</v>
      </c>
      <c r="F2198" s="0" t="s">
        <v>2521</v>
      </c>
      <c r="G2198" s="0" t="s">
        <v>46</v>
      </c>
    </row>
    <row r="2199">
      <c r="A2199" s="0" t="s">
        <v>1278</v>
      </c>
      <c r="B2199" s="0" t="s">
        <v>10</v>
      </c>
      <c r="C2199" s="0" t="s">
        <v>10</v>
      </c>
      <c r="D2199" s="0" t="s">
        <v>294</v>
      </c>
      <c r="E2199" s="0" t="s">
        <v>47</v>
      </c>
      <c r="F2199" s="0" t="s">
        <v>2522</v>
      </c>
      <c r="G2199" s="0" t="s">
        <v>46</v>
      </c>
    </row>
    <row r="2200">
      <c r="A2200" s="0" t="s">
        <v>1278</v>
      </c>
      <c r="B2200" s="0" t="s">
        <v>10</v>
      </c>
      <c r="C2200" s="0" t="s">
        <v>10</v>
      </c>
      <c r="D2200" s="0" t="s">
        <v>294</v>
      </c>
      <c r="E2200" s="0" t="s">
        <v>47</v>
      </c>
      <c r="F2200" s="0" t="s">
        <v>2523</v>
      </c>
      <c r="G2200" s="0" t="s">
        <v>46</v>
      </c>
    </row>
    <row r="2201">
      <c r="A2201" s="0" t="s">
        <v>1278</v>
      </c>
      <c r="B2201" s="0" t="s">
        <v>10</v>
      </c>
      <c r="C2201" s="0" t="s">
        <v>10</v>
      </c>
      <c r="D2201" s="0" t="s">
        <v>294</v>
      </c>
      <c r="E2201" s="0" t="s">
        <v>47</v>
      </c>
      <c r="F2201" s="0" t="s">
        <v>2524</v>
      </c>
      <c r="G2201" s="0" t="s">
        <v>46</v>
      </c>
    </row>
    <row r="2202">
      <c r="A2202" s="0" t="s">
        <v>1278</v>
      </c>
      <c r="B2202" s="0" t="s">
        <v>10</v>
      </c>
      <c r="C2202" s="0" t="s">
        <v>10</v>
      </c>
      <c r="D2202" s="0" t="s">
        <v>294</v>
      </c>
      <c r="E2202" s="0" t="s">
        <v>47</v>
      </c>
      <c r="F2202" s="0" t="s">
        <v>2525</v>
      </c>
      <c r="G2202" s="0" t="s">
        <v>46</v>
      </c>
    </row>
    <row r="2203">
      <c r="A2203" s="0" t="s">
        <v>1278</v>
      </c>
      <c r="B2203" s="0" t="s">
        <v>10</v>
      </c>
      <c r="C2203" s="0" t="s">
        <v>10</v>
      </c>
      <c r="D2203" s="0" t="s">
        <v>294</v>
      </c>
      <c r="E2203" s="0" t="s">
        <v>47</v>
      </c>
      <c r="F2203" s="0" t="s">
        <v>2526</v>
      </c>
      <c r="G2203" s="0" t="s">
        <v>46</v>
      </c>
    </row>
    <row r="2204">
      <c r="A2204" s="0" t="s">
        <v>1278</v>
      </c>
      <c r="B2204" s="0" t="s">
        <v>10</v>
      </c>
      <c r="C2204" s="0" t="s">
        <v>10</v>
      </c>
      <c r="D2204" s="0" t="s">
        <v>294</v>
      </c>
      <c r="E2204" s="0" t="s">
        <v>47</v>
      </c>
      <c r="F2204" s="0" t="s">
        <v>2527</v>
      </c>
      <c r="G2204" s="0" t="s">
        <v>46</v>
      </c>
    </row>
    <row r="2205">
      <c r="A2205" s="0" t="s">
        <v>1278</v>
      </c>
      <c r="B2205" s="0" t="s">
        <v>10</v>
      </c>
      <c r="C2205" s="0" t="s">
        <v>10</v>
      </c>
      <c r="D2205" s="0" t="s">
        <v>294</v>
      </c>
      <c r="E2205" s="0" t="s">
        <v>47</v>
      </c>
      <c r="F2205" s="0" t="s">
        <v>2528</v>
      </c>
      <c r="G2205" s="0" t="s">
        <v>46</v>
      </c>
    </row>
    <row r="2206">
      <c r="A2206" s="0" t="s">
        <v>1278</v>
      </c>
      <c r="B2206" s="0" t="s">
        <v>10</v>
      </c>
      <c r="C2206" s="0" t="s">
        <v>10</v>
      </c>
      <c r="D2206" s="0" t="s">
        <v>294</v>
      </c>
      <c r="E2206" s="0" t="s">
        <v>47</v>
      </c>
      <c r="F2206" s="0" t="s">
        <v>2529</v>
      </c>
      <c r="G2206" s="0" t="s">
        <v>46</v>
      </c>
    </row>
    <row r="2207">
      <c r="A2207" s="0" t="s">
        <v>1278</v>
      </c>
      <c r="B2207" s="0" t="s">
        <v>10</v>
      </c>
      <c r="C2207" s="0" t="s">
        <v>10</v>
      </c>
      <c r="D2207" s="0" t="s">
        <v>294</v>
      </c>
      <c r="E2207" s="0" t="s">
        <v>47</v>
      </c>
      <c r="F2207" s="0" t="s">
        <v>2530</v>
      </c>
      <c r="G2207" s="0" t="s">
        <v>46</v>
      </c>
    </row>
    <row r="2208">
      <c r="A2208" s="0" t="s">
        <v>1278</v>
      </c>
      <c r="B2208" s="0" t="s">
        <v>10</v>
      </c>
      <c r="C2208" s="0" t="s">
        <v>10</v>
      </c>
      <c r="D2208" s="0" t="s">
        <v>294</v>
      </c>
      <c r="E2208" s="0" t="s">
        <v>47</v>
      </c>
      <c r="F2208" s="0" t="s">
        <v>2531</v>
      </c>
      <c r="G2208" s="0" t="s">
        <v>46</v>
      </c>
    </row>
    <row r="2209">
      <c r="A2209" s="0" t="s">
        <v>1278</v>
      </c>
      <c r="B2209" s="0" t="s">
        <v>10</v>
      </c>
      <c r="C2209" s="0" t="s">
        <v>10</v>
      </c>
      <c r="D2209" s="0" t="s">
        <v>294</v>
      </c>
      <c r="E2209" s="0" t="s">
        <v>47</v>
      </c>
      <c r="F2209" s="0" t="s">
        <v>2532</v>
      </c>
      <c r="G2209" s="0" t="s">
        <v>46</v>
      </c>
    </row>
    <row r="2210">
      <c r="A2210" s="0" t="s">
        <v>1278</v>
      </c>
      <c r="B2210" s="0" t="s">
        <v>10</v>
      </c>
      <c r="C2210" s="0" t="s">
        <v>10</v>
      </c>
      <c r="D2210" s="0" t="s">
        <v>294</v>
      </c>
      <c r="E2210" s="0" t="s">
        <v>47</v>
      </c>
      <c r="F2210" s="0" t="s">
        <v>2533</v>
      </c>
      <c r="G2210" s="0" t="s">
        <v>46</v>
      </c>
    </row>
    <row r="2211">
      <c r="A2211" s="0" t="s">
        <v>1278</v>
      </c>
      <c r="B2211" s="0" t="s">
        <v>10</v>
      </c>
      <c r="C2211" s="0" t="s">
        <v>10</v>
      </c>
      <c r="D2211" s="0" t="s">
        <v>294</v>
      </c>
      <c r="E2211" s="0" t="s">
        <v>47</v>
      </c>
      <c r="F2211" s="0" t="s">
        <v>2534</v>
      </c>
      <c r="G2211" s="0" t="s">
        <v>46</v>
      </c>
    </row>
    <row r="2212">
      <c r="A2212" s="0" t="s">
        <v>1278</v>
      </c>
      <c r="B2212" s="0" t="s">
        <v>10</v>
      </c>
      <c r="C2212" s="0" t="s">
        <v>10</v>
      </c>
      <c r="D2212" s="0" t="s">
        <v>294</v>
      </c>
      <c r="E2212" s="0" t="s">
        <v>47</v>
      </c>
      <c r="F2212" s="0" t="s">
        <v>2535</v>
      </c>
      <c r="G2212" s="0" t="s">
        <v>46</v>
      </c>
    </row>
    <row r="2213">
      <c r="A2213" s="0" t="s">
        <v>1278</v>
      </c>
      <c r="B2213" s="0" t="s">
        <v>10</v>
      </c>
      <c r="C2213" s="0" t="s">
        <v>10</v>
      </c>
      <c r="D2213" s="0" t="s">
        <v>294</v>
      </c>
      <c r="E2213" s="0" t="s">
        <v>47</v>
      </c>
      <c r="F2213" s="0" t="s">
        <v>2536</v>
      </c>
      <c r="G2213" s="0" t="s">
        <v>46</v>
      </c>
    </row>
    <row r="2214">
      <c r="A2214" s="0" t="s">
        <v>1278</v>
      </c>
      <c r="B2214" s="0" t="s">
        <v>10</v>
      </c>
      <c r="C2214" s="0" t="s">
        <v>10</v>
      </c>
      <c r="D2214" s="0" t="s">
        <v>294</v>
      </c>
      <c r="E2214" s="0" t="s">
        <v>47</v>
      </c>
      <c r="F2214" s="0" t="s">
        <v>2537</v>
      </c>
      <c r="G2214" s="0" t="s">
        <v>46</v>
      </c>
    </row>
    <row r="2215">
      <c r="A2215" s="0" t="s">
        <v>1278</v>
      </c>
      <c r="B2215" s="0" t="s">
        <v>10</v>
      </c>
      <c r="C2215" s="0" t="s">
        <v>10</v>
      </c>
      <c r="D2215" s="0" t="s">
        <v>294</v>
      </c>
      <c r="E2215" s="0" t="s">
        <v>47</v>
      </c>
      <c r="F2215" s="0" t="s">
        <v>2538</v>
      </c>
      <c r="G2215" s="0" t="s">
        <v>46</v>
      </c>
    </row>
    <row r="2216">
      <c r="A2216" s="0" t="s">
        <v>1278</v>
      </c>
      <c r="B2216" s="0" t="s">
        <v>10</v>
      </c>
      <c r="C2216" s="0" t="s">
        <v>10</v>
      </c>
      <c r="D2216" s="0" t="s">
        <v>294</v>
      </c>
      <c r="E2216" s="0" t="s">
        <v>47</v>
      </c>
      <c r="F2216" s="0" t="s">
        <v>2539</v>
      </c>
      <c r="G2216" s="0" t="s">
        <v>46</v>
      </c>
    </row>
    <row r="2217">
      <c r="A2217" s="0" t="s">
        <v>1278</v>
      </c>
      <c r="B2217" s="0" t="s">
        <v>10</v>
      </c>
      <c r="C2217" s="0" t="s">
        <v>10</v>
      </c>
      <c r="D2217" s="0" t="s">
        <v>294</v>
      </c>
      <c r="E2217" s="0" t="s">
        <v>47</v>
      </c>
      <c r="F2217" s="0" t="s">
        <v>2540</v>
      </c>
      <c r="G2217" s="0" t="s">
        <v>46</v>
      </c>
    </row>
    <row r="2218">
      <c r="A2218" s="0" t="s">
        <v>1278</v>
      </c>
      <c r="B2218" s="0" t="s">
        <v>10</v>
      </c>
      <c r="C2218" s="0" t="s">
        <v>10</v>
      </c>
      <c r="D2218" s="0" t="s">
        <v>294</v>
      </c>
      <c r="E2218" s="0" t="s">
        <v>47</v>
      </c>
      <c r="F2218" s="0" t="s">
        <v>2541</v>
      </c>
      <c r="G2218" s="0" t="s">
        <v>46</v>
      </c>
    </row>
    <row r="2219">
      <c r="A2219" s="0" t="s">
        <v>1278</v>
      </c>
      <c r="B2219" s="0" t="s">
        <v>10</v>
      </c>
      <c r="C2219" s="0" t="s">
        <v>10</v>
      </c>
      <c r="D2219" s="0" t="s">
        <v>294</v>
      </c>
      <c r="E2219" s="0" t="s">
        <v>47</v>
      </c>
      <c r="F2219" s="0" t="s">
        <v>2542</v>
      </c>
      <c r="G2219" s="0" t="s">
        <v>46</v>
      </c>
    </row>
    <row r="2220">
      <c r="A2220" s="0" t="s">
        <v>1278</v>
      </c>
      <c r="B2220" s="0" t="s">
        <v>10</v>
      </c>
      <c r="C2220" s="0" t="s">
        <v>10</v>
      </c>
      <c r="D2220" s="0" t="s">
        <v>294</v>
      </c>
      <c r="E2220" s="0" t="s">
        <v>47</v>
      </c>
      <c r="F2220" s="0" t="s">
        <v>2543</v>
      </c>
      <c r="G2220" s="0" t="s">
        <v>46</v>
      </c>
    </row>
    <row r="2221">
      <c r="A2221" s="0" t="s">
        <v>1278</v>
      </c>
      <c r="B2221" s="0" t="s">
        <v>10</v>
      </c>
      <c r="C2221" s="0" t="s">
        <v>10</v>
      </c>
      <c r="D2221" s="0" t="s">
        <v>294</v>
      </c>
      <c r="E2221" s="0" t="s">
        <v>47</v>
      </c>
      <c r="F2221" s="0" t="s">
        <v>2544</v>
      </c>
      <c r="G2221" s="0" t="s">
        <v>46</v>
      </c>
    </row>
    <row r="2222">
      <c r="A2222" s="0" t="s">
        <v>1278</v>
      </c>
      <c r="B2222" s="0" t="s">
        <v>10</v>
      </c>
      <c r="C2222" s="0" t="s">
        <v>10</v>
      </c>
      <c r="D2222" s="0" t="s">
        <v>294</v>
      </c>
      <c r="E2222" s="0" t="s">
        <v>47</v>
      </c>
      <c r="F2222" s="0" t="s">
        <v>2545</v>
      </c>
      <c r="G2222" s="0" t="s">
        <v>46</v>
      </c>
    </row>
    <row r="2223">
      <c r="A2223" s="0" t="s">
        <v>1278</v>
      </c>
      <c r="B2223" s="0" t="s">
        <v>10</v>
      </c>
      <c r="C2223" s="0" t="s">
        <v>10</v>
      </c>
      <c r="D2223" s="0" t="s">
        <v>294</v>
      </c>
      <c r="E2223" s="0" t="s">
        <v>47</v>
      </c>
      <c r="F2223" s="0" t="s">
        <v>2546</v>
      </c>
      <c r="G2223" s="0" t="s">
        <v>46</v>
      </c>
    </row>
    <row r="2224">
      <c r="A2224" s="0" t="s">
        <v>1278</v>
      </c>
      <c r="B2224" s="0" t="s">
        <v>10</v>
      </c>
      <c r="C2224" s="0" t="s">
        <v>10</v>
      </c>
      <c r="D2224" s="0" t="s">
        <v>294</v>
      </c>
      <c r="E2224" s="0" t="s">
        <v>47</v>
      </c>
      <c r="F2224" s="0" t="s">
        <v>2547</v>
      </c>
      <c r="G2224" s="0" t="s">
        <v>46</v>
      </c>
    </row>
    <row r="2225">
      <c r="A2225" s="0" t="s">
        <v>1278</v>
      </c>
      <c r="B2225" s="0" t="s">
        <v>10</v>
      </c>
      <c r="C2225" s="0" t="s">
        <v>10</v>
      </c>
      <c r="D2225" s="0" t="s">
        <v>294</v>
      </c>
      <c r="E2225" s="0" t="s">
        <v>47</v>
      </c>
      <c r="F2225" s="0" t="s">
        <v>2548</v>
      </c>
      <c r="G2225" s="0" t="s">
        <v>46</v>
      </c>
    </row>
    <row r="2226">
      <c r="A2226" s="0" t="s">
        <v>1278</v>
      </c>
      <c r="B2226" s="0" t="s">
        <v>10</v>
      </c>
      <c r="C2226" s="0" t="s">
        <v>10</v>
      </c>
      <c r="D2226" s="0" t="s">
        <v>294</v>
      </c>
      <c r="E2226" s="0" t="s">
        <v>47</v>
      </c>
      <c r="F2226" s="0" t="s">
        <v>2549</v>
      </c>
      <c r="G2226" s="0" t="s">
        <v>46</v>
      </c>
    </row>
    <row r="2227">
      <c r="A2227" s="0" t="s">
        <v>1278</v>
      </c>
      <c r="B2227" s="0" t="s">
        <v>10</v>
      </c>
      <c r="C2227" s="0" t="s">
        <v>10</v>
      </c>
      <c r="D2227" s="0" t="s">
        <v>294</v>
      </c>
      <c r="E2227" s="0" t="s">
        <v>47</v>
      </c>
      <c r="F2227" s="0" t="s">
        <v>2550</v>
      </c>
      <c r="G2227" s="0" t="s">
        <v>46</v>
      </c>
    </row>
    <row r="2228">
      <c r="A2228" s="0" t="s">
        <v>1278</v>
      </c>
      <c r="B2228" s="0" t="s">
        <v>10</v>
      </c>
      <c r="C2228" s="0" t="s">
        <v>10</v>
      </c>
      <c r="D2228" s="0" t="s">
        <v>294</v>
      </c>
      <c r="E2228" s="0" t="s">
        <v>47</v>
      </c>
      <c r="F2228" s="0" t="s">
        <v>2551</v>
      </c>
      <c r="G2228" s="0" t="s">
        <v>46</v>
      </c>
    </row>
    <row r="2229">
      <c r="A2229" s="0" t="s">
        <v>1278</v>
      </c>
      <c r="B2229" s="0" t="s">
        <v>10</v>
      </c>
      <c r="C2229" s="0" t="s">
        <v>10</v>
      </c>
      <c r="D2229" s="0" t="s">
        <v>294</v>
      </c>
      <c r="E2229" s="0" t="s">
        <v>47</v>
      </c>
      <c r="F2229" s="0" t="s">
        <v>2552</v>
      </c>
      <c r="G2229" s="0" t="s">
        <v>46</v>
      </c>
    </row>
    <row r="2230">
      <c r="A2230" s="0" t="s">
        <v>1278</v>
      </c>
      <c r="B2230" s="0" t="s">
        <v>10</v>
      </c>
      <c r="C2230" s="0" t="s">
        <v>10</v>
      </c>
      <c r="D2230" s="0" t="s">
        <v>294</v>
      </c>
      <c r="E2230" s="0" t="s">
        <v>47</v>
      </c>
      <c r="F2230" s="0" t="s">
        <v>2553</v>
      </c>
      <c r="G2230" s="0" t="s">
        <v>46</v>
      </c>
    </row>
    <row r="2231">
      <c r="A2231" s="0" t="s">
        <v>1278</v>
      </c>
      <c r="B2231" s="0" t="s">
        <v>10</v>
      </c>
      <c r="C2231" s="0" t="s">
        <v>10</v>
      </c>
      <c r="D2231" s="0" t="s">
        <v>294</v>
      </c>
      <c r="E2231" s="0" t="s">
        <v>47</v>
      </c>
      <c r="F2231" s="0" t="s">
        <v>2554</v>
      </c>
      <c r="G2231" s="0" t="s">
        <v>46</v>
      </c>
    </row>
    <row r="2232">
      <c r="A2232" s="0" t="s">
        <v>1278</v>
      </c>
      <c r="B2232" s="0" t="s">
        <v>10</v>
      </c>
      <c r="C2232" s="0" t="s">
        <v>10</v>
      </c>
      <c r="D2232" s="0" t="s">
        <v>294</v>
      </c>
      <c r="E2232" s="0" t="s">
        <v>47</v>
      </c>
      <c r="F2232" s="0" t="s">
        <v>2555</v>
      </c>
      <c r="G2232" s="0" t="s">
        <v>46</v>
      </c>
    </row>
    <row r="2233">
      <c r="A2233" s="0" t="s">
        <v>1278</v>
      </c>
      <c r="B2233" s="0" t="s">
        <v>10</v>
      </c>
      <c r="C2233" s="0" t="s">
        <v>10</v>
      </c>
      <c r="D2233" s="0" t="s">
        <v>294</v>
      </c>
      <c r="E2233" s="0" t="s">
        <v>47</v>
      </c>
      <c r="F2233" s="0" t="s">
        <v>2556</v>
      </c>
      <c r="G2233" s="0" t="s">
        <v>46</v>
      </c>
    </row>
    <row r="2234">
      <c r="A2234" s="0" t="s">
        <v>1278</v>
      </c>
      <c r="B2234" s="0" t="s">
        <v>10</v>
      </c>
      <c r="C2234" s="0" t="s">
        <v>10</v>
      </c>
      <c r="D2234" s="0" t="s">
        <v>294</v>
      </c>
      <c r="E2234" s="0" t="s">
        <v>47</v>
      </c>
      <c r="F2234" s="0" t="s">
        <v>2557</v>
      </c>
      <c r="G2234" s="0" t="s">
        <v>46</v>
      </c>
    </row>
    <row r="2235">
      <c r="A2235" s="0" t="s">
        <v>1278</v>
      </c>
      <c r="B2235" s="0" t="s">
        <v>10</v>
      </c>
      <c r="C2235" s="0" t="s">
        <v>10</v>
      </c>
      <c r="D2235" s="0" t="s">
        <v>294</v>
      </c>
      <c r="E2235" s="0" t="s">
        <v>47</v>
      </c>
      <c r="F2235" s="0" t="s">
        <v>2558</v>
      </c>
      <c r="G2235" s="0" t="s">
        <v>46</v>
      </c>
    </row>
    <row r="2236">
      <c r="A2236" s="0" t="s">
        <v>1278</v>
      </c>
      <c r="B2236" s="0" t="s">
        <v>10</v>
      </c>
      <c r="C2236" s="0" t="s">
        <v>10</v>
      </c>
      <c r="D2236" s="0" t="s">
        <v>294</v>
      </c>
      <c r="E2236" s="0" t="s">
        <v>47</v>
      </c>
      <c r="F2236" s="0" t="s">
        <v>2559</v>
      </c>
      <c r="G2236" s="0" t="s">
        <v>46</v>
      </c>
    </row>
    <row r="2237">
      <c r="A2237" s="0" t="s">
        <v>1278</v>
      </c>
      <c r="B2237" s="0" t="s">
        <v>10</v>
      </c>
      <c r="C2237" s="0" t="s">
        <v>10</v>
      </c>
      <c r="D2237" s="0" t="s">
        <v>294</v>
      </c>
      <c r="E2237" s="0" t="s">
        <v>47</v>
      </c>
      <c r="F2237" s="0" t="s">
        <v>2560</v>
      </c>
      <c r="G2237" s="0" t="s">
        <v>46</v>
      </c>
    </row>
    <row r="2238">
      <c r="A2238" s="0" t="s">
        <v>1278</v>
      </c>
      <c r="B2238" s="0" t="s">
        <v>10</v>
      </c>
      <c r="C2238" s="0" t="s">
        <v>10</v>
      </c>
      <c r="D2238" s="0" t="s">
        <v>294</v>
      </c>
      <c r="E2238" s="0" t="s">
        <v>47</v>
      </c>
      <c r="F2238" s="0" t="s">
        <v>2561</v>
      </c>
      <c r="G2238" s="0" t="s">
        <v>46</v>
      </c>
    </row>
    <row r="2239">
      <c r="A2239" s="0" t="s">
        <v>1278</v>
      </c>
      <c r="B2239" s="0" t="s">
        <v>10</v>
      </c>
      <c r="C2239" s="0" t="s">
        <v>10</v>
      </c>
      <c r="D2239" s="0" t="s">
        <v>294</v>
      </c>
      <c r="E2239" s="0" t="s">
        <v>47</v>
      </c>
      <c r="F2239" s="0" t="s">
        <v>2562</v>
      </c>
      <c r="G2239" s="0" t="s">
        <v>46</v>
      </c>
    </row>
    <row r="2240">
      <c r="A2240" s="0" t="s">
        <v>1278</v>
      </c>
      <c r="B2240" s="0" t="s">
        <v>10</v>
      </c>
      <c r="C2240" s="0" t="s">
        <v>10</v>
      </c>
      <c r="D2240" s="0" t="s">
        <v>294</v>
      </c>
      <c r="E2240" s="0" t="s">
        <v>47</v>
      </c>
      <c r="F2240" s="0" t="s">
        <v>2563</v>
      </c>
      <c r="G2240" s="0" t="s">
        <v>46</v>
      </c>
    </row>
    <row r="2241">
      <c r="A2241" s="0" t="s">
        <v>1278</v>
      </c>
      <c r="B2241" s="0" t="s">
        <v>10</v>
      </c>
      <c r="C2241" s="0" t="s">
        <v>10</v>
      </c>
      <c r="D2241" s="0" t="s">
        <v>294</v>
      </c>
      <c r="E2241" s="0" t="s">
        <v>47</v>
      </c>
      <c r="F2241" s="0" t="s">
        <v>2564</v>
      </c>
      <c r="G2241" s="0" t="s">
        <v>46</v>
      </c>
    </row>
    <row r="2242">
      <c r="A2242" s="0" t="s">
        <v>1278</v>
      </c>
      <c r="B2242" s="0" t="s">
        <v>10</v>
      </c>
      <c r="C2242" s="0" t="s">
        <v>10</v>
      </c>
      <c r="D2242" s="0" t="s">
        <v>294</v>
      </c>
      <c r="E2242" s="0" t="s">
        <v>47</v>
      </c>
      <c r="F2242" s="0" t="s">
        <v>2565</v>
      </c>
      <c r="G2242" s="0" t="s">
        <v>46</v>
      </c>
    </row>
    <row r="2243">
      <c r="A2243" s="0" t="s">
        <v>1278</v>
      </c>
      <c r="B2243" s="0" t="s">
        <v>10</v>
      </c>
      <c r="C2243" s="0" t="s">
        <v>10</v>
      </c>
      <c r="D2243" s="0" t="s">
        <v>294</v>
      </c>
      <c r="E2243" s="0" t="s">
        <v>47</v>
      </c>
      <c r="F2243" s="0" t="s">
        <v>2566</v>
      </c>
      <c r="G2243" s="0" t="s">
        <v>46</v>
      </c>
    </row>
    <row r="2244">
      <c r="A2244" s="0" t="s">
        <v>1278</v>
      </c>
      <c r="B2244" s="0" t="s">
        <v>10</v>
      </c>
      <c r="C2244" s="0" t="s">
        <v>10</v>
      </c>
      <c r="D2244" s="0" t="s">
        <v>294</v>
      </c>
      <c r="E2244" s="0" t="s">
        <v>47</v>
      </c>
      <c r="F2244" s="0" t="s">
        <v>2567</v>
      </c>
      <c r="G2244" s="0" t="s">
        <v>46</v>
      </c>
    </row>
    <row r="2245">
      <c r="A2245" s="0" t="s">
        <v>1278</v>
      </c>
      <c r="B2245" s="0" t="s">
        <v>10</v>
      </c>
      <c r="C2245" s="0" t="s">
        <v>10</v>
      </c>
      <c r="D2245" s="0" t="s">
        <v>294</v>
      </c>
      <c r="E2245" s="0" t="s">
        <v>47</v>
      </c>
      <c r="F2245" s="0" t="s">
        <v>2568</v>
      </c>
      <c r="G2245" s="0" t="s">
        <v>46</v>
      </c>
    </row>
    <row r="2246">
      <c r="A2246" s="0" t="s">
        <v>1278</v>
      </c>
      <c r="B2246" s="0" t="s">
        <v>10</v>
      </c>
      <c r="C2246" s="0" t="s">
        <v>10</v>
      </c>
      <c r="D2246" s="0" t="s">
        <v>294</v>
      </c>
      <c r="E2246" s="0" t="s">
        <v>47</v>
      </c>
      <c r="F2246" s="0" t="s">
        <v>2569</v>
      </c>
      <c r="G2246" s="0" t="s">
        <v>46</v>
      </c>
    </row>
    <row r="2247">
      <c r="A2247" s="0" t="s">
        <v>1278</v>
      </c>
      <c r="B2247" s="0" t="s">
        <v>10</v>
      </c>
      <c r="C2247" s="0" t="s">
        <v>10</v>
      </c>
      <c r="D2247" s="0" t="s">
        <v>294</v>
      </c>
      <c r="E2247" s="0" t="s">
        <v>47</v>
      </c>
      <c r="F2247" s="0" t="s">
        <v>2570</v>
      </c>
      <c r="G2247" s="0" t="s">
        <v>46</v>
      </c>
    </row>
    <row r="2248">
      <c r="A2248" s="0" t="s">
        <v>1278</v>
      </c>
      <c r="B2248" s="0" t="s">
        <v>10</v>
      </c>
      <c r="C2248" s="0" t="s">
        <v>10</v>
      </c>
      <c r="D2248" s="0" t="s">
        <v>294</v>
      </c>
      <c r="E2248" s="0" t="s">
        <v>47</v>
      </c>
      <c r="F2248" s="0" t="s">
        <v>2571</v>
      </c>
      <c r="G2248" s="0" t="s">
        <v>46</v>
      </c>
    </row>
    <row r="2249">
      <c r="A2249" s="0" t="s">
        <v>1278</v>
      </c>
      <c r="B2249" s="0" t="s">
        <v>10</v>
      </c>
      <c r="C2249" s="0" t="s">
        <v>10</v>
      </c>
      <c r="D2249" s="0" t="s">
        <v>294</v>
      </c>
      <c r="E2249" s="0" t="s">
        <v>47</v>
      </c>
      <c r="F2249" s="0" t="s">
        <v>2572</v>
      </c>
      <c r="G2249" s="0" t="s">
        <v>46</v>
      </c>
    </row>
    <row r="2250">
      <c r="A2250" s="0" t="s">
        <v>1278</v>
      </c>
      <c r="B2250" s="0" t="s">
        <v>10</v>
      </c>
      <c r="C2250" s="0" t="s">
        <v>10</v>
      </c>
      <c r="D2250" s="0" t="s">
        <v>294</v>
      </c>
      <c r="E2250" s="0" t="s">
        <v>47</v>
      </c>
      <c r="F2250" s="0" t="s">
        <v>2573</v>
      </c>
      <c r="G2250" s="0" t="s">
        <v>46</v>
      </c>
    </row>
    <row r="2251">
      <c r="A2251" s="0" t="s">
        <v>1278</v>
      </c>
      <c r="B2251" s="0" t="s">
        <v>10</v>
      </c>
      <c r="C2251" s="0" t="s">
        <v>10</v>
      </c>
      <c r="D2251" s="0" t="s">
        <v>294</v>
      </c>
      <c r="E2251" s="0" t="s">
        <v>47</v>
      </c>
      <c r="F2251" s="0" t="s">
        <v>2574</v>
      </c>
      <c r="G2251" s="0" t="s">
        <v>46</v>
      </c>
    </row>
    <row r="2252">
      <c r="A2252" s="0" t="s">
        <v>1278</v>
      </c>
      <c r="B2252" s="0" t="s">
        <v>10</v>
      </c>
      <c r="C2252" s="0" t="s">
        <v>10</v>
      </c>
      <c r="D2252" s="0" t="s">
        <v>294</v>
      </c>
      <c r="E2252" s="0" t="s">
        <v>47</v>
      </c>
      <c r="F2252" s="0" t="s">
        <v>2575</v>
      </c>
      <c r="G2252" s="0" t="s">
        <v>46</v>
      </c>
    </row>
    <row r="2253">
      <c r="A2253" s="0" t="s">
        <v>1278</v>
      </c>
      <c r="B2253" s="0" t="s">
        <v>10</v>
      </c>
      <c r="C2253" s="0" t="s">
        <v>10</v>
      </c>
      <c r="D2253" s="0" t="s">
        <v>294</v>
      </c>
      <c r="E2253" s="0" t="s">
        <v>47</v>
      </c>
      <c r="F2253" s="0" t="s">
        <v>2576</v>
      </c>
      <c r="G2253" s="0" t="s">
        <v>46</v>
      </c>
    </row>
    <row r="2254">
      <c r="A2254" s="0" t="s">
        <v>1278</v>
      </c>
      <c r="B2254" s="0" t="s">
        <v>10</v>
      </c>
      <c r="C2254" s="0" t="s">
        <v>10</v>
      </c>
      <c r="D2254" s="0" t="s">
        <v>294</v>
      </c>
      <c r="E2254" s="0" t="s">
        <v>47</v>
      </c>
      <c r="F2254" s="0" t="s">
        <v>2577</v>
      </c>
      <c r="G2254" s="0" t="s">
        <v>46</v>
      </c>
    </row>
    <row r="2255">
      <c r="A2255" s="0" t="s">
        <v>2578</v>
      </c>
      <c r="B2255" s="0" t="s">
        <v>10</v>
      </c>
      <c r="C2255" s="0" t="s">
        <v>10</v>
      </c>
      <c r="D2255" s="0" t="s">
        <v>292</v>
      </c>
      <c r="E2255" s="0" t="s">
        <v>47</v>
      </c>
      <c r="F2255" s="0" t="s">
        <v>2579</v>
      </c>
      <c r="G2255" s="0" t="s">
        <v>46</v>
      </c>
    </row>
    <row r="2256">
      <c r="A2256" s="0" t="s">
        <v>2578</v>
      </c>
      <c r="B2256" s="0" t="s">
        <v>10</v>
      </c>
      <c r="C2256" s="0" t="s">
        <v>10</v>
      </c>
      <c r="D2256" s="0" t="s">
        <v>290</v>
      </c>
      <c r="E2256" s="0" t="s">
        <v>47</v>
      </c>
      <c r="F2256" s="0" t="s">
        <v>2580</v>
      </c>
      <c r="G2256" s="0" t="s">
        <v>46</v>
      </c>
    </row>
    <row r="2257">
      <c r="A2257" s="0" t="s">
        <v>2578</v>
      </c>
      <c r="B2257" s="0" t="s">
        <v>10</v>
      </c>
      <c r="C2257" s="0" t="s">
        <v>10</v>
      </c>
      <c r="D2257" s="0" t="s">
        <v>296</v>
      </c>
      <c r="E2257" s="0" t="s">
        <v>47</v>
      </c>
      <c r="F2257" s="0" t="s">
        <v>2581</v>
      </c>
      <c r="G2257" s="0" t="s">
        <v>46</v>
      </c>
    </row>
    <row r="2258">
      <c r="A2258" s="0" t="s">
        <v>2578</v>
      </c>
      <c r="B2258" s="0" t="s">
        <v>10</v>
      </c>
      <c r="C2258" s="0" t="s">
        <v>10</v>
      </c>
      <c r="D2258" s="0" t="s">
        <v>292</v>
      </c>
      <c r="E2258" s="0" t="s">
        <v>47</v>
      </c>
      <c r="F2258" s="0" t="s">
        <v>2582</v>
      </c>
      <c r="G2258" s="0" t="s">
        <v>46</v>
      </c>
    </row>
    <row r="2259">
      <c r="A2259" s="0" t="s">
        <v>2578</v>
      </c>
      <c r="B2259" s="0" t="s">
        <v>10</v>
      </c>
      <c r="C2259" s="0" t="s">
        <v>10</v>
      </c>
      <c r="D2259" s="0" t="s">
        <v>290</v>
      </c>
      <c r="E2259" s="0" t="s">
        <v>47</v>
      </c>
      <c r="F2259" s="0" t="s">
        <v>2583</v>
      </c>
      <c r="G2259" s="0" t="s">
        <v>46</v>
      </c>
    </row>
    <row r="2260">
      <c r="A2260" s="0" t="s">
        <v>2578</v>
      </c>
      <c r="B2260" s="0" t="s">
        <v>10</v>
      </c>
      <c r="C2260" s="0" t="s">
        <v>10</v>
      </c>
      <c r="D2260" s="0" t="s">
        <v>294</v>
      </c>
      <c r="E2260" s="0" t="s">
        <v>47</v>
      </c>
      <c r="F2260" s="0" t="s">
        <v>2584</v>
      </c>
      <c r="G2260" s="0" t="s">
        <v>46</v>
      </c>
    </row>
    <row r="2261">
      <c r="A2261" s="0" t="s">
        <v>2578</v>
      </c>
      <c r="B2261" s="0" t="s">
        <v>10</v>
      </c>
      <c r="C2261" s="0" t="s">
        <v>10</v>
      </c>
      <c r="D2261" s="0" t="s">
        <v>310</v>
      </c>
      <c r="E2261" s="0" t="s">
        <v>47</v>
      </c>
      <c r="F2261" s="0" t="s">
        <v>2585</v>
      </c>
      <c r="G2261" s="0" t="s">
        <v>46</v>
      </c>
    </row>
    <row r="2262">
      <c r="A2262" s="0" t="s">
        <v>2578</v>
      </c>
      <c r="B2262" s="0" t="s">
        <v>10</v>
      </c>
      <c r="C2262" s="0" t="s">
        <v>10</v>
      </c>
      <c r="D2262" s="0" t="s">
        <v>284</v>
      </c>
      <c r="E2262" s="0" t="s">
        <v>50</v>
      </c>
      <c r="F2262" s="0" t="s">
        <v>2586</v>
      </c>
      <c r="G2262" s="0" t="s">
        <v>2587</v>
      </c>
    </row>
    <row r="2263">
      <c r="A2263" s="0" t="s">
        <v>2578</v>
      </c>
      <c r="B2263" s="0" t="s">
        <v>10</v>
      </c>
      <c r="C2263" s="0" t="s">
        <v>10</v>
      </c>
      <c r="D2263" s="0" t="s">
        <v>294</v>
      </c>
      <c r="E2263" s="0" t="s">
        <v>47</v>
      </c>
      <c r="F2263" s="0" t="s">
        <v>2588</v>
      </c>
      <c r="G2263" s="0" t="s">
        <v>46</v>
      </c>
    </row>
    <row r="2264">
      <c r="A2264" s="0" t="s">
        <v>2578</v>
      </c>
      <c r="B2264" s="0" t="s">
        <v>10</v>
      </c>
      <c r="C2264" s="0" t="s">
        <v>10</v>
      </c>
      <c r="D2264" s="0" t="s">
        <v>308</v>
      </c>
      <c r="E2264" s="0" t="s">
        <v>47</v>
      </c>
      <c r="F2264" s="0" t="s">
        <v>2589</v>
      </c>
      <c r="G2264" s="0" t="s">
        <v>46</v>
      </c>
    </row>
    <row r="2265">
      <c r="A2265" s="0" t="s">
        <v>2578</v>
      </c>
      <c r="B2265" s="0" t="s">
        <v>10</v>
      </c>
      <c r="C2265" s="0" t="s">
        <v>10</v>
      </c>
      <c r="D2265" s="0" t="s">
        <v>308</v>
      </c>
      <c r="E2265" s="0" t="s">
        <v>50</v>
      </c>
      <c r="F2265" s="0" t="s">
        <v>2590</v>
      </c>
      <c r="G2265" s="0" t="s">
        <v>2591</v>
      </c>
    </row>
    <row r="2266">
      <c r="A2266" s="0" t="s">
        <v>2578</v>
      </c>
      <c r="B2266" s="0" t="s">
        <v>10</v>
      </c>
      <c r="C2266" s="0" t="s">
        <v>10</v>
      </c>
      <c r="D2266" s="0" t="s">
        <v>310</v>
      </c>
      <c r="E2266" s="0" t="s">
        <v>50</v>
      </c>
      <c r="F2266" s="0" t="s">
        <v>2592</v>
      </c>
      <c r="G2266" s="0" t="s">
        <v>2593</v>
      </c>
    </row>
    <row r="2267">
      <c r="A2267" s="0" t="s">
        <v>2578</v>
      </c>
      <c r="B2267" s="0" t="s">
        <v>10</v>
      </c>
      <c r="C2267" s="0" t="s">
        <v>10</v>
      </c>
      <c r="D2267" s="0" t="s">
        <v>296</v>
      </c>
      <c r="E2267" s="0" t="s">
        <v>47</v>
      </c>
      <c r="F2267" s="0" t="s">
        <v>2594</v>
      </c>
      <c r="G2267" s="0" t="s">
        <v>46</v>
      </c>
    </row>
    <row r="2268">
      <c r="A2268" s="0" t="s">
        <v>2578</v>
      </c>
      <c r="B2268" s="0" t="s">
        <v>10</v>
      </c>
      <c r="C2268" s="0" t="s">
        <v>10</v>
      </c>
      <c r="D2268" s="0" t="s">
        <v>286</v>
      </c>
      <c r="E2268" s="0" t="s">
        <v>47</v>
      </c>
      <c r="F2268" s="0" t="s">
        <v>2595</v>
      </c>
      <c r="G2268" s="0" t="s">
        <v>46</v>
      </c>
    </row>
    <row r="2269">
      <c r="A2269" s="0" t="s">
        <v>2578</v>
      </c>
      <c r="B2269" s="0" t="s">
        <v>10</v>
      </c>
      <c r="C2269" s="0" t="s">
        <v>10</v>
      </c>
      <c r="D2269" s="0" t="s">
        <v>288</v>
      </c>
      <c r="E2269" s="0" t="s">
        <v>47</v>
      </c>
      <c r="F2269" s="0" t="s">
        <v>2596</v>
      </c>
      <c r="G2269" s="0" t="s">
        <v>46</v>
      </c>
    </row>
    <row r="2270">
      <c r="A2270" s="0" t="s">
        <v>2578</v>
      </c>
      <c r="B2270" s="0" t="s">
        <v>10</v>
      </c>
      <c r="C2270" s="0" t="s">
        <v>10</v>
      </c>
      <c r="D2270" s="0" t="s">
        <v>286</v>
      </c>
      <c r="E2270" s="0" t="s">
        <v>47</v>
      </c>
      <c r="F2270" s="0" t="s">
        <v>2597</v>
      </c>
      <c r="G2270" s="0" t="s">
        <v>46</v>
      </c>
    </row>
    <row r="2271">
      <c r="A2271" s="0" t="s">
        <v>2578</v>
      </c>
      <c r="B2271" s="0" t="s">
        <v>10</v>
      </c>
      <c r="C2271" s="0" t="s">
        <v>10</v>
      </c>
      <c r="D2271" s="0" t="s">
        <v>302</v>
      </c>
      <c r="E2271" s="0" t="s">
        <v>47</v>
      </c>
      <c r="F2271" s="0" t="s">
        <v>2598</v>
      </c>
      <c r="G2271" s="0" t="s">
        <v>46</v>
      </c>
    </row>
    <row r="2272">
      <c r="A2272" s="0" t="s">
        <v>2578</v>
      </c>
      <c r="B2272" s="0" t="s">
        <v>10</v>
      </c>
      <c r="C2272" s="0" t="s">
        <v>10</v>
      </c>
      <c r="D2272" s="0" t="s">
        <v>302</v>
      </c>
      <c r="E2272" s="0" t="s">
        <v>47</v>
      </c>
      <c r="F2272" s="0" t="s">
        <v>2599</v>
      </c>
      <c r="G2272" s="0" t="s">
        <v>46</v>
      </c>
    </row>
    <row r="2273">
      <c r="A2273" s="0" t="s">
        <v>2578</v>
      </c>
      <c r="B2273" s="0" t="s">
        <v>10</v>
      </c>
      <c r="C2273" s="0" t="s">
        <v>10</v>
      </c>
      <c r="D2273" s="0" t="s">
        <v>284</v>
      </c>
      <c r="E2273" s="0" t="s">
        <v>47</v>
      </c>
      <c r="F2273" s="0" t="s">
        <v>2600</v>
      </c>
      <c r="G2273" s="0" t="s">
        <v>46</v>
      </c>
    </row>
    <row r="2274">
      <c r="A2274" s="0" t="s">
        <v>2578</v>
      </c>
      <c r="B2274" s="0" t="s">
        <v>10</v>
      </c>
      <c r="C2274" s="0" t="s">
        <v>10</v>
      </c>
      <c r="D2274" s="0" t="s">
        <v>302</v>
      </c>
      <c r="E2274" s="0" t="s">
        <v>47</v>
      </c>
      <c r="F2274" s="0" t="s">
        <v>2601</v>
      </c>
      <c r="G2274" s="0" t="s">
        <v>46</v>
      </c>
    </row>
    <row r="2275">
      <c r="A2275" s="0" t="s">
        <v>2578</v>
      </c>
      <c r="B2275" s="0" t="s">
        <v>10</v>
      </c>
      <c r="C2275" s="0" t="s">
        <v>10</v>
      </c>
      <c r="D2275" s="0" t="s">
        <v>282</v>
      </c>
      <c r="E2275" s="0" t="s">
        <v>47</v>
      </c>
      <c r="F2275" s="0" t="s">
        <v>2602</v>
      </c>
      <c r="G2275" s="0" t="s">
        <v>46</v>
      </c>
    </row>
    <row r="2276">
      <c r="A2276" s="0" t="s">
        <v>2578</v>
      </c>
      <c r="B2276" s="0" t="s">
        <v>10</v>
      </c>
      <c r="C2276" s="0" t="s">
        <v>10</v>
      </c>
      <c r="D2276" s="0" t="s">
        <v>288</v>
      </c>
      <c r="E2276" s="0" t="s">
        <v>47</v>
      </c>
      <c r="F2276" s="0" t="s">
        <v>2603</v>
      </c>
      <c r="G2276" s="0" t="s">
        <v>46</v>
      </c>
    </row>
    <row r="2277">
      <c r="A2277" s="0" t="s">
        <v>2578</v>
      </c>
      <c r="B2277" s="0" t="s">
        <v>10</v>
      </c>
      <c r="C2277" s="0" t="s">
        <v>10</v>
      </c>
      <c r="D2277" s="0" t="s">
        <v>282</v>
      </c>
      <c r="E2277" s="0" t="s">
        <v>47</v>
      </c>
      <c r="F2277" s="0" t="s">
        <v>2604</v>
      </c>
      <c r="G2277" s="0" t="s">
        <v>46</v>
      </c>
    </row>
    <row r="2278">
      <c r="A2278" s="0" t="s">
        <v>2605</v>
      </c>
      <c r="B2278" s="0" t="s">
        <v>10</v>
      </c>
      <c r="C2278" s="0" t="s">
        <v>10</v>
      </c>
      <c r="D2278" s="0" t="s">
        <v>2606</v>
      </c>
      <c r="E2278" s="0" t="s">
        <v>47</v>
      </c>
      <c r="F2278" s="0" t="s">
        <v>2607</v>
      </c>
      <c r="G2278" s="0" t="s">
        <v>46</v>
      </c>
    </row>
    <row r="2279">
      <c r="A2279" s="0" t="s">
        <v>2605</v>
      </c>
      <c r="B2279" s="0" t="s">
        <v>10</v>
      </c>
      <c r="C2279" s="0" t="s">
        <v>10</v>
      </c>
      <c r="D2279" s="0" t="s">
        <v>2606</v>
      </c>
      <c r="E2279" s="0" t="s">
        <v>47</v>
      </c>
      <c r="F2279" s="0" t="s">
        <v>2608</v>
      </c>
      <c r="G2279" s="0" t="s">
        <v>46</v>
      </c>
    </row>
    <row r="2280">
      <c r="A2280" s="0" t="s">
        <v>2605</v>
      </c>
      <c r="B2280" s="0" t="s">
        <v>10</v>
      </c>
      <c r="C2280" s="0" t="s">
        <v>10</v>
      </c>
      <c r="D2280" s="0" t="s">
        <v>2606</v>
      </c>
      <c r="E2280" s="0" t="s">
        <v>47</v>
      </c>
      <c r="F2280" s="0" t="s">
        <v>2609</v>
      </c>
      <c r="G2280" s="0" t="s">
        <v>46</v>
      </c>
    </row>
    <row r="2281">
      <c r="A2281" s="0" t="s">
        <v>2605</v>
      </c>
      <c r="B2281" s="0" t="s">
        <v>10</v>
      </c>
      <c r="C2281" s="0" t="s">
        <v>10</v>
      </c>
      <c r="D2281" s="0" t="s">
        <v>2606</v>
      </c>
      <c r="E2281" s="0" t="s">
        <v>47</v>
      </c>
      <c r="F2281" s="0" t="s">
        <v>2610</v>
      </c>
      <c r="G2281" s="0" t="s">
        <v>46</v>
      </c>
    </row>
    <row r="2282">
      <c r="A2282" s="0" t="s">
        <v>2605</v>
      </c>
      <c r="B2282" s="0" t="s">
        <v>10</v>
      </c>
      <c r="C2282" s="0" t="s">
        <v>10</v>
      </c>
      <c r="D2282" s="0" t="s">
        <v>2606</v>
      </c>
      <c r="E2282" s="0" t="s">
        <v>47</v>
      </c>
      <c r="F2282" s="0" t="s">
        <v>2611</v>
      </c>
      <c r="G2282" s="0" t="s">
        <v>46</v>
      </c>
    </row>
    <row r="2283">
      <c r="A2283" s="0" t="s">
        <v>2605</v>
      </c>
      <c r="B2283" s="0" t="s">
        <v>10</v>
      </c>
      <c r="C2283" s="0" t="s">
        <v>10</v>
      </c>
      <c r="D2283" s="0" t="s">
        <v>2606</v>
      </c>
      <c r="E2283" s="0" t="s">
        <v>47</v>
      </c>
      <c r="F2283" s="0" t="s">
        <v>2612</v>
      </c>
      <c r="G2283" s="0" t="s">
        <v>46</v>
      </c>
    </row>
    <row r="2284">
      <c r="A2284" s="0" t="s">
        <v>2605</v>
      </c>
      <c r="B2284" s="0" t="s">
        <v>10</v>
      </c>
      <c r="C2284" s="0" t="s">
        <v>10</v>
      </c>
      <c r="D2284" s="0" t="s">
        <v>2606</v>
      </c>
      <c r="E2284" s="0" t="s">
        <v>47</v>
      </c>
      <c r="F2284" s="0" t="s">
        <v>2613</v>
      </c>
      <c r="G2284" s="0" t="s">
        <v>46</v>
      </c>
    </row>
    <row r="2285">
      <c r="A2285" s="0" t="s">
        <v>2605</v>
      </c>
      <c r="B2285" s="0" t="s">
        <v>10</v>
      </c>
      <c r="C2285" s="0" t="s">
        <v>10</v>
      </c>
      <c r="D2285" s="0" t="s">
        <v>2606</v>
      </c>
      <c r="E2285" s="0" t="s">
        <v>47</v>
      </c>
      <c r="F2285" s="0" t="s">
        <v>2614</v>
      </c>
      <c r="G2285" s="0" t="s">
        <v>46</v>
      </c>
    </row>
    <row r="2286">
      <c r="A2286" s="0" t="s">
        <v>2615</v>
      </c>
      <c r="B2286" s="0" t="s">
        <v>10</v>
      </c>
      <c r="C2286" s="0" t="s">
        <v>10</v>
      </c>
      <c r="D2286" s="0" t="s">
        <v>292</v>
      </c>
      <c r="E2286" s="0" t="s">
        <v>47</v>
      </c>
      <c r="F2286" s="0" t="s">
        <v>2616</v>
      </c>
      <c r="G2286" s="0" t="s">
        <v>46</v>
      </c>
    </row>
    <row r="2287">
      <c r="A2287" s="0" t="s">
        <v>2615</v>
      </c>
      <c r="B2287" s="0" t="s">
        <v>10</v>
      </c>
      <c r="C2287" s="0" t="s">
        <v>10</v>
      </c>
      <c r="D2287" s="0" t="s">
        <v>282</v>
      </c>
      <c r="E2287" s="0" t="s">
        <v>47</v>
      </c>
      <c r="F2287" s="0" t="s">
        <v>2617</v>
      </c>
      <c r="G2287" s="0" t="s">
        <v>46</v>
      </c>
    </row>
    <row r="2288">
      <c r="A2288" s="0" t="s">
        <v>2615</v>
      </c>
      <c r="B2288" s="0" t="s">
        <v>10</v>
      </c>
      <c r="C2288" s="0" t="s">
        <v>10</v>
      </c>
      <c r="D2288" s="0" t="s">
        <v>288</v>
      </c>
      <c r="E2288" s="0" t="s">
        <v>47</v>
      </c>
      <c r="F2288" s="0" t="s">
        <v>2618</v>
      </c>
      <c r="G2288" s="0" t="s">
        <v>46</v>
      </c>
    </row>
    <row r="2289">
      <c r="A2289" s="0" t="s">
        <v>2615</v>
      </c>
      <c r="B2289" s="0" t="s">
        <v>10</v>
      </c>
      <c r="C2289" s="0" t="s">
        <v>10</v>
      </c>
      <c r="D2289" s="0" t="s">
        <v>286</v>
      </c>
      <c r="E2289" s="0" t="s">
        <v>47</v>
      </c>
      <c r="F2289" s="0" t="s">
        <v>2619</v>
      </c>
      <c r="G2289" s="0" t="s">
        <v>46</v>
      </c>
    </row>
    <row r="2290">
      <c r="A2290" s="0" t="s">
        <v>2615</v>
      </c>
      <c r="B2290" s="0" t="s">
        <v>10</v>
      </c>
      <c r="C2290" s="0" t="s">
        <v>10</v>
      </c>
      <c r="D2290" s="0" t="s">
        <v>290</v>
      </c>
      <c r="E2290" s="0" t="s">
        <v>50</v>
      </c>
      <c r="F2290" s="0" t="s">
        <v>2620</v>
      </c>
      <c r="G2290" s="0" t="s">
        <v>2621</v>
      </c>
    </row>
    <row r="2291">
      <c r="A2291" s="0" t="s">
        <v>2615</v>
      </c>
      <c r="B2291" s="0" t="s">
        <v>10</v>
      </c>
      <c r="C2291" s="0" t="s">
        <v>10</v>
      </c>
      <c r="D2291" s="0" t="s">
        <v>294</v>
      </c>
      <c r="E2291" s="0" t="s">
        <v>47</v>
      </c>
      <c r="F2291" s="0" t="s">
        <v>2622</v>
      </c>
      <c r="G2291" s="0" t="s">
        <v>46</v>
      </c>
    </row>
    <row r="2292">
      <c r="A2292" s="0" t="s">
        <v>2615</v>
      </c>
      <c r="B2292" s="0" t="s">
        <v>10</v>
      </c>
      <c r="C2292" s="0" t="s">
        <v>10</v>
      </c>
      <c r="D2292" s="0" t="s">
        <v>284</v>
      </c>
      <c r="E2292" s="0" t="s">
        <v>47</v>
      </c>
      <c r="F2292" s="0" t="s">
        <v>2623</v>
      </c>
      <c r="G2292" s="0" t="s">
        <v>46</v>
      </c>
    </row>
    <row r="2293">
      <c r="A2293" s="0" t="s">
        <v>2624</v>
      </c>
      <c r="B2293" s="0" t="s">
        <v>10</v>
      </c>
      <c r="C2293" s="0" t="s">
        <v>10</v>
      </c>
      <c r="D2293" s="0" t="s">
        <v>296</v>
      </c>
      <c r="E2293" s="0" t="s">
        <v>50</v>
      </c>
      <c r="F2293" s="0" t="s">
        <v>2625</v>
      </c>
      <c r="G2293" s="0" t="s">
        <v>2626</v>
      </c>
    </row>
    <row r="2294">
      <c r="A2294" s="0" t="s">
        <v>2624</v>
      </c>
      <c r="B2294" s="0" t="s">
        <v>10</v>
      </c>
      <c r="C2294" s="0" t="s">
        <v>10</v>
      </c>
      <c r="D2294" s="0" t="s">
        <v>308</v>
      </c>
      <c r="E2294" s="0" t="s">
        <v>50</v>
      </c>
      <c r="F2294" s="0" t="s">
        <v>2627</v>
      </c>
      <c r="G2294" s="0" t="s">
        <v>2628</v>
      </c>
    </row>
    <row r="2295">
      <c r="A2295" s="0" t="s">
        <v>2624</v>
      </c>
      <c r="B2295" s="0" t="s">
        <v>10</v>
      </c>
      <c r="C2295" s="0" t="s">
        <v>10</v>
      </c>
      <c r="D2295" s="0" t="s">
        <v>310</v>
      </c>
      <c r="E2295" s="0" t="s">
        <v>50</v>
      </c>
      <c r="F2295" s="0" t="s">
        <v>2629</v>
      </c>
      <c r="G2295" s="0" t="s">
        <v>2626</v>
      </c>
    </row>
    <row r="2296">
      <c r="A2296" s="0" t="s">
        <v>2624</v>
      </c>
      <c r="B2296" s="0" t="s">
        <v>10</v>
      </c>
      <c r="C2296" s="0" t="s">
        <v>10</v>
      </c>
      <c r="D2296" s="0" t="s">
        <v>296</v>
      </c>
      <c r="E2296" s="0" t="s">
        <v>50</v>
      </c>
      <c r="F2296" s="0" t="s">
        <v>2630</v>
      </c>
      <c r="G2296" s="0" t="s">
        <v>2628</v>
      </c>
    </row>
    <row r="2297">
      <c r="A2297" s="0" t="s">
        <v>2624</v>
      </c>
      <c r="B2297" s="0" t="s">
        <v>10</v>
      </c>
      <c r="C2297" s="0" t="s">
        <v>10</v>
      </c>
      <c r="D2297" s="0" t="s">
        <v>308</v>
      </c>
      <c r="E2297" s="0" t="s">
        <v>50</v>
      </c>
      <c r="F2297" s="0" t="s">
        <v>2631</v>
      </c>
      <c r="G2297" s="0" t="s">
        <v>2626</v>
      </c>
    </row>
    <row r="2298">
      <c r="A2298" s="0" t="s">
        <v>2624</v>
      </c>
      <c r="B2298" s="0" t="s">
        <v>10</v>
      </c>
      <c r="C2298" s="0" t="s">
        <v>10</v>
      </c>
      <c r="D2298" s="0" t="s">
        <v>292</v>
      </c>
      <c r="E2298" s="0" t="s">
        <v>50</v>
      </c>
      <c r="F2298" s="0" t="s">
        <v>2632</v>
      </c>
      <c r="G2298" s="0" t="s">
        <v>2628</v>
      </c>
    </row>
    <row r="2299">
      <c r="A2299" s="0" t="s">
        <v>2624</v>
      </c>
      <c r="B2299" s="0" t="s">
        <v>10</v>
      </c>
      <c r="C2299" s="0" t="s">
        <v>10</v>
      </c>
      <c r="D2299" s="0" t="s">
        <v>292</v>
      </c>
      <c r="E2299" s="0" t="s">
        <v>50</v>
      </c>
      <c r="F2299" s="0" t="s">
        <v>2633</v>
      </c>
      <c r="G2299" s="0" t="s">
        <v>2626</v>
      </c>
    </row>
    <row r="2300">
      <c r="A2300" s="0" t="s">
        <v>2624</v>
      </c>
      <c r="B2300" s="0" t="s">
        <v>10</v>
      </c>
      <c r="C2300" s="0" t="s">
        <v>10</v>
      </c>
      <c r="D2300" s="0" t="s">
        <v>284</v>
      </c>
      <c r="E2300" s="0" t="s">
        <v>50</v>
      </c>
      <c r="F2300" s="0" t="s">
        <v>2634</v>
      </c>
      <c r="G2300" s="0" t="s">
        <v>2628</v>
      </c>
    </row>
    <row r="2301">
      <c r="A2301" s="0" t="s">
        <v>2624</v>
      </c>
      <c r="B2301" s="0" t="s">
        <v>10</v>
      </c>
      <c r="C2301" s="0" t="s">
        <v>10</v>
      </c>
      <c r="D2301" s="0" t="s">
        <v>290</v>
      </c>
      <c r="E2301" s="0" t="s">
        <v>50</v>
      </c>
      <c r="F2301" s="0" t="s">
        <v>2635</v>
      </c>
      <c r="G2301" s="0" t="s">
        <v>2626</v>
      </c>
    </row>
    <row r="2302">
      <c r="A2302" s="0" t="s">
        <v>2624</v>
      </c>
      <c r="B2302" s="0" t="s">
        <v>10</v>
      </c>
      <c r="C2302" s="0" t="s">
        <v>10</v>
      </c>
      <c r="D2302" s="0" t="s">
        <v>310</v>
      </c>
      <c r="E2302" s="0" t="s">
        <v>50</v>
      </c>
      <c r="F2302" s="0" t="s">
        <v>2636</v>
      </c>
      <c r="G2302" s="0" t="s">
        <v>2628</v>
      </c>
    </row>
    <row r="2303">
      <c r="A2303" s="0" t="s">
        <v>2624</v>
      </c>
      <c r="B2303" s="0" t="s">
        <v>10</v>
      </c>
      <c r="C2303" s="0" t="s">
        <v>10</v>
      </c>
      <c r="D2303" s="0" t="s">
        <v>288</v>
      </c>
      <c r="E2303" s="0" t="s">
        <v>50</v>
      </c>
      <c r="F2303" s="0" t="s">
        <v>2637</v>
      </c>
      <c r="G2303" s="0" t="s">
        <v>2626</v>
      </c>
    </row>
    <row r="2304">
      <c r="A2304" s="0" t="s">
        <v>2624</v>
      </c>
      <c r="B2304" s="0" t="s">
        <v>10</v>
      </c>
      <c r="C2304" s="0" t="s">
        <v>10</v>
      </c>
      <c r="D2304" s="0" t="s">
        <v>282</v>
      </c>
      <c r="E2304" s="0" t="s">
        <v>50</v>
      </c>
      <c r="F2304" s="0" t="s">
        <v>2638</v>
      </c>
      <c r="G2304" s="0" t="s">
        <v>2628</v>
      </c>
    </row>
    <row r="2305">
      <c r="A2305" s="0" t="s">
        <v>2624</v>
      </c>
      <c r="B2305" s="0" t="s">
        <v>10</v>
      </c>
      <c r="C2305" s="0" t="s">
        <v>10</v>
      </c>
      <c r="D2305" s="0" t="s">
        <v>288</v>
      </c>
      <c r="E2305" s="0" t="s">
        <v>50</v>
      </c>
      <c r="F2305" s="0" t="s">
        <v>2639</v>
      </c>
      <c r="G2305" s="0" t="s">
        <v>2628</v>
      </c>
    </row>
    <row r="2306">
      <c r="A2306" s="0" t="s">
        <v>2624</v>
      </c>
      <c r="B2306" s="0" t="s">
        <v>10</v>
      </c>
      <c r="C2306" s="0" t="s">
        <v>10</v>
      </c>
      <c r="D2306" s="0" t="s">
        <v>286</v>
      </c>
      <c r="E2306" s="0" t="s">
        <v>50</v>
      </c>
      <c r="F2306" s="0" t="s">
        <v>2640</v>
      </c>
      <c r="G2306" s="0" t="s">
        <v>2628</v>
      </c>
    </row>
    <row r="2307">
      <c r="A2307" s="0" t="s">
        <v>2624</v>
      </c>
      <c r="B2307" s="0" t="s">
        <v>10</v>
      </c>
      <c r="C2307" s="0" t="s">
        <v>10</v>
      </c>
      <c r="D2307" s="0" t="s">
        <v>286</v>
      </c>
      <c r="E2307" s="0" t="s">
        <v>50</v>
      </c>
      <c r="F2307" s="0" t="s">
        <v>2641</v>
      </c>
      <c r="G2307" s="0" t="s">
        <v>2626</v>
      </c>
    </row>
    <row r="2308">
      <c r="A2308" s="0" t="s">
        <v>2624</v>
      </c>
      <c r="B2308" s="0" t="s">
        <v>10</v>
      </c>
      <c r="C2308" s="0" t="s">
        <v>10</v>
      </c>
      <c r="D2308" s="0" t="s">
        <v>294</v>
      </c>
      <c r="E2308" s="0" t="s">
        <v>50</v>
      </c>
      <c r="F2308" s="0" t="s">
        <v>2642</v>
      </c>
      <c r="G2308" s="0" t="s">
        <v>2628</v>
      </c>
    </row>
    <row r="2309">
      <c r="A2309" s="0" t="s">
        <v>2624</v>
      </c>
      <c r="B2309" s="0" t="s">
        <v>10</v>
      </c>
      <c r="C2309" s="0" t="s">
        <v>10</v>
      </c>
      <c r="D2309" s="0" t="s">
        <v>294</v>
      </c>
      <c r="E2309" s="0" t="s">
        <v>50</v>
      </c>
      <c r="F2309" s="0" t="s">
        <v>2643</v>
      </c>
      <c r="G2309" s="0" t="s">
        <v>2626</v>
      </c>
    </row>
    <row r="2310">
      <c r="A2310" s="0" t="s">
        <v>2624</v>
      </c>
      <c r="B2310" s="0" t="s">
        <v>10</v>
      </c>
      <c r="C2310" s="0" t="s">
        <v>10</v>
      </c>
      <c r="D2310" s="0" t="s">
        <v>284</v>
      </c>
      <c r="E2310" s="0" t="s">
        <v>50</v>
      </c>
      <c r="F2310" s="0" t="s">
        <v>2644</v>
      </c>
      <c r="G2310" s="0" t="s">
        <v>2626</v>
      </c>
    </row>
    <row r="2311">
      <c r="A2311" s="0" t="s">
        <v>2624</v>
      </c>
      <c r="B2311" s="0" t="s">
        <v>10</v>
      </c>
      <c r="C2311" s="0" t="s">
        <v>10</v>
      </c>
      <c r="D2311" s="0" t="s">
        <v>282</v>
      </c>
      <c r="E2311" s="0" t="s">
        <v>50</v>
      </c>
      <c r="F2311" s="0" t="s">
        <v>2645</v>
      </c>
      <c r="G2311" s="0" t="s">
        <v>2626</v>
      </c>
    </row>
    <row r="2312">
      <c r="A2312" s="0" t="s">
        <v>2624</v>
      </c>
      <c r="B2312" s="0" t="s">
        <v>10</v>
      </c>
      <c r="C2312" s="0" t="s">
        <v>10</v>
      </c>
      <c r="D2312" s="0" t="s">
        <v>290</v>
      </c>
      <c r="E2312" s="0" t="s">
        <v>50</v>
      </c>
      <c r="F2312" s="0" t="s">
        <v>2646</v>
      </c>
      <c r="G2312" s="0" t="s">
        <v>2628</v>
      </c>
    </row>
    <row r="2313">
      <c r="A2313" s="0" t="s">
        <v>2647</v>
      </c>
      <c r="B2313" s="0" t="s">
        <v>10</v>
      </c>
      <c r="C2313" s="0" t="s">
        <v>10</v>
      </c>
      <c r="D2313" s="0" t="s">
        <v>284</v>
      </c>
      <c r="E2313" s="0" t="s">
        <v>50</v>
      </c>
      <c r="F2313" s="0" t="s">
        <v>2648</v>
      </c>
      <c r="G2313" s="0" t="s">
        <v>2649</v>
      </c>
    </row>
    <row r="2314">
      <c r="A2314" s="0" t="s">
        <v>2647</v>
      </c>
      <c r="B2314" s="0" t="s">
        <v>10</v>
      </c>
      <c r="C2314" s="0" t="s">
        <v>10</v>
      </c>
      <c r="D2314" s="0" t="s">
        <v>282</v>
      </c>
      <c r="E2314" s="0" t="s">
        <v>50</v>
      </c>
      <c r="F2314" s="0" t="s">
        <v>2650</v>
      </c>
      <c r="G2314" s="0" t="s">
        <v>2651</v>
      </c>
    </row>
    <row r="2315">
      <c r="A2315" s="0" t="s">
        <v>2647</v>
      </c>
      <c r="B2315" s="0" t="s">
        <v>10</v>
      </c>
      <c r="C2315" s="0" t="s">
        <v>10</v>
      </c>
      <c r="D2315" s="0" t="s">
        <v>294</v>
      </c>
      <c r="E2315" s="0" t="s">
        <v>50</v>
      </c>
      <c r="F2315" s="0" t="s">
        <v>2652</v>
      </c>
      <c r="G2315" s="0" t="s">
        <v>2653</v>
      </c>
    </row>
    <row r="2316">
      <c r="A2316" s="0" t="s">
        <v>2647</v>
      </c>
      <c r="B2316" s="0" t="s">
        <v>10</v>
      </c>
      <c r="C2316" s="0" t="s">
        <v>10</v>
      </c>
      <c r="D2316" s="0" t="s">
        <v>292</v>
      </c>
      <c r="E2316" s="0" t="s">
        <v>50</v>
      </c>
      <c r="F2316" s="0" t="s">
        <v>2654</v>
      </c>
      <c r="G2316" s="0" t="s">
        <v>2655</v>
      </c>
    </row>
    <row r="2317">
      <c r="A2317" s="0" t="s">
        <v>2647</v>
      </c>
      <c r="B2317" s="0" t="s">
        <v>10</v>
      </c>
      <c r="C2317" s="0" t="s">
        <v>10</v>
      </c>
      <c r="D2317" s="0" t="s">
        <v>290</v>
      </c>
      <c r="E2317" s="0" t="s">
        <v>50</v>
      </c>
      <c r="F2317" s="0" t="s">
        <v>2656</v>
      </c>
      <c r="G2317" s="0" t="s">
        <v>2657</v>
      </c>
    </row>
    <row r="2318">
      <c r="A2318" s="0" t="s">
        <v>2647</v>
      </c>
      <c r="B2318" s="0" t="s">
        <v>10</v>
      </c>
      <c r="C2318" s="0" t="s">
        <v>10</v>
      </c>
      <c r="D2318" s="0" t="s">
        <v>286</v>
      </c>
      <c r="E2318" s="0" t="s">
        <v>50</v>
      </c>
      <c r="F2318" s="0" t="s">
        <v>2658</v>
      </c>
      <c r="G2318" s="0" t="s">
        <v>2659</v>
      </c>
    </row>
    <row r="2319">
      <c r="A2319" s="0" t="s">
        <v>2647</v>
      </c>
      <c r="B2319" s="0" t="s">
        <v>10</v>
      </c>
      <c r="C2319" s="0" t="s">
        <v>10</v>
      </c>
      <c r="D2319" s="0" t="s">
        <v>288</v>
      </c>
      <c r="E2319" s="0" t="s">
        <v>50</v>
      </c>
      <c r="F2319" s="0" t="s">
        <v>2660</v>
      </c>
      <c r="G2319" s="0" t="s">
        <v>2661</v>
      </c>
    </row>
    <row r="2320">
      <c r="A2320" s="0" t="s">
        <v>2662</v>
      </c>
      <c r="B2320" s="0" t="s">
        <v>10</v>
      </c>
      <c r="C2320" s="0" t="s">
        <v>10</v>
      </c>
      <c r="D2320" s="0" t="s">
        <v>282</v>
      </c>
      <c r="E2320" s="0" t="s">
        <v>50</v>
      </c>
      <c r="F2320" s="0" t="s">
        <v>2663</v>
      </c>
      <c r="G2320" s="0" t="s">
        <v>2664</v>
      </c>
    </row>
    <row r="2321">
      <c r="A2321" s="0" t="s">
        <v>2662</v>
      </c>
      <c r="B2321" s="0" t="s">
        <v>10</v>
      </c>
      <c r="C2321" s="0" t="s">
        <v>10</v>
      </c>
      <c r="D2321" s="0" t="s">
        <v>288</v>
      </c>
      <c r="E2321" s="0" t="s">
        <v>50</v>
      </c>
      <c r="F2321" s="0" t="s">
        <v>2665</v>
      </c>
      <c r="G2321" s="0" t="s">
        <v>2666</v>
      </c>
    </row>
    <row r="2322">
      <c r="A2322" s="0" t="s">
        <v>2662</v>
      </c>
      <c r="B2322" s="0" t="s">
        <v>10</v>
      </c>
      <c r="C2322" s="0" t="s">
        <v>10</v>
      </c>
      <c r="D2322" s="0" t="s">
        <v>284</v>
      </c>
      <c r="E2322" s="0" t="s">
        <v>50</v>
      </c>
      <c r="F2322" s="0" t="s">
        <v>2667</v>
      </c>
      <c r="G2322" s="0" t="s">
        <v>2668</v>
      </c>
    </row>
    <row r="2323">
      <c r="A2323" s="0" t="s">
        <v>2662</v>
      </c>
      <c r="B2323" s="0" t="s">
        <v>10</v>
      </c>
      <c r="C2323" s="0" t="s">
        <v>10</v>
      </c>
      <c r="D2323" s="0" t="s">
        <v>294</v>
      </c>
      <c r="E2323" s="0" t="s">
        <v>50</v>
      </c>
      <c r="F2323" s="0" t="s">
        <v>2669</v>
      </c>
      <c r="G2323" s="0" t="s">
        <v>2670</v>
      </c>
    </row>
    <row r="2324">
      <c r="A2324" s="0" t="s">
        <v>2662</v>
      </c>
      <c r="B2324" s="0" t="s">
        <v>10</v>
      </c>
      <c r="C2324" s="0" t="s">
        <v>10</v>
      </c>
      <c r="D2324" s="0" t="s">
        <v>310</v>
      </c>
      <c r="E2324" s="0" t="s">
        <v>50</v>
      </c>
      <c r="F2324" s="0" t="s">
        <v>2671</v>
      </c>
      <c r="G2324" s="0" t="s">
        <v>2672</v>
      </c>
    </row>
    <row r="2325">
      <c r="A2325" s="0" t="s">
        <v>2662</v>
      </c>
      <c r="B2325" s="0" t="s">
        <v>10</v>
      </c>
      <c r="C2325" s="0" t="s">
        <v>10</v>
      </c>
      <c r="D2325" s="0" t="s">
        <v>290</v>
      </c>
      <c r="E2325" s="0" t="s">
        <v>50</v>
      </c>
      <c r="F2325" s="0" t="s">
        <v>2673</v>
      </c>
      <c r="G2325" s="0" t="s">
        <v>2674</v>
      </c>
    </row>
    <row r="2326">
      <c r="A2326" s="0" t="s">
        <v>2662</v>
      </c>
      <c r="B2326" s="0" t="s">
        <v>10</v>
      </c>
      <c r="C2326" s="0" t="s">
        <v>10</v>
      </c>
      <c r="D2326" s="0" t="s">
        <v>292</v>
      </c>
      <c r="E2326" s="0" t="s">
        <v>50</v>
      </c>
      <c r="F2326" s="0" t="s">
        <v>2675</v>
      </c>
      <c r="G2326" s="0" t="s">
        <v>2676</v>
      </c>
    </row>
    <row r="2327">
      <c r="A2327" s="0" t="s">
        <v>2662</v>
      </c>
      <c r="B2327" s="0" t="s">
        <v>10</v>
      </c>
      <c r="C2327" s="0" t="s">
        <v>10</v>
      </c>
      <c r="D2327" s="0" t="s">
        <v>308</v>
      </c>
      <c r="E2327" s="0" t="s">
        <v>50</v>
      </c>
      <c r="F2327" s="0" t="s">
        <v>2677</v>
      </c>
      <c r="G2327" s="0" t="s">
        <v>2678</v>
      </c>
    </row>
    <row r="2328">
      <c r="A2328" s="0" t="s">
        <v>2662</v>
      </c>
      <c r="B2328" s="0" t="s">
        <v>10</v>
      </c>
      <c r="C2328" s="0" t="s">
        <v>10</v>
      </c>
      <c r="D2328" s="0" t="s">
        <v>286</v>
      </c>
      <c r="E2328" s="0" t="s">
        <v>50</v>
      </c>
      <c r="F2328" s="0" t="s">
        <v>2679</v>
      </c>
      <c r="G2328" s="0" t="s">
        <v>2666</v>
      </c>
    </row>
    <row r="2329">
      <c r="A2329" s="0" t="s">
        <v>2662</v>
      </c>
      <c r="B2329" s="0" t="s">
        <v>10</v>
      </c>
      <c r="C2329" s="0" t="s">
        <v>10</v>
      </c>
      <c r="D2329" s="0" t="s">
        <v>296</v>
      </c>
      <c r="E2329" s="0" t="s">
        <v>50</v>
      </c>
      <c r="F2329" s="0" t="s">
        <v>2680</v>
      </c>
      <c r="G2329" s="0" t="s">
        <v>2681</v>
      </c>
    </row>
    <row r="2330">
      <c r="A2330" s="0" t="s">
        <v>2682</v>
      </c>
      <c r="B2330" s="0" t="s">
        <v>10</v>
      </c>
      <c r="C2330" s="0" t="s">
        <v>10</v>
      </c>
      <c r="D2330" s="0" t="s">
        <v>290</v>
      </c>
      <c r="E2330" s="0" t="s">
        <v>50</v>
      </c>
      <c r="F2330" s="0" t="s">
        <v>2683</v>
      </c>
      <c r="G2330" s="0" t="s">
        <v>2684</v>
      </c>
    </row>
    <row r="2331">
      <c r="A2331" s="0" t="s">
        <v>2682</v>
      </c>
      <c r="B2331" s="0" t="s">
        <v>10</v>
      </c>
      <c r="C2331" s="0" t="s">
        <v>10</v>
      </c>
      <c r="D2331" s="0" t="s">
        <v>310</v>
      </c>
      <c r="E2331" s="0" t="s">
        <v>47</v>
      </c>
      <c r="F2331" s="0" t="s">
        <v>2685</v>
      </c>
      <c r="G2331" s="0" t="s">
        <v>46</v>
      </c>
    </row>
    <row r="2332">
      <c r="A2332" s="0" t="s">
        <v>2682</v>
      </c>
      <c r="B2332" s="0" t="s">
        <v>10</v>
      </c>
      <c r="C2332" s="0" t="s">
        <v>10</v>
      </c>
      <c r="D2332" s="0" t="s">
        <v>290</v>
      </c>
      <c r="E2332" s="0" t="s">
        <v>47</v>
      </c>
      <c r="F2332" s="0" t="s">
        <v>2686</v>
      </c>
      <c r="G2332" s="0" t="s">
        <v>46</v>
      </c>
    </row>
    <row r="2333">
      <c r="A2333" s="0" t="s">
        <v>2682</v>
      </c>
      <c r="B2333" s="0" t="s">
        <v>10</v>
      </c>
      <c r="C2333" s="0" t="s">
        <v>10</v>
      </c>
      <c r="D2333" s="0" t="s">
        <v>284</v>
      </c>
      <c r="E2333" s="0" t="s">
        <v>47</v>
      </c>
      <c r="F2333" s="0" t="s">
        <v>2687</v>
      </c>
      <c r="G2333" s="0" t="s">
        <v>46</v>
      </c>
    </row>
    <row r="2334">
      <c r="A2334" s="0" t="s">
        <v>2682</v>
      </c>
      <c r="B2334" s="0" t="s">
        <v>10</v>
      </c>
      <c r="C2334" s="0" t="s">
        <v>10</v>
      </c>
      <c r="D2334" s="0" t="s">
        <v>284</v>
      </c>
      <c r="E2334" s="0" t="s">
        <v>50</v>
      </c>
      <c r="F2334" s="0" t="s">
        <v>2688</v>
      </c>
      <c r="G2334" s="0" t="s">
        <v>2689</v>
      </c>
    </row>
    <row r="2335">
      <c r="A2335" s="0" t="s">
        <v>2682</v>
      </c>
      <c r="B2335" s="0" t="s">
        <v>10</v>
      </c>
      <c r="C2335" s="0" t="s">
        <v>10</v>
      </c>
      <c r="D2335" s="0" t="s">
        <v>308</v>
      </c>
      <c r="E2335" s="0" t="s">
        <v>47</v>
      </c>
      <c r="F2335" s="0" t="s">
        <v>2690</v>
      </c>
      <c r="G2335" s="0" t="s">
        <v>46</v>
      </c>
    </row>
    <row r="2336">
      <c r="A2336" s="0" t="s">
        <v>2682</v>
      </c>
      <c r="B2336" s="0" t="s">
        <v>10</v>
      </c>
      <c r="C2336" s="0" t="s">
        <v>10</v>
      </c>
      <c r="D2336" s="0" t="s">
        <v>308</v>
      </c>
      <c r="E2336" s="0" t="s">
        <v>50</v>
      </c>
      <c r="F2336" s="0" t="s">
        <v>2691</v>
      </c>
      <c r="G2336" s="0" t="s">
        <v>2692</v>
      </c>
    </row>
    <row r="2337">
      <c r="A2337" s="0" t="s">
        <v>2682</v>
      </c>
      <c r="B2337" s="0" t="s">
        <v>10</v>
      </c>
      <c r="C2337" s="0" t="s">
        <v>10</v>
      </c>
      <c r="D2337" s="0" t="s">
        <v>296</v>
      </c>
      <c r="E2337" s="0" t="s">
        <v>50</v>
      </c>
      <c r="F2337" s="0" t="s">
        <v>2693</v>
      </c>
      <c r="G2337" s="0" t="s">
        <v>2694</v>
      </c>
    </row>
    <row r="2338">
      <c r="A2338" s="0" t="s">
        <v>2682</v>
      </c>
      <c r="B2338" s="0" t="s">
        <v>10</v>
      </c>
      <c r="C2338" s="0" t="s">
        <v>10</v>
      </c>
      <c r="D2338" s="0" t="s">
        <v>310</v>
      </c>
      <c r="E2338" s="0" t="s">
        <v>50</v>
      </c>
      <c r="F2338" s="0" t="s">
        <v>2695</v>
      </c>
      <c r="G2338" s="0" t="s">
        <v>2696</v>
      </c>
    </row>
    <row r="2339">
      <c r="A2339" s="0" t="s">
        <v>2682</v>
      </c>
      <c r="B2339" s="0" t="s">
        <v>10</v>
      </c>
      <c r="C2339" s="0" t="s">
        <v>10</v>
      </c>
      <c r="D2339" s="0" t="s">
        <v>296</v>
      </c>
      <c r="E2339" s="0" t="s">
        <v>47</v>
      </c>
      <c r="F2339" s="0" t="s">
        <v>2697</v>
      </c>
      <c r="G2339" s="0" t="s">
        <v>46</v>
      </c>
    </row>
    <row r="2340">
      <c r="A2340" s="0" t="s">
        <v>2682</v>
      </c>
      <c r="B2340" s="0" t="s">
        <v>10</v>
      </c>
      <c r="C2340" s="0" t="s">
        <v>10</v>
      </c>
      <c r="D2340" s="0" t="s">
        <v>288</v>
      </c>
      <c r="E2340" s="0" t="s">
        <v>50</v>
      </c>
      <c r="F2340" s="0" t="s">
        <v>2698</v>
      </c>
      <c r="G2340" s="0" t="s">
        <v>2699</v>
      </c>
    </row>
    <row r="2341">
      <c r="A2341" s="0" t="s">
        <v>2682</v>
      </c>
      <c r="B2341" s="0" t="s">
        <v>10</v>
      </c>
      <c r="C2341" s="0" t="s">
        <v>10</v>
      </c>
      <c r="D2341" s="0" t="s">
        <v>294</v>
      </c>
      <c r="E2341" s="0" t="s">
        <v>47</v>
      </c>
      <c r="F2341" s="0" t="s">
        <v>2700</v>
      </c>
      <c r="G2341" s="0" t="s">
        <v>46</v>
      </c>
    </row>
    <row r="2342">
      <c r="A2342" s="0" t="s">
        <v>2682</v>
      </c>
      <c r="B2342" s="0" t="s">
        <v>10</v>
      </c>
      <c r="C2342" s="0" t="s">
        <v>10</v>
      </c>
      <c r="D2342" s="0" t="s">
        <v>288</v>
      </c>
      <c r="E2342" s="0" t="s">
        <v>47</v>
      </c>
      <c r="F2342" s="0" t="s">
        <v>2701</v>
      </c>
      <c r="G2342" s="0" t="s">
        <v>46</v>
      </c>
    </row>
    <row r="2343">
      <c r="A2343" s="0" t="s">
        <v>2682</v>
      </c>
      <c r="B2343" s="0" t="s">
        <v>10</v>
      </c>
      <c r="C2343" s="0" t="s">
        <v>10</v>
      </c>
      <c r="D2343" s="0" t="s">
        <v>292</v>
      </c>
      <c r="E2343" s="0" t="s">
        <v>47</v>
      </c>
      <c r="F2343" s="0" t="s">
        <v>2702</v>
      </c>
      <c r="G2343" s="0" t="s">
        <v>46</v>
      </c>
    </row>
    <row r="2344">
      <c r="A2344" s="0" t="s">
        <v>2682</v>
      </c>
      <c r="B2344" s="0" t="s">
        <v>10</v>
      </c>
      <c r="C2344" s="0" t="s">
        <v>10</v>
      </c>
      <c r="D2344" s="0" t="s">
        <v>292</v>
      </c>
      <c r="E2344" s="0" t="s">
        <v>50</v>
      </c>
      <c r="F2344" s="0" t="s">
        <v>2703</v>
      </c>
      <c r="G2344" s="0" t="s">
        <v>2704</v>
      </c>
    </row>
    <row r="2345">
      <c r="A2345" s="0" t="s">
        <v>2682</v>
      </c>
      <c r="B2345" s="0" t="s">
        <v>10</v>
      </c>
      <c r="C2345" s="0" t="s">
        <v>10</v>
      </c>
      <c r="D2345" s="0" t="s">
        <v>282</v>
      </c>
      <c r="E2345" s="0" t="s">
        <v>47</v>
      </c>
      <c r="F2345" s="0" t="s">
        <v>2705</v>
      </c>
      <c r="G2345" s="0" t="s">
        <v>46</v>
      </c>
    </row>
    <row r="2346">
      <c r="A2346" s="0" t="s">
        <v>2682</v>
      </c>
      <c r="B2346" s="0" t="s">
        <v>10</v>
      </c>
      <c r="C2346" s="0" t="s">
        <v>10</v>
      </c>
      <c r="D2346" s="0" t="s">
        <v>282</v>
      </c>
      <c r="E2346" s="0" t="s">
        <v>50</v>
      </c>
      <c r="F2346" s="0" t="s">
        <v>2706</v>
      </c>
      <c r="G2346" s="0" t="s">
        <v>2707</v>
      </c>
    </row>
    <row r="2347">
      <c r="A2347" s="0" t="s">
        <v>2682</v>
      </c>
      <c r="B2347" s="0" t="s">
        <v>10</v>
      </c>
      <c r="C2347" s="0" t="s">
        <v>10</v>
      </c>
      <c r="D2347" s="0" t="s">
        <v>286</v>
      </c>
      <c r="E2347" s="0" t="s">
        <v>50</v>
      </c>
      <c r="F2347" s="0" t="s">
        <v>2708</v>
      </c>
      <c r="G2347" s="0" t="s">
        <v>2709</v>
      </c>
    </row>
    <row r="2348">
      <c r="A2348" s="0" t="s">
        <v>2682</v>
      </c>
      <c r="B2348" s="0" t="s">
        <v>10</v>
      </c>
      <c r="C2348" s="0" t="s">
        <v>10</v>
      </c>
      <c r="D2348" s="0" t="s">
        <v>294</v>
      </c>
      <c r="E2348" s="0" t="s">
        <v>50</v>
      </c>
      <c r="F2348" s="0" t="s">
        <v>2710</v>
      </c>
      <c r="G2348" s="0" t="s">
        <v>2711</v>
      </c>
    </row>
    <row r="2349">
      <c r="A2349" s="0" t="s">
        <v>2682</v>
      </c>
      <c r="B2349" s="0" t="s">
        <v>10</v>
      </c>
      <c r="C2349" s="0" t="s">
        <v>10</v>
      </c>
      <c r="D2349" s="0" t="s">
        <v>286</v>
      </c>
      <c r="E2349" s="0" t="s">
        <v>47</v>
      </c>
      <c r="F2349" s="0" t="s">
        <v>2712</v>
      </c>
      <c r="G2349" s="0" t="s">
        <v>46</v>
      </c>
    </row>
    <row r="2350">
      <c r="A2350" s="0" t="s">
        <v>2713</v>
      </c>
      <c r="B2350" s="0" t="s">
        <v>10</v>
      </c>
      <c r="C2350" s="0" t="s">
        <v>10</v>
      </c>
      <c r="D2350" s="0" t="s">
        <v>294</v>
      </c>
      <c r="E2350" s="0" t="s">
        <v>50</v>
      </c>
      <c r="F2350" s="0" t="s">
        <v>2714</v>
      </c>
      <c r="G2350" s="0" t="s">
        <v>2715</v>
      </c>
    </row>
    <row r="2351">
      <c r="A2351" s="0" t="s">
        <v>2713</v>
      </c>
      <c r="B2351" s="0" t="s">
        <v>10</v>
      </c>
      <c r="C2351" s="0" t="s">
        <v>10</v>
      </c>
      <c r="D2351" s="0" t="s">
        <v>284</v>
      </c>
      <c r="E2351" s="0" t="s">
        <v>50</v>
      </c>
      <c r="F2351" s="0" t="s">
        <v>2716</v>
      </c>
      <c r="G2351" s="0" t="s">
        <v>2717</v>
      </c>
    </row>
    <row r="2352">
      <c r="A2352" s="0" t="s">
        <v>2713</v>
      </c>
      <c r="B2352" s="0" t="s">
        <v>10</v>
      </c>
      <c r="C2352" s="0" t="s">
        <v>10</v>
      </c>
      <c r="D2352" s="0" t="s">
        <v>292</v>
      </c>
      <c r="E2352" s="0" t="s">
        <v>50</v>
      </c>
      <c r="F2352" s="0" t="s">
        <v>2718</v>
      </c>
      <c r="G2352" s="0" t="s">
        <v>2715</v>
      </c>
    </row>
    <row r="2353">
      <c r="A2353" s="0" t="s">
        <v>2719</v>
      </c>
      <c r="B2353" s="0" t="s">
        <v>10</v>
      </c>
      <c r="C2353" s="0" t="s">
        <v>10</v>
      </c>
      <c r="D2353" s="0" t="s">
        <v>308</v>
      </c>
      <c r="E2353" s="0" t="s">
        <v>47</v>
      </c>
      <c r="F2353" s="0" t="s">
        <v>2720</v>
      </c>
      <c r="G2353" s="0" t="s">
        <v>46</v>
      </c>
    </row>
    <row r="2354">
      <c r="A2354" s="0" t="s">
        <v>2719</v>
      </c>
      <c r="B2354" s="0" t="s">
        <v>10</v>
      </c>
      <c r="C2354" s="0" t="s">
        <v>10</v>
      </c>
      <c r="D2354" s="0" t="s">
        <v>296</v>
      </c>
      <c r="E2354" s="0" t="s">
        <v>47</v>
      </c>
      <c r="F2354" s="0" t="s">
        <v>2721</v>
      </c>
      <c r="G2354" s="0" t="s">
        <v>46</v>
      </c>
    </row>
    <row r="2355">
      <c r="A2355" s="0" t="s">
        <v>2719</v>
      </c>
      <c r="B2355" s="0" t="s">
        <v>10</v>
      </c>
      <c r="C2355" s="0" t="s">
        <v>10</v>
      </c>
      <c r="D2355" s="0" t="s">
        <v>290</v>
      </c>
      <c r="E2355" s="0" t="s">
        <v>47</v>
      </c>
      <c r="F2355" s="0" t="s">
        <v>2722</v>
      </c>
      <c r="G2355" s="0" t="s">
        <v>46</v>
      </c>
    </row>
    <row r="2356">
      <c r="A2356" s="0" t="s">
        <v>2719</v>
      </c>
      <c r="B2356" s="0" t="s">
        <v>10</v>
      </c>
      <c r="C2356" s="0" t="s">
        <v>10</v>
      </c>
      <c r="D2356" s="0" t="s">
        <v>302</v>
      </c>
      <c r="E2356" s="0" t="s">
        <v>47</v>
      </c>
      <c r="F2356" s="0" t="s">
        <v>2723</v>
      </c>
      <c r="G2356" s="0" t="s">
        <v>46</v>
      </c>
    </row>
    <row r="2357">
      <c r="A2357" s="0" t="s">
        <v>2719</v>
      </c>
      <c r="B2357" s="0" t="s">
        <v>10</v>
      </c>
      <c r="C2357" s="0" t="s">
        <v>10</v>
      </c>
      <c r="D2357" s="0" t="s">
        <v>292</v>
      </c>
      <c r="E2357" s="0" t="s">
        <v>47</v>
      </c>
      <c r="F2357" s="0" t="s">
        <v>2724</v>
      </c>
      <c r="G2357" s="0" t="s">
        <v>46</v>
      </c>
    </row>
    <row r="2358">
      <c r="A2358" s="0" t="s">
        <v>2719</v>
      </c>
      <c r="B2358" s="0" t="s">
        <v>10</v>
      </c>
      <c r="C2358" s="0" t="s">
        <v>10</v>
      </c>
      <c r="D2358" s="0" t="s">
        <v>310</v>
      </c>
      <c r="E2358" s="0" t="s">
        <v>47</v>
      </c>
      <c r="F2358" s="0" t="s">
        <v>2725</v>
      </c>
      <c r="G2358" s="0" t="s">
        <v>46</v>
      </c>
    </row>
    <row r="2359">
      <c r="A2359" s="0" t="s">
        <v>2719</v>
      </c>
      <c r="B2359" s="0" t="s">
        <v>10</v>
      </c>
      <c r="C2359" s="0" t="s">
        <v>10</v>
      </c>
      <c r="D2359" s="0" t="s">
        <v>288</v>
      </c>
      <c r="E2359" s="0" t="s">
        <v>47</v>
      </c>
      <c r="F2359" s="0" t="s">
        <v>2726</v>
      </c>
      <c r="G2359" s="0" t="s">
        <v>46</v>
      </c>
    </row>
    <row r="2360">
      <c r="A2360" s="0" t="s">
        <v>2719</v>
      </c>
      <c r="B2360" s="0" t="s">
        <v>10</v>
      </c>
      <c r="C2360" s="0" t="s">
        <v>10</v>
      </c>
      <c r="D2360" s="0" t="s">
        <v>286</v>
      </c>
      <c r="E2360" s="0" t="s">
        <v>47</v>
      </c>
      <c r="F2360" s="0" t="s">
        <v>2727</v>
      </c>
      <c r="G2360" s="0" t="s">
        <v>46</v>
      </c>
    </row>
    <row r="2361">
      <c r="A2361" s="0" t="s">
        <v>2719</v>
      </c>
      <c r="B2361" s="0" t="s">
        <v>10</v>
      </c>
      <c r="C2361" s="0" t="s">
        <v>10</v>
      </c>
      <c r="D2361" s="0" t="s">
        <v>282</v>
      </c>
      <c r="E2361" s="0" t="s">
        <v>47</v>
      </c>
      <c r="F2361" s="0" t="s">
        <v>2728</v>
      </c>
      <c r="G2361" s="0" t="s">
        <v>46</v>
      </c>
    </row>
    <row r="2362">
      <c r="A2362" s="0" t="s">
        <v>2719</v>
      </c>
      <c r="B2362" s="0" t="s">
        <v>10</v>
      </c>
      <c r="C2362" s="0" t="s">
        <v>10</v>
      </c>
      <c r="D2362" s="0" t="s">
        <v>294</v>
      </c>
      <c r="E2362" s="0" t="s">
        <v>47</v>
      </c>
      <c r="F2362" s="0" t="s">
        <v>2729</v>
      </c>
      <c r="G2362" s="0" t="s">
        <v>46</v>
      </c>
    </row>
    <row r="2363">
      <c r="A2363" s="0" t="s">
        <v>2719</v>
      </c>
      <c r="B2363" s="0" t="s">
        <v>10</v>
      </c>
      <c r="C2363" s="0" t="s">
        <v>10</v>
      </c>
      <c r="D2363" s="0" t="s">
        <v>284</v>
      </c>
      <c r="E2363" s="0" t="s">
        <v>47</v>
      </c>
      <c r="F2363" s="0" t="s">
        <v>2730</v>
      </c>
      <c r="G2363" s="0" t="s">
        <v>46</v>
      </c>
    </row>
    <row r="2364">
      <c r="A2364" s="0" t="s">
        <v>2731</v>
      </c>
      <c r="B2364" s="0" t="s">
        <v>10</v>
      </c>
      <c r="C2364" s="0" t="s">
        <v>10</v>
      </c>
      <c r="D2364" s="0" t="s">
        <v>310</v>
      </c>
      <c r="E2364" s="0" t="s">
        <v>47</v>
      </c>
      <c r="F2364" s="0" t="s">
        <v>2732</v>
      </c>
      <c r="G2364" s="0" t="s">
        <v>46</v>
      </c>
    </row>
    <row r="2365">
      <c r="A2365" s="0" t="s">
        <v>2731</v>
      </c>
      <c r="B2365" s="0" t="s">
        <v>10</v>
      </c>
      <c r="C2365" s="0" t="s">
        <v>10</v>
      </c>
      <c r="D2365" s="0" t="s">
        <v>302</v>
      </c>
      <c r="E2365" s="0" t="s">
        <v>47</v>
      </c>
      <c r="F2365" s="0" t="s">
        <v>2733</v>
      </c>
      <c r="G2365" s="0" t="s">
        <v>46</v>
      </c>
    </row>
    <row r="2366">
      <c r="A2366" s="0" t="s">
        <v>2731</v>
      </c>
      <c r="B2366" s="0" t="s">
        <v>10</v>
      </c>
      <c r="C2366" s="0" t="s">
        <v>10</v>
      </c>
      <c r="D2366" s="0" t="s">
        <v>286</v>
      </c>
      <c r="E2366" s="0" t="s">
        <v>47</v>
      </c>
      <c r="F2366" s="0" t="s">
        <v>2734</v>
      </c>
      <c r="G2366" s="0" t="s">
        <v>46</v>
      </c>
    </row>
    <row r="2367">
      <c r="A2367" s="0" t="s">
        <v>2731</v>
      </c>
      <c r="B2367" s="0" t="s">
        <v>10</v>
      </c>
      <c r="C2367" s="0" t="s">
        <v>10</v>
      </c>
      <c r="D2367" s="0" t="s">
        <v>290</v>
      </c>
      <c r="E2367" s="0" t="s">
        <v>47</v>
      </c>
      <c r="F2367" s="0" t="s">
        <v>2735</v>
      </c>
      <c r="G2367" s="0" t="s">
        <v>46</v>
      </c>
    </row>
    <row r="2368">
      <c r="A2368" s="0" t="s">
        <v>2731</v>
      </c>
      <c r="B2368" s="0" t="s">
        <v>10</v>
      </c>
      <c r="C2368" s="0" t="s">
        <v>10</v>
      </c>
      <c r="D2368" s="0" t="s">
        <v>296</v>
      </c>
      <c r="E2368" s="0" t="s">
        <v>47</v>
      </c>
      <c r="F2368" s="0" t="s">
        <v>2736</v>
      </c>
      <c r="G2368" s="0" t="s">
        <v>46</v>
      </c>
    </row>
    <row r="2369">
      <c r="A2369" s="0" t="s">
        <v>2731</v>
      </c>
      <c r="B2369" s="0" t="s">
        <v>10</v>
      </c>
      <c r="C2369" s="0" t="s">
        <v>10</v>
      </c>
      <c r="D2369" s="0" t="s">
        <v>308</v>
      </c>
      <c r="E2369" s="0" t="s">
        <v>47</v>
      </c>
      <c r="F2369" s="0" t="s">
        <v>2737</v>
      </c>
      <c r="G2369" s="0" t="s">
        <v>46</v>
      </c>
    </row>
    <row r="2370">
      <c r="A2370" s="0" t="s">
        <v>2731</v>
      </c>
      <c r="B2370" s="0" t="s">
        <v>10</v>
      </c>
      <c r="C2370" s="0" t="s">
        <v>10</v>
      </c>
      <c r="D2370" s="0" t="s">
        <v>294</v>
      </c>
      <c r="E2370" s="0" t="s">
        <v>47</v>
      </c>
      <c r="F2370" s="0" t="s">
        <v>2738</v>
      </c>
      <c r="G2370" s="0" t="s">
        <v>46</v>
      </c>
    </row>
    <row r="2371">
      <c r="A2371" s="0" t="s">
        <v>2731</v>
      </c>
      <c r="B2371" s="0" t="s">
        <v>10</v>
      </c>
      <c r="C2371" s="0" t="s">
        <v>10</v>
      </c>
      <c r="D2371" s="0" t="s">
        <v>292</v>
      </c>
      <c r="E2371" s="0" t="s">
        <v>47</v>
      </c>
      <c r="F2371" s="0" t="s">
        <v>2739</v>
      </c>
      <c r="G2371" s="0" t="s">
        <v>46</v>
      </c>
    </row>
    <row r="2372">
      <c r="A2372" s="0" t="s">
        <v>2731</v>
      </c>
      <c r="B2372" s="0" t="s">
        <v>10</v>
      </c>
      <c r="C2372" s="0" t="s">
        <v>10</v>
      </c>
      <c r="D2372" s="0" t="s">
        <v>284</v>
      </c>
      <c r="E2372" s="0" t="s">
        <v>47</v>
      </c>
      <c r="F2372" s="0" t="s">
        <v>2740</v>
      </c>
      <c r="G2372" s="0" t="s">
        <v>46</v>
      </c>
    </row>
    <row r="2373">
      <c r="A2373" s="0" t="s">
        <v>2731</v>
      </c>
      <c r="B2373" s="0" t="s">
        <v>10</v>
      </c>
      <c r="C2373" s="0" t="s">
        <v>10</v>
      </c>
      <c r="D2373" s="0" t="s">
        <v>288</v>
      </c>
      <c r="E2373" s="0" t="s">
        <v>47</v>
      </c>
      <c r="F2373" s="0" t="s">
        <v>2741</v>
      </c>
      <c r="G2373" s="0" t="s">
        <v>46</v>
      </c>
    </row>
    <row r="2374">
      <c r="A2374" s="0" t="s">
        <v>2731</v>
      </c>
      <c r="B2374" s="0" t="s">
        <v>10</v>
      </c>
      <c r="C2374" s="0" t="s">
        <v>10</v>
      </c>
      <c r="D2374" s="0" t="s">
        <v>282</v>
      </c>
      <c r="E2374" s="0" t="s">
        <v>47</v>
      </c>
      <c r="F2374" s="0" t="s">
        <v>2742</v>
      </c>
      <c r="G2374" s="0" t="s">
        <v>46</v>
      </c>
    </row>
    <row r="2375">
      <c r="A2375" s="0" t="s">
        <v>2743</v>
      </c>
      <c r="B2375" s="0" t="s">
        <v>10</v>
      </c>
      <c r="C2375" s="0" t="s">
        <v>10</v>
      </c>
      <c r="D2375" s="0" t="s">
        <v>288</v>
      </c>
      <c r="E2375" s="0" t="s">
        <v>47</v>
      </c>
      <c r="F2375" s="0" t="s">
        <v>2744</v>
      </c>
      <c r="G2375" s="0" t="s">
        <v>46</v>
      </c>
    </row>
    <row r="2376">
      <c r="A2376" s="0" t="s">
        <v>2743</v>
      </c>
      <c r="B2376" s="0" t="s">
        <v>10</v>
      </c>
      <c r="C2376" s="0" t="s">
        <v>10</v>
      </c>
      <c r="D2376" s="0" t="s">
        <v>282</v>
      </c>
      <c r="E2376" s="0" t="s">
        <v>47</v>
      </c>
      <c r="F2376" s="0" t="s">
        <v>2745</v>
      </c>
      <c r="G2376" s="0" t="s">
        <v>46</v>
      </c>
    </row>
    <row r="2377">
      <c r="A2377" s="0" t="s">
        <v>2743</v>
      </c>
      <c r="B2377" s="0" t="s">
        <v>10</v>
      </c>
      <c r="C2377" s="0" t="s">
        <v>10</v>
      </c>
      <c r="D2377" s="0" t="s">
        <v>302</v>
      </c>
      <c r="E2377" s="0" t="s">
        <v>47</v>
      </c>
      <c r="F2377" s="0" t="s">
        <v>2746</v>
      </c>
      <c r="G2377" s="0" t="s">
        <v>46</v>
      </c>
    </row>
    <row r="2378">
      <c r="A2378" s="0" t="s">
        <v>2743</v>
      </c>
      <c r="B2378" s="0" t="s">
        <v>10</v>
      </c>
      <c r="C2378" s="0" t="s">
        <v>10</v>
      </c>
      <c r="D2378" s="0" t="s">
        <v>286</v>
      </c>
      <c r="E2378" s="0" t="s">
        <v>47</v>
      </c>
      <c r="F2378" s="0" t="s">
        <v>2747</v>
      </c>
      <c r="G2378" s="0" t="s">
        <v>46</v>
      </c>
    </row>
    <row r="2379">
      <c r="A2379" s="0" t="s">
        <v>2743</v>
      </c>
      <c r="B2379" s="0" t="s">
        <v>10</v>
      </c>
      <c r="C2379" s="0" t="s">
        <v>10</v>
      </c>
      <c r="D2379" s="0" t="s">
        <v>284</v>
      </c>
      <c r="E2379" s="0" t="s">
        <v>47</v>
      </c>
      <c r="F2379" s="0" t="s">
        <v>2748</v>
      </c>
      <c r="G2379" s="0" t="s">
        <v>46</v>
      </c>
    </row>
    <row r="2380">
      <c r="A2380" s="0" t="s">
        <v>2743</v>
      </c>
      <c r="B2380" s="0" t="s">
        <v>10</v>
      </c>
      <c r="C2380" s="0" t="s">
        <v>10</v>
      </c>
      <c r="D2380" s="0" t="s">
        <v>308</v>
      </c>
      <c r="E2380" s="0" t="s">
        <v>47</v>
      </c>
      <c r="F2380" s="0" t="s">
        <v>2749</v>
      </c>
      <c r="G2380" s="0" t="s">
        <v>46</v>
      </c>
    </row>
    <row r="2381">
      <c r="A2381" s="0" t="s">
        <v>2743</v>
      </c>
      <c r="B2381" s="0" t="s">
        <v>10</v>
      </c>
      <c r="C2381" s="0" t="s">
        <v>10</v>
      </c>
      <c r="D2381" s="0" t="s">
        <v>290</v>
      </c>
      <c r="E2381" s="0" t="s">
        <v>47</v>
      </c>
      <c r="F2381" s="0" t="s">
        <v>2750</v>
      </c>
      <c r="G2381" s="0" t="s">
        <v>46</v>
      </c>
    </row>
    <row r="2382">
      <c r="A2382" s="0" t="s">
        <v>2743</v>
      </c>
      <c r="B2382" s="0" t="s">
        <v>10</v>
      </c>
      <c r="C2382" s="0" t="s">
        <v>10</v>
      </c>
      <c r="D2382" s="0" t="s">
        <v>292</v>
      </c>
      <c r="E2382" s="0" t="s">
        <v>47</v>
      </c>
      <c r="F2382" s="0" t="s">
        <v>2751</v>
      </c>
      <c r="G2382" s="0" t="s">
        <v>46</v>
      </c>
    </row>
    <row r="2383">
      <c r="A2383" s="0" t="s">
        <v>2743</v>
      </c>
      <c r="B2383" s="0" t="s">
        <v>10</v>
      </c>
      <c r="C2383" s="0" t="s">
        <v>10</v>
      </c>
      <c r="D2383" s="0" t="s">
        <v>294</v>
      </c>
      <c r="E2383" s="0" t="s">
        <v>47</v>
      </c>
      <c r="F2383" s="0" t="s">
        <v>2752</v>
      </c>
      <c r="G2383" s="0" t="s">
        <v>46</v>
      </c>
    </row>
    <row r="2384">
      <c r="A2384" s="0" t="s">
        <v>2743</v>
      </c>
      <c r="B2384" s="0" t="s">
        <v>10</v>
      </c>
      <c r="C2384" s="0" t="s">
        <v>10</v>
      </c>
      <c r="D2384" s="0" t="s">
        <v>310</v>
      </c>
      <c r="E2384" s="0" t="s">
        <v>47</v>
      </c>
      <c r="F2384" s="0" t="s">
        <v>2753</v>
      </c>
      <c r="G2384" s="0" t="s">
        <v>46</v>
      </c>
    </row>
    <row r="2385">
      <c r="A2385" s="0" t="s">
        <v>2743</v>
      </c>
      <c r="B2385" s="0" t="s">
        <v>10</v>
      </c>
      <c r="C2385" s="0" t="s">
        <v>10</v>
      </c>
      <c r="D2385" s="0" t="s">
        <v>296</v>
      </c>
      <c r="E2385" s="0" t="s">
        <v>47</v>
      </c>
      <c r="F2385" s="0" t="s">
        <v>2754</v>
      </c>
      <c r="G2385" s="0" t="s">
        <v>46</v>
      </c>
    </row>
    <row r="2386">
      <c r="A2386" s="0" t="s">
        <v>2755</v>
      </c>
      <c r="B2386" s="0" t="s">
        <v>10</v>
      </c>
      <c r="C2386" s="0" t="s">
        <v>10</v>
      </c>
      <c r="D2386" s="0" t="s">
        <v>284</v>
      </c>
      <c r="E2386" s="0" t="s">
        <v>47</v>
      </c>
      <c r="F2386" s="0" t="s">
        <v>2756</v>
      </c>
      <c r="G2386" s="0" t="s">
        <v>46</v>
      </c>
    </row>
    <row r="2387">
      <c r="A2387" s="0" t="s">
        <v>2755</v>
      </c>
      <c r="B2387" s="0" t="s">
        <v>10</v>
      </c>
      <c r="C2387" s="0" t="s">
        <v>10</v>
      </c>
      <c r="D2387" s="0" t="s">
        <v>282</v>
      </c>
      <c r="E2387" s="0" t="s">
        <v>47</v>
      </c>
      <c r="F2387" s="0" t="s">
        <v>2757</v>
      </c>
      <c r="G2387" s="0" t="s">
        <v>46</v>
      </c>
    </row>
    <row r="2388">
      <c r="A2388" s="0" t="s">
        <v>2755</v>
      </c>
      <c r="B2388" s="0" t="s">
        <v>10</v>
      </c>
      <c r="C2388" s="0" t="s">
        <v>10</v>
      </c>
      <c r="D2388" s="0" t="s">
        <v>294</v>
      </c>
      <c r="E2388" s="0" t="s">
        <v>47</v>
      </c>
      <c r="F2388" s="0" t="s">
        <v>2758</v>
      </c>
      <c r="G2388" s="0" t="s">
        <v>46</v>
      </c>
    </row>
    <row r="2389">
      <c r="A2389" s="0" t="s">
        <v>2755</v>
      </c>
      <c r="B2389" s="0" t="s">
        <v>10</v>
      </c>
      <c r="C2389" s="0" t="s">
        <v>10</v>
      </c>
      <c r="D2389" s="0" t="s">
        <v>288</v>
      </c>
      <c r="E2389" s="0" t="s">
        <v>47</v>
      </c>
      <c r="F2389" s="0" t="s">
        <v>2759</v>
      </c>
      <c r="G2389" s="0" t="s">
        <v>46</v>
      </c>
    </row>
    <row r="2390">
      <c r="A2390" s="0" t="s">
        <v>2755</v>
      </c>
      <c r="B2390" s="0" t="s">
        <v>10</v>
      </c>
      <c r="C2390" s="0" t="s">
        <v>10</v>
      </c>
      <c r="D2390" s="0" t="s">
        <v>302</v>
      </c>
      <c r="E2390" s="0" t="s">
        <v>47</v>
      </c>
      <c r="F2390" s="0" t="s">
        <v>2760</v>
      </c>
      <c r="G2390" s="0" t="s">
        <v>46</v>
      </c>
    </row>
    <row r="2391">
      <c r="A2391" s="0" t="s">
        <v>2755</v>
      </c>
      <c r="B2391" s="0" t="s">
        <v>10</v>
      </c>
      <c r="C2391" s="0" t="s">
        <v>10</v>
      </c>
      <c r="D2391" s="0" t="s">
        <v>286</v>
      </c>
      <c r="E2391" s="0" t="s">
        <v>47</v>
      </c>
      <c r="F2391" s="0" t="s">
        <v>2761</v>
      </c>
      <c r="G2391" s="0" t="s">
        <v>46</v>
      </c>
    </row>
    <row r="2392">
      <c r="A2392" s="0" t="s">
        <v>2755</v>
      </c>
      <c r="B2392" s="0" t="s">
        <v>10</v>
      </c>
      <c r="C2392" s="0" t="s">
        <v>10</v>
      </c>
      <c r="D2392" s="0" t="s">
        <v>290</v>
      </c>
      <c r="E2392" s="0" t="s">
        <v>47</v>
      </c>
      <c r="F2392" s="0" t="s">
        <v>2762</v>
      </c>
      <c r="G2392" s="0" t="s">
        <v>46</v>
      </c>
    </row>
    <row r="2393">
      <c r="A2393" s="0" t="s">
        <v>2755</v>
      </c>
      <c r="B2393" s="0" t="s">
        <v>10</v>
      </c>
      <c r="C2393" s="0" t="s">
        <v>10</v>
      </c>
      <c r="D2393" s="0" t="s">
        <v>292</v>
      </c>
      <c r="E2393" s="0" t="s">
        <v>47</v>
      </c>
      <c r="F2393" s="0" t="s">
        <v>2763</v>
      </c>
      <c r="G2393" s="0" t="s">
        <v>46</v>
      </c>
    </row>
    <row r="2394">
      <c r="A2394" s="0" t="s">
        <v>2755</v>
      </c>
      <c r="B2394" s="0" t="s">
        <v>10</v>
      </c>
      <c r="C2394" s="0" t="s">
        <v>10</v>
      </c>
      <c r="D2394" s="0" t="s">
        <v>308</v>
      </c>
      <c r="E2394" s="0" t="s">
        <v>47</v>
      </c>
      <c r="F2394" s="0" t="s">
        <v>2764</v>
      </c>
      <c r="G2394" s="0" t="s">
        <v>46</v>
      </c>
    </row>
    <row r="2395">
      <c r="A2395" s="0" t="s">
        <v>2755</v>
      </c>
      <c r="B2395" s="0" t="s">
        <v>10</v>
      </c>
      <c r="C2395" s="0" t="s">
        <v>10</v>
      </c>
      <c r="D2395" s="0" t="s">
        <v>310</v>
      </c>
      <c r="E2395" s="0" t="s">
        <v>47</v>
      </c>
      <c r="F2395" s="0" t="s">
        <v>2765</v>
      </c>
      <c r="G2395" s="0" t="s">
        <v>46</v>
      </c>
    </row>
    <row r="2396">
      <c r="A2396" s="0" t="s">
        <v>2755</v>
      </c>
      <c r="B2396" s="0" t="s">
        <v>10</v>
      </c>
      <c r="C2396" s="0" t="s">
        <v>10</v>
      </c>
      <c r="D2396" s="0" t="s">
        <v>296</v>
      </c>
      <c r="E2396" s="0" t="s">
        <v>47</v>
      </c>
      <c r="F2396" s="0" t="s">
        <v>2766</v>
      </c>
      <c r="G2396" s="0" t="s">
        <v>46</v>
      </c>
    </row>
    <row r="2397">
      <c r="A2397" s="0" t="s">
        <v>2767</v>
      </c>
      <c r="B2397" s="0" t="s">
        <v>10</v>
      </c>
      <c r="C2397" s="0" t="s">
        <v>10</v>
      </c>
      <c r="D2397" s="0" t="s">
        <v>284</v>
      </c>
      <c r="E2397" s="0" t="s">
        <v>47</v>
      </c>
      <c r="F2397" s="0" t="s">
        <v>2768</v>
      </c>
      <c r="G2397" s="0" t="s">
        <v>46</v>
      </c>
    </row>
    <row r="2398">
      <c r="A2398" s="0" t="s">
        <v>2767</v>
      </c>
      <c r="B2398" s="0" t="s">
        <v>10</v>
      </c>
      <c r="C2398" s="0" t="s">
        <v>10</v>
      </c>
      <c r="D2398" s="0" t="s">
        <v>294</v>
      </c>
      <c r="E2398" s="0" t="s">
        <v>47</v>
      </c>
      <c r="F2398" s="0" t="s">
        <v>2769</v>
      </c>
      <c r="G2398" s="0" t="s">
        <v>46</v>
      </c>
    </row>
    <row r="2399">
      <c r="A2399" s="0" t="s">
        <v>2767</v>
      </c>
      <c r="B2399" s="0" t="s">
        <v>10</v>
      </c>
      <c r="C2399" s="0" t="s">
        <v>10</v>
      </c>
      <c r="D2399" s="0" t="s">
        <v>292</v>
      </c>
      <c r="E2399" s="0" t="s">
        <v>47</v>
      </c>
      <c r="F2399" s="0" t="s">
        <v>2770</v>
      </c>
      <c r="G2399" s="0" t="s">
        <v>46</v>
      </c>
    </row>
    <row r="2400">
      <c r="A2400" s="0" t="s">
        <v>2771</v>
      </c>
      <c r="B2400" s="0" t="s">
        <v>10</v>
      </c>
      <c r="C2400" s="0" t="s">
        <v>10</v>
      </c>
      <c r="D2400" s="0" t="s">
        <v>292</v>
      </c>
      <c r="E2400" s="0" t="s">
        <v>47</v>
      </c>
      <c r="F2400" s="0" t="s">
        <v>2772</v>
      </c>
      <c r="G2400" s="0" t="s">
        <v>46</v>
      </c>
    </row>
    <row r="2401">
      <c r="A2401" s="0" t="s">
        <v>2771</v>
      </c>
      <c r="B2401" s="0" t="s">
        <v>10</v>
      </c>
      <c r="C2401" s="0" t="s">
        <v>10</v>
      </c>
      <c r="D2401" s="0" t="s">
        <v>282</v>
      </c>
      <c r="E2401" s="0" t="s">
        <v>47</v>
      </c>
      <c r="F2401" s="0" t="s">
        <v>2773</v>
      </c>
      <c r="G2401" s="0" t="s">
        <v>46</v>
      </c>
    </row>
    <row r="2402">
      <c r="A2402" s="0" t="s">
        <v>2771</v>
      </c>
      <c r="B2402" s="0" t="s">
        <v>10</v>
      </c>
      <c r="C2402" s="0" t="s">
        <v>10</v>
      </c>
      <c r="D2402" s="0" t="s">
        <v>286</v>
      </c>
      <c r="E2402" s="0" t="s">
        <v>47</v>
      </c>
      <c r="F2402" s="0" t="s">
        <v>2774</v>
      </c>
      <c r="G2402" s="0" t="s">
        <v>46</v>
      </c>
    </row>
    <row r="2403">
      <c r="A2403" s="0" t="s">
        <v>2771</v>
      </c>
      <c r="B2403" s="0" t="s">
        <v>10</v>
      </c>
      <c r="C2403" s="0" t="s">
        <v>10</v>
      </c>
      <c r="D2403" s="0" t="s">
        <v>288</v>
      </c>
      <c r="E2403" s="0" t="s">
        <v>47</v>
      </c>
      <c r="F2403" s="0" t="s">
        <v>2775</v>
      </c>
      <c r="G2403" s="0" t="s">
        <v>46</v>
      </c>
    </row>
    <row r="2404">
      <c r="A2404" s="0" t="s">
        <v>2771</v>
      </c>
      <c r="B2404" s="0" t="s">
        <v>10</v>
      </c>
      <c r="C2404" s="0" t="s">
        <v>10</v>
      </c>
      <c r="D2404" s="0" t="s">
        <v>284</v>
      </c>
      <c r="E2404" s="0" t="s">
        <v>47</v>
      </c>
      <c r="F2404" s="0" t="s">
        <v>2776</v>
      </c>
      <c r="G2404" s="0" t="s">
        <v>46</v>
      </c>
    </row>
    <row r="2405">
      <c r="A2405" s="0" t="s">
        <v>2771</v>
      </c>
      <c r="B2405" s="0" t="s">
        <v>10</v>
      </c>
      <c r="C2405" s="0" t="s">
        <v>10</v>
      </c>
      <c r="D2405" s="0" t="s">
        <v>310</v>
      </c>
      <c r="E2405" s="0" t="s">
        <v>47</v>
      </c>
      <c r="F2405" s="0" t="s">
        <v>2777</v>
      </c>
      <c r="G2405" s="0" t="s">
        <v>46</v>
      </c>
    </row>
    <row r="2406">
      <c r="A2406" s="0" t="s">
        <v>2771</v>
      </c>
      <c r="B2406" s="0" t="s">
        <v>10</v>
      </c>
      <c r="C2406" s="0" t="s">
        <v>10</v>
      </c>
      <c r="D2406" s="0" t="s">
        <v>290</v>
      </c>
      <c r="E2406" s="0" t="s">
        <v>47</v>
      </c>
      <c r="F2406" s="0" t="s">
        <v>2778</v>
      </c>
      <c r="G2406" s="0" t="s">
        <v>46</v>
      </c>
    </row>
    <row r="2407">
      <c r="A2407" s="0" t="s">
        <v>2771</v>
      </c>
      <c r="B2407" s="0" t="s">
        <v>10</v>
      </c>
      <c r="C2407" s="0" t="s">
        <v>10</v>
      </c>
      <c r="D2407" s="0" t="s">
        <v>294</v>
      </c>
      <c r="E2407" s="0" t="s">
        <v>47</v>
      </c>
      <c r="F2407" s="0" t="s">
        <v>2779</v>
      </c>
      <c r="G2407" s="0" t="s">
        <v>46</v>
      </c>
    </row>
    <row r="2408">
      <c r="A2408" s="0" t="s">
        <v>2780</v>
      </c>
      <c r="B2408" s="0" t="s">
        <v>10</v>
      </c>
      <c r="C2408" s="0" t="s">
        <v>10</v>
      </c>
      <c r="D2408" s="0" t="s">
        <v>310</v>
      </c>
      <c r="E2408" s="0" t="s">
        <v>50</v>
      </c>
      <c r="F2408" s="0" t="s">
        <v>2781</v>
      </c>
      <c r="G2408" s="0" t="s">
        <v>2782</v>
      </c>
    </row>
    <row r="2409">
      <c r="A2409" s="0" t="s">
        <v>2780</v>
      </c>
      <c r="B2409" s="0" t="s">
        <v>10</v>
      </c>
      <c r="C2409" s="0" t="s">
        <v>10</v>
      </c>
      <c r="D2409" s="0" t="s">
        <v>290</v>
      </c>
      <c r="E2409" s="0" t="s">
        <v>50</v>
      </c>
      <c r="F2409" s="0" t="s">
        <v>2783</v>
      </c>
      <c r="G2409" s="0" t="s">
        <v>2784</v>
      </c>
    </row>
    <row r="2410">
      <c r="A2410" s="0" t="s">
        <v>2780</v>
      </c>
      <c r="B2410" s="0" t="s">
        <v>10</v>
      </c>
      <c r="C2410" s="0" t="s">
        <v>10</v>
      </c>
      <c r="D2410" s="0" t="s">
        <v>292</v>
      </c>
      <c r="E2410" s="0" t="s">
        <v>50</v>
      </c>
      <c r="F2410" s="0" t="s">
        <v>2785</v>
      </c>
      <c r="G2410" s="0" t="s">
        <v>2786</v>
      </c>
    </row>
    <row r="2411">
      <c r="A2411" s="0" t="s">
        <v>2780</v>
      </c>
      <c r="B2411" s="0" t="s">
        <v>10</v>
      </c>
      <c r="C2411" s="0" t="s">
        <v>10</v>
      </c>
      <c r="D2411" s="0" t="s">
        <v>288</v>
      </c>
      <c r="E2411" s="0" t="s">
        <v>50</v>
      </c>
      <c r="F2411" s="0" t="s">
        <v>2787</v>
      </c>
      <c r="G2411" s="0" t="s">
        <v>2788</v>
      </c>
    </row>
    <row r="2412">
      <c r="A2412" s="0" t="s">
        <v>2780</v>
      </c>
      <c r="B2412" s="0" t="s">
        <v>10</v>
      </c>
      <c r="C2412" s="0" t="s">
        <v>10</v>
      </c>
      <c r="D2412" s="0" t="s">
        <v>286</v>
      </c>
      <c r="E2412" s="0" t="s">
        <v>50</v>
      </c>
      <c r="F2412" s="0" t="s">
        <v>2789</v>
      </c>
      <c r="G2412" s="0" t="s">
        <v>2790</v>
      </c>
    </row>
    <row r="2413">
      <c r="A2413" s="0" t="s">
        <v>2780</v>
      </c>
      <c r="B2413" s="0" t="s">
        <v>10</v>
      </c>
      <c r="C2413" s="0" t="s">
        <v>10</v>
      </c>
      <c r="D2413" s="0" t="s">
        <v>282</v>
      </c>
      <c r="E2413" s="0" t="s">
        <v>50</v>
      </c>
      <c r="F2413" s="0" t="s">
        <v>2791</v>
      </c>
      <c r="G2413" s="0" t="s">
        <v>2792</v>
      </c>
    </row>
    <row r="2414">
      <c r="A2414" s="0" t="s">
        <v>2780</v>
      </c>
      <c r="B2414" s="0" t="s">
        <v>10</v>
      </c>
      <c r="C2414" s="0" t="s">
        <v>10</v>
      </c>
      <c r="D2414" s="0" t="s">
        <v>294</v>
      </c>
      <c r="E2414" s="0" t="s">
        <v>50</v>
      </c>
      <c r="F2414" s="0" t="s">
        <v>2793</v>
      </c>
      <c r="G2414" s="0" t="s">
        <v>2794</v>
      </c>
    </row>
    <row r="2415">
      <c r="A2415" s="0" t="s">
        <v>2780</v>
      </c>
      <c r="B2415" s="0" t="s">
        <v>10</v>
      </c>
      <c r="C2415" s="0" t="s">
        <v>10</v>
      </c>
      <c r="D2415" s="0" t="s">
        <v>284</v>
      </c>
      <c r="E2415" s="0" t="s">
        <v>50</v>
      </c>
      <c r="F2415" s="0" t="s">
        <v>2795</v>
      </c>
      <c r="G2415" s="0" t="s">
        <v>2796</v>
      </c>
    </row>
    <row r="2416">
      <c r="A2416" s="0" t="s">
        <v>2797</v>
      </c>
      <c r="B2416" s="0" t="s">
        <v>10</v>
      </c>
      <c r="C2416" s="0" t="s">
        <v>10</v>
      </c>
      <c r="D2416" s="0" t="s">
        <v>286</v>
      </c>
      <c r="E2416" s="0" t="s">
        <v>50</v>
      </c>
      <c r="F2416" s="0" t="s">
        <v>2798</v>
      </c>
      <c r="G2416" s="0" t="s">
        <v>2799</v>
      </c>
    </row>
    <row r="2417">
      <c r="A2417" s="0" t="s">
        <v>2797</v>
      </c>
      <c r="B2417" s="0" t="s">
        <v>10</v>
      </c>
      <c r="C2417" s="0" t="s">
        <v>10</v>
      </c>
      <c r="D2417" s="0" t="s">
        <v>282</v>
      </c>
      <c r="E2417" s="0" t="s">
        <v>50</v>
      </c>
      <c r="F2417" s="0" t="s">
        <v>2800</v>
      </c>
      <c r="G2417" s="0" t="s">
        <v>2799</v>
      </c>
    </row>
    <row r="2418">
      <c r="A2418" s="0" t="s">
        <v>2797</v>
      </c>
      <c r="B2418" s="0" t="s">
        <v>10</v>
      </c>
      <c r="C2418" s="0" t="s">
        <v>10</v>
      </c>
      <c r="D2418" s="0" t="s">
        <v>294</v>
      </c>
      <c r="E2418" s="0" t="s">
        <v>47</v>
      </c>
      <c r="F2418" s="0" t="s">
        <v>2801</v>
      </c>
      <c r="G2418" s="0" t="s">
        <v>46</v>
      </c>
    </row>
    <row r="2419">
      <c r="A2419" s="0" t="s">
        <v>2797</v>
      </c>
      <c r="B2419" s="0" t="s">
        <v>10</v>
      </c>
      <c r="C2419" s="0" t="s">
        <v>10</v>
      </c>
      <c r="D2419" s="0" t="s">
        <v>292</v>
      </c>
      <c r="E2419" s="0" t="s">
        <v>47</v>
      </c>
      <c r="F2419" s="0" t="s">
        <v>2802</v>
      </c>
      <c r="G2419" s="0" t="s">
        <v>46</v>
      </c>
    </row>
    <row r="2420">
      <c r="A2420" s="0" t="s">
        <v>2797</v>
      </c>
      <c r="B2420" s="0" t="s">
        <v>10</v>
      </c>
      <c r="C2420" s="0" t="s">
        <v>10</v>
      </c>
      <c r="D2420" s="0" t="s">
        <v>288</v>
      </c>
      <c r="E2420" s="0" t="s">
        <v>50</v>
      </c>
      <c r="F2420" s="0" t="s">
        <v>2803</v>
      </c>
      <c r="G2420" s="0" t="s">
        <v>2799</v>
      </c>
    </row>
    <row r="2421">
      <c r="A2421" s="0" t="s">
        <v>2797</v>
      </c>
      <c r="B2421" s="0" t="s">
        <v>10</v>
      </c>
      <c r="C2421" s="0" t="s">
        <v>10</v>
      </c>
      <c r="D2421" s="0" t="s">
        <v>290</v>
      </c>
      <c r="E2421" s="0" t="s">
        <v>50</v>
      </c>
      <c r="F2421" s="0" t="s">
        <v>2804</v>
      </c>
      <c r="G2421" s="0" t="s">
        <v>2799</v>
      </c>
    </row>
    <row r="2422">
      <c r="A2422" s="0" t="s">
        <v>2797</v>
      </c>
      <c r="B2422" s="0" t="s">
        <v>10</v>
      </c>
      <c r="C2422" s="0" t="s">
        <v>10</v>
      </c>
      <c r="D2422" s="0" t="s">
        <v>296</v>
      </c>
      <c r="E2422" s="0" t="s">
        <v>47</v>
      </c>
      <c r="F2422" s="0" t="s">
        <v>2805</v>
      </c>
      <c r="G2422" s="0" t="s">
        <v>46</v>
      </c>
    </row>
    <row r="2423">
      <c r="A2423" s="0" t="s">
        <v>2797</v>
      </c>
      <c r="B2423" s="0" t="s">
        <v>10</v>
      </c>
      <c r="C2423" s="0" t="s">
        <v>10</v>
      </c>
      <c r="D2423" s="0" t="s">
        <v>310</v>
      </c>
      <c r="E2423" s="0" t="s">
        <v>50</v>
      </c>
      <c r="F2423" s="0" t="s">
        <v>2806</v>
      </c>
      <c r="G2423" s="0" t="s">
        <v>2799</v>
      </c>
    </row>
    <row r="2424">
      <c r="A2424" s="0" t="s">
        <v>2797</v>
      </c>
      <c r="B2424" s="0" t="s">
        <v>10</v>
      </c>
      <c r="C2424" s="0" t="s">
        <v>10</v>
      </c>
      <c r="D2424" s="0" t="s">
        <v>284</v>
      </c>
      <c r="E2424" s="0" t="s">
        <v>47</v>
      </c>
      <c r="F2424" s="0" t="s">
        <v>2807</v>
      </c>
      <c r="G2424" s="0" t="s">
        <v>46</v>
      </c>
    </row>
    <row r="2425">
      <c r="A2425" s="0" t="s">
        <v>2808</v>
      </c>
      <c r="B2425" s="0" t="s">
        <v>10</v>
      </c>
      <c r="C2425" s="0" t="s">
        <v>10</v>
      </c>
      <c r="D2425" s="0" t="s">
        <v>296</v>
      </c>
      <c r="E2425" s="0" t="s">
        <v>47</v>
      </c>
      <c r="F2425" s="0" t="s">
        <v>2809</v>
      </c>
      <c r="G2425" s="0" t="s">
        <v>46</v>
      </c>
    </row>
    <row r="2426">
      <c r="A2426" s="0" t="s">
        <v>2808</v>
      </c>
      <c r="B2426" s="0" t="s">
        <v>10</v>
      </c>
      <c r="C2426" s="0" t="s">
        <v>10</v>
      </c>
      <c r="D2426" s="0" t="s">
        <v>308</v>
      </c>
      <c r="E2426" s="0" t="s">
        <v>47</v>
      </c>
      <c r="F2426" s="0" t="s">
        <v>2810</v>
      </c>
      <c r="G2426" s="0" t="s">
        <v>46</v>
      </c>
    </row>
    <row r="2427">
      <c r="A2427" s="0" t="s">
        <v>2808</v>
      </c>
      <c r="B2427" s="0" t="s">
        <v>10</v>
      </c>
      <c r="C2427" s="0" t="s">
        <v>10</v>
      </c>
      <c r="D2427" s="0" t="s">
        <v>290</v>
      </c>
      <c r="E2427" s="0" t="s">
        <v>47</v>
      </c>
      <c r="F2427" s="0" t="s">
        <v>2811</v>
      </c>
      <c r="G2427" s="0" t="s">
        <v>46</v>
      </c>
    </row>
    <row r="2428">
      <c r="A2428" s="0" t="s">
        <v>2808</v>
      </c>
      <c r="B2428" s="0" t="s">
        <v>10</v>
      </c>
      <c r="C2428" s="0" t="s">
        <v>10</v>
      </c>
      <c r="D2428" s="0" t="s">
        <v>288</v>
      </c>
      <c r="E2428" s="0" t="s">
        <v>47</v>
      </c>
      <c r="F2428" s="0" t="s">
        <v>2812</v>
      </c>
      <c r="G2428" s="0" t="s">
        <v>46</v>
      </c>
    </row>
    <row r="2429">
      <c r="A2429" s="0" t="s">
        <v>2808</v>
      </c>
      <c r="B2429" s="0" t="s">
        <v>10</v>
      </c>
      <c r="C2429" s="0" t="s">
        <v>10</v>
      </c>
      <c r="D2429" s="0" t="s">
        <v>292</v>
      </c>
      <c r="E2429" s="0" t="s">
        <v>47</v>
      </c>
      <c r="F2429" s="0" t="s">
        <v>2813</v>
      </c>
      <c r="G2429" s="0" t="s">
        <v>46</v>
      </c>
    </row>
    <row r="2430">
      <c r="A2430" s="0" t="s">
        <v>2808</v>
      </c>
      <c r="B2430" s="0" t="s">
        <v>10</v>
      </c>
      <c r="C2430" s="0" t="s">
        <v>10</v>
      </c>
      <c r="D2430" s="0" t="s">
        <v>310</v>
      </c>
      <c r="E2430" s="0" t="s">
        <v>47</v>
      </c>
      <c r="F2430" s="0" t="s">
        <v>2814</v>
      </c>
      <c r="G2430" s="0" t="s">
        <v>46</v>
      </c>
    </row>
    <row r="2431">
      <c r="A2431" s="0" t="s">
        <v>2808</v>
      </c>
      <c r="B2431" s="0" t="s">
        <v>10</v>
      </c>
      <c r="C2431" s="0" t="s">
        <v>10</v>
      </c>
      <c r="D2431" s="0" t="s">
        <v>286</v>
      </c>
      <c r="E2431" s="0" t="s">
        <v>47</v>
      </c>
      <c r="F2431" s="0" t="s">
        <v>2815</v>
      </c>
      <c r="G2431" s="0" t="s">
        <v>46</v>
      </c>
    </row>
    <row r="2432">
      <c r="A2432" s="0" t="s">
        <v>2808</v>
      </c>
      <c r="B2432" s="0" t="s">
        <v>10</v>
      </c>
      <c r="C2432" s="0" t="s">
        <v>10</v>
      </c>
      <c r="D2432" s="0" t="s">
        <v>302</v>
      </c>
      <c r="E2432" s="0" t="s">
        <v>47</v>
      </c>
      <c r="F2432" s="0" t="s">
        <v>2816</v>
      </c>
      <c r="G2432" s="0" t="s">
        <v>46</v>
      </c>
    </row>
    <row r="2433">
      <c r="A2433" s="0" t="s">
        <v>2808</v>
      </c>
      <c r="B2433" s="0" t="s">
        <v>10</v>
      </c>
      <c r="C2433" s="0" t="s">
        <v>10</v>
      </c>
      <c r="D2433" s="0" t="s">
        <v>282</v>
      </c>
      <c r="E2433" s="0" t="s">
        <v>47</v>
      </c>
      <c r="F2433" s="0" t="s">
        <v>2817</v>
      </c>
      <c r="G2433" s="0" t="s">
        <v>46</v>
      </c>
    </row>
    <row r="2434">
      <c r="A2434" s="0" t="s">
        <v>2808</v>
      </c>
      <c r="B2434" s="0" t="s">
        <v>10</v>
      </c>
      <c r="C2434" s="0" t="s">
        <v>10</v>
      </c>
      <c r="D2434" s="0" t="s">
        <v>294</v>
      </c>
      <c r="E2434" s="0" t="s">
        <v>47</v>
      </c>
      <c r="F2434" s="0" t="s">
        <v>2818</v>
      </c>
      <c r="G2434" s="0" t="s">
        <v>46</v>
      </c>
    </row>
    <row r="2435">
      <c r="A2435" s="0" t="s">
        <v>2808</v>
      </c>
      <c r="B2435" s="0" t="s">
        <v>10</v>
      </c>
      <c r="C2435" s="0" t="s">
        <v>10</v>
      </c>
      <c r="D2435" s="0" t="s">
        <v>284</v>
      </c>
      <c r="E2435" s="0" t="s">
        <v>47</v>
      </c>
      <c r="F2435" s="0" t="s">
        <v>2819</v>
      </c>
      <c r="G2435" s="0" t="s">
        <v>46</v>
      </c>
    </row>
    <row r="2436">
      <c r="A2436" s="0" t="s">
        <v>2820</v>
      </c>
      <c r="B2436" s="0" t="s">
        <v>10</v>
      </c>
      <c r="C2436" s="0" t="s">
        <v>10</v>
      </c>
      <c r="D2436" s="0" t="s">
        <v>292</v>
      </c>
      <c r="E2436" s="0" t="s">
        <v>109</v>
      </c>
      <c r="F2436" s="0" t="s">
        <v>2821</v>
      </c>
      <c r="G2436" s="0" t="s">
        <v>46</v>
      </c>
    </row>
    <row r="2437">
      <c r="A2437" s="0" t="s">
        <v>2820</v>
      </c>
      <c r="B2437" s="0" t="s">
        <v>10</v>
      </c>
      <c r="C2437" s="0" t="s">
        <v>10</v>
      </c>
      <c r="D2437" s="0" t="s">
        <v>294</v>
      </c>
      <c r="E2437" s="0" t="s">
        <v>109</v>
      </c>
      <c r="F2437" s="0" t="s">
        <v>2822</v>
      </c>
      <c r="G2437" s="0" t="s">
        <v>46</v>
      </c>
    </row>
    <row r="2438">
      <c r="A2438" s="0" t="s">
        <v>2820</v>
      </c>
      <c r="B2438" s="0" t="s">
        <v>10</v>
      </c>
      <c r="C2438" s="0" t="s">
        <v>10</v>
      </c>
      <c r="D2438" s="0" t="s">
        <v>296</v>
      </c>
      <c r="E2438" s="0" t="s">
        <v>109</v>
      </c>
      <c r="F2438" s="0" t="s">
        <v>2823</v>
      </c>
      <c r="G2438" s="0" t="s">
        <v>46</v>
      </c>
    </row>
    <row r="2439">
      <c r="A2439" s="0" t="s">
        <v>2820</v>
      </c>
      <c r="B2439" s="0" t="s">
        <v>10</v>
      </c>
      <c r="C2439" s="0" t="s">
        <v>10</v>
      </c>
      <c r="D2439" s="0" t="s">
        <v>290</v>
      </c>
      <c r="E2439" s="0" t="s">
        <v>109</v>
      </c>
      <c r="F2439" s="0" t="s">
        <v>2824</v>
      </c>
      <c r="G2439" s="0" t="s">
        <v>46</v>
      </c>
    </row>
    <row r="2440">
      <c r="A2440" s="0" t="s">
        <v>2820</v>
      </c>
      <c r="B2440" s="0" t="s">
        <v>10</v>
      </c>
      <c r="C2440" s="0" t="s">
        <v>10</v>
      </c>
      <c r="D2440" s="0" t="s">
        <v>284</v>
      </c>
      <c r="E2440" s="0" t="s">
        <v>109</v>
      </c>
      <c r="F2440" s="0" t="s">
        <v>2825</v>
      </c>
      <c r="G2440" s="0" t="s">
        <v>46</v>
      </c>
    </row>
    <row r="2441">
      <c r="A2441" s="0" t="s">
        <v>2820</v>
      </c>
      <c r="B2441" s="0" t="s">
        <v>10</v>
      </c>
      <c r="C2441" s="0" t="s">
        <v>10</v>
      </c>
      <c r="D2441" s="0" t="s">
        <v>286</v>
      </c>
      <c r="E2441" s="0" t="s">
        <v>109</v>
      </c>
      <c r="F2441" s="0" t="s">
        <v>2826</v>
      </c>
      <c r="G2441" s="0" t="s">
        <v>46</v>
      </c>
    </row>
    <row r="2442">
      <c r="A2442" s="0" t="s">
        <v>2820</v>
      </c>
      <c r="B2442" s="0" t="s">
        <v>10</v>
      </c>
      <c r="C2442" s="0" t="s">
        <v>10</v>
      </c>
      <c r="D2442" s="0" t="s">
        <v>288</v>
      </c>
      <c r="E2442" s="0" t="s">
        <v>109</v>
      </c>
      <c r="F2442" s="0" t="s">
        <v>2827</v>
      </c>
      <c r="G2442" s="0" t="s">
        <v>46</v>
      </c>
    </row>
    <row r="2443">
      <c r="A2443" s="0" t="s">
        <v>2820</v>
      </c>
      <c r="B2443" s="0" t="s">
        <v>10</v>
      </c>
      <c r="C2443" s="0" t="s">
        <v>10</v>
      </c>
      <c r="D2443" s="0" t="s">
        <v>282</v>
      </c>
      <c r="E2443" s="0" t="s">
        <v>109</v>
      </c>
      <c r="F2443" s="0" t="s">
        <v>2828</v>
      </c>
      <c r="G2443" s="0" t="s">
        <v>46</v>
      </c>
    </row>
    <row r="2444">
      <c r="A2444" s="0" t="s">
        <v>2829</v>
      </c>
      <c r="B2444" s="0" t="s">
        <v>10</v>
      </c>
      <c r="C2444" s="0" t="s">
        <v>10</v>
      </c>
      <c r="D2444" s="0" t="s">
        <v>282</v>
      </c>
      <c r="E2444" s="0" t="s">
        <v>47</v>
      </c>
      <c r="F2444" s="0" t="s">
        <v>2830</v>
      </c>
      <c r="G2444" s="0" t="s">
        <v>46</v>
      </c>
    </row>
    <row r="2445">
      <c r="A2445" s="0" t="s">
        <v>2829</v>
      </c>
      <c r="B2445" s="0" t="s">
        <v>10</v>
      </c>
      <c r="C2445" s="0" t="s">
        <v>10</v>
      </c>
      <c r="D2445" s="0" t="s">
        <v>284</v>
      </c>
      <c r="E2445" s="0" t="s">
        <v>47</v>
      </c>
      <c r="F2445" s="0" t="s">
        <v>2831</v>
      </c>
      <c r="G2445" s="0" t="s">
        <v>46</v>
      </c>
    </row>
    <row r="2446">
      <c r="A2446" s="0" t="s">
        <v>2829</v>
      </c>
      <c r="B2446" s="0" t="s">
        <v>10</v>
      </c>
      <c r="C2446" s="0" t="s">
        <v>10</v>
      </c>
      <c r="D2446" s="0" t="s">
        <v>288</v>
      </c>
      <c r="E2446" s="0" t="s">
        <v>47</v>
      </c>
      <c r="F2446" s="0" t="s">
        <v>2832</v>
      </c>
      <c r="G2446" s="0" t="s">
        <v>46</v>
      </c>
    </row>
    <row r="2447">
      <c r="A2447" s="0" t="s">
        <v>2829</v>
      </c>
      <c r="B2447" s="0" t="s">
        <v>10</v>
      </c>
      <c r="C2447" s="0" t="s">
        <v>10</v>
      </c>
      <c r="D2447" s="0" t="s">
        <v>302</v>
      </c>
      <c r="E2447" s="0" t="s">
        <v>47</v>
      </c>
      <c r="F2447" s="0" t="s">
        <v>2833</v>
      </c>
      <c r="G2447" s="0" t="s">
        <v>46</v>
      </c>
    </row>
    <row r="2448">
      <c r="A2448" s="0" t="s">
        <v>2829</v>
      </c>
      <c r="B2448" s="0" t="s">
        <v>10</v>
      </c>
      <c r="C2448" s="0" t="s">
        <v>10</v>
      </c>
      <c r="D2448" s="0" t="s">
        <v>286</v>
      </c>
      <c r="E2448" s="0" t="s">
        <v>47</v>
      </c>
      <c r="F2448" s="0" t="s">
        <v>2834</v>
      </c>
      <c r="G2448" s="0" t="s">
        <v>46</v>
      </c>
    </row>
    <row r="2449">
      <c r="A2449" s="0" t="s">
        <v>2829</v>
      </c>
      <c r="B2449" s="0" t="s">
        <v>10</v>
      </c>
      <c r="C2449" s="0" t="s">
        <v>10</v>
      </c>
      <c r="D2449" s="0" t="s">
        <v>290</v>
      </c>
      <c r="E2449" s="0" t="s">
        <v>50</v>
      </c>
      <c r="F2449" s="0" t="s">
        <v>2835</v>
      </c>
      <c r="G2449" s="0" t="s">
        <v>2836</v>
      </c>
    </row>
    <row r="2450">
      <c r="A2450" s="0" t="s">
        <v>2829</v>
      </c>
      <c r="B2450" s="0" t="s">
        <v>10</v>
      </c>
      <c r="C2450" s="0" t="s">
        <v>10</v>
      </c>
      <c r="D2450" s="0" t="s">
        <v>292</v>
      </c>
      <c r="E2450" s="0" t="s">
        <v>47</v>
      </c>
      <c r="F2450" s="0" t="s">
        <v>2837</v>
      </c>
      <c r="G2450" s="0" t="s">
        <v>46</v>
      </c>
    </row>
    <row r="2451">
      <c r="A2451" s="0" t="s">
        <v>2829</v>
      </c>
      <c r="B2451" s="0" t="s">
        <v>10</v>
      </c>
      <c r="C2451" s="0" t="s">
        <v>10</v>
      </c>
      <c r="D2451" s="0" t="s">
        <v>308</v>
      </c>
      <c r="E2451" s="0" t="s">
        <v>47</v>
      </c>
      <c r="F2451" s="0" t="s">
        <v>2838</v>
      </c>
      <c r="G2451" s="0" t="s">
        <v>46</v>
      </c>
    </row>
    <row r="2452">
      <c r="A2452" s="0" t="s">
        <v>2829</v>
      </c>
      <c r="B2452" s="0" t="s">
        <v>10</v>
      </c>
      <c r="C2452" s="0" t="s">
        <v>10</v>
      </c>
      <c r="D2452" s="0" t="s">
        <v>294</v>
      </c>
      <c r="E2452" s="0" t="s">
        <v>47</v>
      </c>
      <c r="F2452" s="0" t="s">
        <v>2839</v>
      </c>
      <c r="G2452" s="0" t="s">
        <v>46</v>
      </c>
    </row>
    <row r="2453">
      <c r="A2453" s="0" t="s">
        <v>2829</v>
      </c>
      <c r="B2453" s="0" t="s">
        <v>10</v>
      </c>
      <c r="C2453" s="0" t="s">
        <v>10</v>
      </c>
      <c r="D2453" s="0" t="s">
        <v>296</v>
      </c>
      <c r="E2453" s="0" t="s">
        <v>47</v>
      </c>
      <c r="F2453" s="0" t="s">
        <v>2840</v>
      </c>
      <c r="G2453" s="0" t="s">
        <v>46</v>
      </c>
    </row>
    <row r="2454">
      <c r="A2454" s="0" t="s">
        <v>2841</v>
      </c>
      <c r="B2454" s="0" t="s">
        <v>10</v>
      </c>
      <c r="C2454" s="0" t="s">
        <v>10</v>
      </c>
      <c r="D2454" s="0" t="s">
        <v>282</v>
      </c>
      <c r="E2454" s="0" t="s">
        <v>50</v>
      </c>
      <c r="F2454" s="0" t="s">
        <v>2842</v>
      </c>
      <c r="G2454" s="0" t="s">
        <v>2843</v>
      </c>
    </row>
    <row r="2455">
      <c r="A2455" s="0" t="s">
        <v>2841</v>
      </c>
      <c r="B2455" s="0" t="s">
        <v>10</v>
      </c>
      <c r="C2455" s="0" t="s">
        <v>10</v>
      </c>
      <c r="D2455" s="0" t="s">
        <v>288</v>
      </c>
      <c r="E2455" s="0" t="s">
        <v>50</v>
      </c>
      <c r="F2455" s="0" t="s">
        <v>2844</v>
      </c>
      <c r="G2455" s="0" t="s">
        <v>2843</v>
      </c>
    </row>
    <row r="2456">
      <c r="A2456" s="0" t="s">
        <v>2841</v>
      </c>
      <c r="B2456" s="0" t="s">
        <v>10</v>
      </c>
      <c r="C2456" s="0" t="s">
        <v>10</v>
      </c>
      <c r="D2456" s="0" t="s">
        <v>286</v>
      </c>
      <c r="E2456" s="0" t="s">
        <v>50</v>
      </c>
      <c r="F2456" s="0" t="s">
        <v>2845</v>
      </c>
      <c r="G2456" s="0" t="s">
        <v>2843</v>
      </c>
    </row>
    <row r="2457">
      <c r="A2457" s="0" t="s">
        <v>2841</v>
      </c>
      <c r="B2457" s="0" t="s">
        <v>10</v>
      </c>
      <c r="C2457" s="0" t="s">
        <v>10</v>
      </c>
      <c r="D2457" s="0" t="s">
        <v>284</v>
      </c>
      <c r="E2457" s="0" t="s">
        <v>50</v>
      </c>
      <c r="F2457" s="0" t="s">
        <v>2846</v>
      </c>
      <c r="G2457" s="0" t="s">
        <v>2843</v>
      </c>
    </row>
    <row r="2458">
      <c r="A2458" s="0" t="s">
        <v>2841</v>
      </c>
      <c r="B2458" s="0" t="s">
        <v>10</v>
      </c>
      <c r="C2458" s="0" t="s">
        <v>10</v>
      </c>
      <c r="D2458" s="0" t="s">
        <v>292</v>
      </c>
      <c r="E2458" s="0" t="s">
        <v>50</v>
      </c>
      <c r="F2458" s="0" t="s">
        <v>2847</v>
      </c>
      <c r="G2458" s="0" t="s">
        <v>2843</v>
      </c>
    </row>
    <row r="2459">
      <c r="A2459" s="0" t="s">
        <v>2841</v>
      </c>
      <c r="B2459" s="0" t="s">
        <v>10</v>
      </c>
      <c r="C2459" s="0" t="s">
        <v>10</v>
      </c>
      <c r="D2459" s="0" t="s">
        <v>290</v>
      </c>
      <c r="E2459" s="0" t="s">
        <v>47</v>
      </c>
      <c r="F2459" s="0" t="s">
        <v>2848</v>
      </c>
      <c r="G2459" s="0" t="s">
        <v>46</v>
      </c>
    </row>
    <row r="2460">
      <c r="A2460" s="0" t="s">
        <v>2841</v>
      </c>
      <c r="B2460" s="0" t="s">
        <v>10</v>
      </c>
      <c r="C2460" s="0" t="s">
        <v>10</v>
      </c>
      <c r="D2460" s="0" t="s">
        <v>294</v>
      </c>
      <c r="E2460" s="0" t="s">
        <v>50</v>
      </c>
      <c r="F2460" s="0" t="s">
        <v>2849</v>
      </c>
      <c r="G2460" s="0" t="s">
        <v>2843</v>
      </c>
    </row>
    <row r="2461">
      <c r="A2461" s="0" t="s">
        <v>2850</v>
      </c>
      <c r="B2461" s="0" t="s">
        <v>10</v>
      </c>
      <c r="C2461" s="0" t="s">
        <v>10</v>
      </c>
      <c r="D2461" s="0" t="s">
        <v>282</v>
      </c>
      <c r="E2461" s="0" t="s">
        <v>47</v>
      </c>
      <c r="F2461" s="0" t="s">
        <v>2851</v>
      </c>
      <c r="G2461" s="0" t="s">
        <v>46</v>
      </c>
    </row>
    <row r="2462">
      <c r="A2462" s="0" t="s">
        <v>2850</v>
      </c>
      <c r="B2462" s="0" t="s">
        <v>10</v>
      </c>
      <c r="C2462" s="0" t="s">
        <v>10</v>
      </c>
      <c r="D2462" s="0" t="s">
        <v>288</v>
      </c>
      <c r="E2462" s="0" t="s">
        <v>47</v>
      </c>
      <c r="F2462" s="0" t="s">
        <v>2852</v>
      </c>
      <c r="G2462" s="0" t="s">
        <v>46</v>
      </c>
    </row>
    <row r="2463">
      <c r="A2463" s="0" t="s">
        <v>2850</v>
      </c>
      <c r="B2463" s="0" t="s">
        <v>10</v>
      </c>
      <c r="C2463" s="0" t="s">
        <v>10</v>
      </c>
      <c r="D2463" s="0" t="s">
        <v>286</v>
      </c>
      <c r="E2463" s="0" t="s">
        <v>47</v>
      </c>
      <c r="F2463" s="0" t="s">
        <v>2853</v>
      </c>
      <c r="G2463" s="0" t="s">
        <v>46</v>
      </c>
    </row>
    <row r="2464">
      <c r="A2464" s="0" t="s">
        <v>2850</v>
      </c>
      <c r="B2464" s="0" t="s">
        <v>10</v>
      </c>
      <c r="C2464" s="0" t="s">
        <v>10</v>
      </c>
      <c r="D2464" s="0" t="s">
        <v>284</v>
      </c>
      <c r="E2464" s="0" t="s">
        <v>47</v>
      </c>
      <c r="F2464" s="0" t="s">
        <v>2854</v>
      </c>
      <c r="G2464" s="0" t="s">
        <v>46</v>
      </c>
    </row>
    <row r="2465">
      <c r="A2465" s="0" t="s">
        <v>2850</v>
      </c>
      <c r="B2465" s="0" t="s">
        <v>10</v>
      </c>
      <c r="C2465" s="0" t="s">
        <v>10</v>
      </c>
      <c r="D2465" s="0" t="s">
        <v>292</v>
      </c>
      <c r="E2465" s="0" t="s">
        <v>47</v>
      </c>
      <c r="F2465" s="0" t="s">
        <v>2855</v>
      </c>
      <c r="G2465" s="0" t="s">
        <v>46</v>
      </c>
    </row>
    <row r="2466">
      <c r="A2466" s="0" t="s">
        <v>2850</v>
      </c>
      <c r="B2466" s="0" t="s">
        <v>10</v>
      </c>
      <c r="C2466" s="0" t="s">
        <v>10</v>
      </c>
      <c r="D2466" s="0" t="s">
        <v>290</v>
      </c>
      <c r="E2466" s="0" t="s">
        <v>47</v>
      </c>
      <c r="F2466" s="0" t="s">
        <v>2856</v>
      </c>
      <c r="G2466" s="0" t="s">
        <v>46</v>
      </c>
    </row>
    <row r="2467">
      <c r="A2467" s="0" t="s">
        <v>2850</v>
      </c>
      <c r="B2467" s="0" t="s">
        <v>10</v>
      </c>
      <c r="C2467" s="0" t="s">
        <v>10</v>
      </c>
      <c r="D2467" s="0" t="s">
        <v>294</v>
      </c>
      <c r="E2467" s="0" t="s">
        <v>47</v>
      </c>
      <c r="F2467" s="0" t="s">
        <v>2857</v>
      </c>
      <c r="G2467"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6.xml><?xml version="1.0" encoding="utf-8"?>
<worksheet xmlns:r="http://schemas.openxmlformats.org/officeDocument/2006/relationships" xmlns="http://schemas.openxmlformats.org/spreadsheetml/2006/main">
  <dimension ref="A1:G11"/>
  <sheetViews>
    <sheetView workbookViewId="0">
      <pane ySplit="1" topLeftCell="A2" state="frozen" activePane="bottomLeft"/>
      <selection pane="bottomLeft" activeCell="A1" sqref="A1"/>
    </sheetView>
  </sheetViews>
  <sheetFormatPr defaultRowHeight="15"/>
  <cols>
    <col min="1" max="1" width="29.8948364257813" customWidth="1"/>
    <col min="2" max="2" width="32.4013481140137" customWidth="1"/>
    <col min="3" max="3" width="32.4013481140137" customWidth="1"/>
    <col min="4" max="4" width="11.8656358718872" customWidth="1"/>
    <col min="5" max="5" width="9.140625" customWidth="1"/>
    <col min="6" max="6" width="90.9953536987305" customWidth="1"/>
    <col min="7" max="7" width="219.818695068359" customWidth="1"/>
  </cols>
  <sheetData>
    <row r="1">
      <c r="A1" s="0" t="s">
        <v>40</v>
      </c>
      <c r="B1" s="0" t="s">
        <v>15</v>
      </c>
      <c r="C1" s="0" t="s">
        <v>41</v>
      </c>
      <c r="D1" s="0" t="s">
        <v>42</v>
      </c>
      <c r="E1" s="0" t="s">
        <v>43</v>
      </c>
      <c r="F1" s="0" t="s">
        <v>0</v>
      </c>
      <c r="G1" s="0" t="s">
        <v>44</v>
      </c>
    </row>
    <row r="2">
      <c r="A2" s="0" t="s">
        <v>2858</v>
      </c>
      <c r="B2" s="0" t="s">
        <v>10</v>
      </c>
      <c r="C2" s="0" t="s">
        <v>10</v>
      </c>
      <c r="D2" s="0" t="s">
        <v>46</v>
      </c>
      <c r="E2" s="0" t="s">
        <v>109</v>
      </c>
      <c r="F2" s="0" t="s">
        <v>2859</v>
      </c>
      <c r="G2" s="0" t="s">
        <v>46</v>
      </c>
    </row>
    <row r="3">
      <c r="A3" s="0" t="s">
        <v>2860</v>
      </c>
      <c r="B3" s="0" t="s">
        <v>10</v>
      </c>
      <c r="C3" s="0" t="s">
        <v>10</v>
      </c>
      <c r="D3" s="0" t="s">
        <v>46</v>
      </c>
      <c r="E3" s="0" t="s">
        <v>50</v>
      </c>
      <c r="F3" s="0" t="s">
        <v>2861</v>
      </c>
      <c r="G3" s="0" t="s">
        <v>2862</v>
      </c>
    </row>
    <row r="4">
      <c r="A4" s="0" t="s">
        <v>2863</v>
      </c>
      <c r="B4" s="0" t="s">
        <v>10</v>
      </c>
      <c r="C4" s="0" t="s">
        <v>10</v>
      </c>
      <c r="D4" s="0" t="s">
        <v>46</v>
      </c>
      <c r="E4" s="0" t="s">
        <v>47</v>
      </c>
      <c r="F4" s="0" t="s">
        <v>2864</v>
      </c>
      <c r="G4" s="0" t="s">
        <v>46</v>
      </c>
    </row>
    <row r="5">
      <c r="A5" s="0" t="s">
        <v>2863</v>
      </c>
      <c r="B5" s="0" t="s">
        <v>10</v>
      </c>
      <c r="C5" s="0" t="s">
        <v>10</v>
      </c>
      <c r="D5" s="0" t="s">
        <v>46</v>
      </c>
      <c r="E5" s="0" t="s">
        <v>47</v>
      </c>
      <c r="F5" s="0" t="s">
        <v>2865</v>
      </c>
      <c r="G5" s="0" t="s">
        <v>46</v>
      </c>
    </row>
    <row r="6">
      <c r="A6" s="0" t="s">
        <v>2866</v>
      </c>
      <c r="B6" s="0" t="s">
        <v>10</v>
      </c>
      <c r="C6" s="0" t="s">
        <v>10</v>
      </c>
      <c r="D6" s="0" t="s">
        <v>46</v>
      </c>
      <c r="E6" s="0" t="s">
        <v>50</v>
      </c>
      <c r="F6" s="0" t="s">
        <v>2867</v>
      </c>
      <c r="G6" s="0" t="s">
        <v>2868</v>
      </c>
    </row>
    <row r="7">
      <c r="A7" s="0" t="s">
        <v>2869</v>
      </c>
      <c r="B7" s="0" t="s">
        <v>10</v>
      </c>
      <c r="C7" s="0" t="s">
        <v>10</v>
      </c>
      <c r="D7" s="0" t="s">
        <v>46</v>
      </c>
      <c r="E7" s="0" t="s">
        <v>47</v>
      </c>
      <c r="F7" s="0" t="s">
        <v>2870</v>
      </c>
      <c r="G7" s="0" t="s">
        <v>46</v>
      </c>
    </row>
    <row r="8">
      <c r="A8" s="0" t="s">
        <v>2869</v>
      </c>
      <c r="B8" s="0" t="s">
        <v>10</v>
      </c>
      <c r="C8" s="0" t="s">
        <v>10</v>
      </c>
      <c r="D8" s="0" t="s">
        <v>46</v>
      </c>
      <c r="E8" s="0" t="s">
        <v>47</v>
      </c>
      <c r="F8" s="0" t="s">
        <v>2871</v>
      </c>
      <c r="G8" s="0" t="s">
        <v>46</v>
      </c>
    </row>
    <row r="9">
      <c r="A9" s="0" t="s">
        <v>2872</v>
      </c>
      <c r="B9" s="0" t="s">
        <v>10</v>
      </c>
      <c r="C9" s="0" t="s">
        <v>10</v>
      </c>
      <c r="D9" s="0" t="s">
        <v>46</v>
      </c>
      <c r="E9" s="0" t="s">
        <v>50</v>
      </c>
      <c r="F9" s="0" t="s">
        <v>2873</v>
      </c>
      <c r="G9" s="0" t="s">
        <v>2874</v>
      </c>
    </row>
    <row r="10">
      <c r="A10" s="0" t="s">
        <v>2875</v>
      </c>
      <c r="B10" s="0" t="s">
        <v>10</v>
      </c>
      <c r="C10" s="0" t="s">
        <v>10</v>
      </c>
      <c r="D10" s="0" t="s">
        <v>46</v>
      </c>
      <c r="E10" s="0" t="s">
        <v>50</v>
      </c>
      <c r="F10" s="0" t="s">
        <v>2876</v>
      </c>
      <c r="G10" s="0" t="s">
        <v>2877</v>
      </c>
    </row>
    <row r="11">
      <c r="A11" s="0" t="s">
        <v>2875</v>
      </c>
      <c r="B11" s="0" t="s">
        <v>10</v>
      </c>
      <c r="C11" s="0" t="s">
        <v>10</v>
      </c>
      <c r="D11" s="0" t="s">
        <v>46</v>
      </c>
      <c r="E11" s="0" t="s">
        <v>50</v>
      </c>
      <c r="F11" s="0" t="s">
        <v>2878</v>
      </c>
      <c r="G11" s="0" t="s">
        <v>2879</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7.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28.5341606140137" customWidth="1"/>
    <col min="2" max="2" width="32.4013481140137" customWidth="1"/>
    <col min="3" max="3" width="32.4013481140137" customWidth="1"/>
    <col min="4" max="4" width="11.8656358718872" customWidth="1"/>
    <col min="5" max="5" width="9.140625" customWidth="1"/>
    <col min="6" max="6" width="101.827568054199" customWidth="1"/>
    <col min="7" max="7" width="84.6339263916016" customWidth="1"/>
  </cols>
  <sheetData>
    <row r="1">
      <c r="A1" s="0" t="s">
        <v>40</v>
      </c>
      <c r="B1" s="0" t="s">
        <v>15</v>
      </c>
      <c r="C1" s="0" t="s">
        <v>41</v>
      </c>
      <c r="D1" s="0" t="s">
        <v>42</v>
      </c>
      <c r="E1" s="0" t="s">
        <v>43</v>
      </c>
      <c r="F1" s="0" t="s">
        <v>0</v>
      </c>
      <c r="G1" s="0" t="s">
        <v>44</v>
      </c>
    </row>
    <row r="2">
      <c r="A2" s="0" t="s">
        <v>2880</v>
      </c>
      <c r="B2" s="0" t="s">
        <v>10</v>
      </c>
      <c r="C2" s="0" t="s">
        <v>10</v>
      </c>
      <c r="D2" s="0" t="s">
        <v>46</v>
      </c>
      <c r="E2" s="0" t="s">
        <v>50</v>
      </c>
      <c r="F2" s="0" t="s">
        <v>2881</v>
      </c>
      <c r="G2" s="0" t="s">
        <v>2882</v>
      </c>
    </row>
    <row r="3">
      <c r="A3" s="0" t="s">
        <v>2883</v>
      </c>
      <c r="B3" s="0" t="s">
        <v>10</v>
      </c>
      <c r="C3" s="0" t="s">
        <v>10</v>
      </c>
      <c r="D3" s="0" t="s">
        <v>46</v>
      </c>
      <c r="E3" s="0" t="s">
        <v>109</v>
      </c>
      <c r="F3" s="0" t="s">
        <v>2884</v>
      </c>
      <c r="G3" s="0" t="s">
        <v>46</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8.xml><?xml version="1.0" encoding="utf-8"?>
<worksheet xmlns:r="http://schemas.openxmlformats.org/officeDocument/2006/relationships" xmlns="http://schemas.openxmlformats.org/spreadsheetml/2006/main">
  <dimension ref="A1:G3"/>
  <sheetViews>
    <sheetView workbookViewId="0">
      <pane ySplit="1" topLeftCell="A2" state="frozen" activePane="bottomLeft"/>
      <selection pane="bottomLeft" activeCell="A1" sqref="A1"/>
    </sheetView>
  </sheetViews>
  <sheetFormatPr defaultRowHeight="15"/>
  <cols>
    <col min="1" max="1" width="28.0635509490967" customWidth="1"/>
    <col min="2" max="2" width="32.4013481140137" customWidth="1"/>
    <col min="3" max="3" width="32.4013481140137" customWidth="1"/>
    <col min="4" max="4" width="11.8656358718872" customWidth="1"/>
    <col min="5" max="5" width="9.140625" customWidth="1"/>
    <col min="6" max="6" width="16.2727222442627" customWidth="1"/>
    <col min="7" max="7" width="116.245628356934" customWidth="1"/>
  </cols>
  <sheetData>
    <row r="1">
      <c r="A1" s="0" t="s">
        <v>40</v>
      </c>
      <c r="B1" s="0" t="s">
        <v>15</v>
      </c>
      <c r="C1" s="0" t="s">
        <v>41</v>
      </c>
      <c r="D1" s="0" t="s">
        <v>42</v>
      </c>
      <c r="E1" s="0" t="s">
        <v>43</v>
      </c>
      <c r="F1" s="0" t="s">
        <v>0</v>
      </c>
      <c r="G1" s="0" t="s">
        <v>44</v>
      </c>
    </row>
    <row r="2">
      <c r="A2" s="0" t="s">
        <v>2885</v>
      </c>
      <c r="B2" s="0" t="s">
        <v>10</v>
      </c>
      <c r="C2" s="0" t="s">
        <v>10</v>
      </c>
      <c r="D2" s="0" t="s">
        <v>46</v>
      </c>
      <c r="E2" s="0" t="s">
        <v>50</v>
      </c>
      <c r="F2" s="0" t="s">
        <v>2886</v>
      </c>
      <c r="G2" s="0" t="s">
        <v>2887</v>
      </c>
    </row>
    <row r="3">
      <c r="A3" s="0" t="s">
        <v>2888</v>
      </c>
      <c r="B3" s="0" t="s">
        <v>10</v>
      </c>
      <c r="C3" s="0" t="s">
        <v>10</v>
      </c>
      <c r="D3" s="0" t="s">
        <v>46</v>
      </c>
      <c r="E3" s="0" t="s">
        <v>50</v>
      </c>
      <c r="F3" s="0" t="s">
        <v>2886</v>
      </c>
      <c r="G3" s="0" t="s">
        <v>2887</v>
      </c>
    </row>
  </sheetData>
  <conditionalFormatting sqref="E:E">
    <cfRule priority="1" type="containsText" operator="containsText" text="Skipped" dxfId="0">
      <formula>NOT(ISERROR(SEARCH("Skipped",E1)))</formula>
    </cfRule>
    <cfRule priority="2" type="containsText" operator="containsText" text="Failed" dxfId="1">
      <formula>NOT(ISERROR(SEARCH("Failed",E1)))</formula>
    </cfRule>
    <cfRule priority="3" type="containsText" operator="containsText" text="Passed" dxfId="2">
      <formula>NOT(ISERROR(SEARCH("Passed",E1)))</formula>
    </cfRule>
  </conditionalFormatting>
  <headerFooter/>
  <tableParts>
    <tablePart r:id="rId1"/>
  </tableParts>
</worksheet>
</file>

<file path=xl/worksheets/sheet9.xml><?xml version="1.0" encoding="utf-8"?>
<worksheet xmlns:r="http://schemas.openxmlformats.org/officeDocument/2006/relationships" xmlns="http://schemas.openxmlformats.org/spreadsheetml/2006/main">
  <dimension ref="A1:R24"/>
  <sheetViews>
    <sheetView workbookViewId="0">
      <pane ySplit="1" topLeftCell="A2" state="frozen" activePane="bottomLeft"/>
      <selection pane="bottomLeft" activeCell="A1" sqref="A1"/>
    </sheetView>
  </sheetViews>
  <sheetFormatPr defaultRowHeight="15"/>
  <cols>
    <col min="1" max="1" width="32.4013481140137" customWidth="1"/>
    <col min="2" max="2" width="9.140625" customWidth="1"/>
    <col min="3" max="3" width="20.5082111358643" customWidth="1"/>
    <col min="4" max="4" width="96.9076461791992" customWidth="1"/>
    <col min="5" max="5" width="20.3304786682129" customWidth="1"/>
    <col min="6" max="6" width="14.8212718963623" customWidth="1"/>
    <col min="7" max="7" width="19.0066318511963" customWidth="1"/>
    <col min="8" max="8" width="22.9965858459473" customWidth="1"/>
    <col min="9" max="9" width="20.2609100341797" customWidth="1"/>
    <col min="10" max="10" width="25.6412086486816" customWidth="1"/>
    <col min="11" max="11" width="28.4474792480469" customWidth="1"/>
    <col min="12" max="12" width="29.8487987518311" customWidth="1"/>
    <col min="13" max="13" width="22.3152256011963" customWidth="1"/>
    <col min="14" max="14" width="22.8676795959473" customWidth="1"/>
    <col min="15" max="15" width="36.7701148986816" customWidth="1"/>
    <col min="16" max="16" width="19.0485782623291" customWidth="1"/>
    <col min="17" max="17" width="19.6010322570801" customWidth="1"/>
    <col min="18" max="18" width="21.9356670379639" customWidth="1"/>
  </cols>
  <sheetData>
    <row r="1">
      <c r="A1" s="0" t="s">
        <v>2889</v>
      </c>
      <c r="B1" s="0" t="s">
        <v>2890</v>
      </c>
      <c r="C1" s="0" t="s">
        <v>2891</v>
      </c>
      <c r="D1" s="0" t="s">
        <v>2892</v>
      </c>
      <c r="E1" s="0" t="s">
        <v>2893</v>
      </c>
      <c r="F1" s="0" t="s">
        <v>2894</v>
      </c>
      <c r="G1" s="0" t="s">
        <v>2895</v>
      </c>
      <c r="H1" s="0" t="s">
        <v>2896</v>
      </c>
      <c r="I1" s="0" t="s">
        <v>2897</v>
      </c>
      <c r="J1" s="0" t="s">
        <v>2898</v>
      </c>
      <c r="K1" s="0" t="s">
        <v>2899</v>
      </c>
      <c r="L1" s="0" t="s">
        <v>2900</v>
      </c>
      <c r="M1" s="0" t="s">
        <v>2901</v>
      </c>
      <c r="N1" s="0" t="s">
        <v>2902</v>
      </c>
      <c r="O1" s="0" t="s">
        <v>2903</v>
      </c>
      <c r="P1" s="0" t="s">
        <v>2904</v>
      </c>
      <c r="Q1" s="0" t="s">
        <v>2905</v>
      </c>
      <c r="R1" s="0" t="s">
        <v>2906</v>
      </c>
    </row>
    <row r="2">
      <c r="A2" s="0" t="s">
        <v>10</v>
      </c>
      <c r="B2" s="0" t="s">
        <v>2907</v>
      </c>
      <c r="C2" s="0" t="s">
        <v>308</v>
      </c>
      <c r="D2" s="0" t="s">
        <v>2908</v>
      </c>
      <c r="E2" s="0" t="s">
        <v>2909</v>
      </c>
      <c r="F2" s="0">
        <v>7.25</v>
      </c>
      <c r="G2" s="0">
        <v>6.125</v>
      </c>
      <c r="H2" s="0" t="s">
        <v>2910</v>
      </c>
      <c r="I2" s="0" t="s">
        <v>2911</v>
      </c>
      <c r="J2" s="0" t="s">
        <v>2912</v>
      </c>
      <c r="K2" s="0">
        <v>0.73</v>
      </c>
      <c r="L2" s="0" t="s">
        <v>2913</v>
      </c>
      <c r="M2" s="0">
        <v>3</v>
      </c>
      <c r="N2" s="0">
        <v>1</v>
      </c>
      <c r="O2" s="0">
        <v>1</v>
      </c>
      <c r="P2" s="0">
        <v>9934</v>
      </c>
      <c r="Q2" s="0">
        <v>30464</v>
      </c>
      <c r="R2" s="0">
        <v>24022</v>
      </c>
    </row>
    <row r="3">
      <c r="A3" s="0" t="s">
        <v>10</v>
      </c>
      <c r="B3" s="0" t="s">
        <v>2907</v>
      </c>
      <c r="C3" s="0" t="s">
        <v>308</v>
      </c>
      <c r="D3" s="0" t="s">
        <v>2914</v>
      </c>
      <c r="E3" s="0" t="s">
        <v>2909</v>
      </c>
      <c r="F3" s="0">
        <v>2</v>
      </c>
      <c r="G3" s="0">
        <v>1.085937</v>
      </c>
      <c r="H3" s="0" t="s">
        <v>2910</v>
      </c>
      <c r="I3" s="0" t="s">
        <v>2911</v>
      </c>
      <c r="J3" s="0" t="s">
        <v>2912</v>
      </c>
      <c r="K3" s="0">
        <v>0.2</v>
      </c>
      <c r="L3" s="0" t="s">
        <v>2913</v>
      </c>
      <c r="M3" s="0">
        <v>1</v>
      </c>
      <c r="N3" s="0">
        <v>1</v>
      </c>
      <c r="O3" s="0">
        <v>1</v>
      </c>
      <c r="P3" s="0">
        <v>72448</v>
      </c>
      <c r="Q3" s="0">
        <v>30335</v>
      </c>
      <c r="R3" s="0">
        <v>31012</v>
      </c>
    </row>
    <row r="4">
      <c r="A4" s="0" t="s">
        <v>10</v>
      </c>
      <c r="B4" s="0" t="s">
        <v>2907</v>
      </c>
      <c r="C4" s="0" t="s">
        <v>302</v>
      </c>
      <c r="D4" s="0" t="s">
        <v>2915</v>
      </c>
      <c r="E4" s="0" t="s">
        <v>2909</v>
      </c>
      <c r="F4" s="0">
        <v>8</v>
      </c>
      <c r="G4" s="0" t="s">
        <v>46</v>
      </c>
      <c r="H4" s="0" t="s">
        <v>2910</v>
      </c>
      <c r="I4" s="0" t="s">
        <v>2916</v>
      </c>
      <c r="J4" s="0" t="s">
        <v>2917</v>
      </c>
      <c r="K4" s="0">
        <v>64</v>
      </c>
      <c r="L4" s="0" t="s">
        <v>2913</v>
      </c>
      <c r="M4" s="0">
        <v>2</v>
      </c>
      <c r="N4" s="0">
        <v>2</v>
      </c>
      <c r="O4" s="0">
        <v>2</v>
      </c>
      <c r="P4" s="0">
        <v>51887</v>
      </c>
      <c r="Q4" s="0">
        <v>86750</v>
      </c>
      <c r="R4" s="0">
        <v>79538</v>
      </c>
    </row>
    <row r="5">
      <c r="A5" s="0" t="s">
        <v>10</v>
      </c>
      <c r="B5" s="0" t="s">
        <v>2907</v>
      </c>
      <c r="C5" s="0" t="s">
        <v>302</v>
      </c>
      <c r="D5" s="0" t="s">
        <v>2918</v>
      </c>
      <c r="E5" s="0" t="s">
        <v>2909</v>
      </c>
      <c r="F5" s="0">
        <v>8</v>
      </c>
      <c r="G5" s="0" t="s">
        <v>46</v>
      </c>
      <c r="H5" s="0" t="s">
        <v>2910</v>
      </c>
      <c r="I5" s="0" t="s">
        <v>2916</v>
      </c>
      <c r="J5" s="0" t="s">
        <v>2917</v>
      </c>
      <c r="K5" s="0">
        <v>64</v>
      </c>
      <c r="L5" s="0" t="s">
        <v>2913</v>
      </c>
      <c r="M5" s="0">
        <v>6</v>
      </c>
      <c r="N5" s="0">
        <v>2</v>
      </c>
      <c r="O5" s="0">
        <v>2</v>
      </c>
      <c r="P5" s="0">
        <v>143945</v>
      </c>
      <c r="Q5" s="0">
        <v>55624</v>
      </c>
      <c r="R5" s="0">
        <v>55710</v>
      </c>
    </row>
    <row r="6">
      <c r="A6" s="0" t="s">
        <v>10</v>
      </c>
      <c r="B6" s="0" t="s">
        <v>2907</v>
      </c>
      <c r="C6" s="0" t="s">
        <v>302</v>
      </c>
      <c r="D6" s="0" t="s">
        <v>2919</v>
      </c>
      <c r="E6" s="0" t="s">
        <v>2909</v>
      </c>
      <c r="F6" s="0">
        <v>8</v>
      </c>
      <c r="G6" s="0" t="s">
        <v>46</v>
      </c>
      <c r="H6" s="0" t="s">
        <v>2910</v>
      </c>
      <c r="I6" s="0" t="s">
        <v>2916</v>
      </c>
      <c r="J6" s="0" t="s">
        <v>2917</v>
      </c>
      <c r="K6" s="0">
        <v>64</v>
      </c>
      <c r="L6" s="0" t="s">
        <v>2913</v>
      </c>
      <c r="M6" s="0">
        <v>2</v>
      </c>
      <c r="N6" s="0">
        <v>3</v>
      </c>
      <c r="O6" s="0">
        <v>2</v>
      </c>
      <c r="P6" s="0">
        <v>59277</v>
      </c>
      <c r="Q6" s="0">
        <v>93743</v>
      </c>
      <c r="R6" s="0">
        <v>87317</v>
      </c>
    </row>
    <row r="7">
      <c r="A7" s="0" t="s">
        <v>10</v>
      </c>
      <c r="B7" s="0" t="s">
        <v>2907</v>
      </c>
      <c r="C7" s="0" t="s">
        <v>296</v>
      </c>
      <c r="D7" s="0" t="s">
        <v>2920</v>
      </c>
      <c r="E7" s="0" t="s">
        <v>2909</v>
      </c>
      <c r="F7" s="0">
        <v>8</v>
      </c>
      <c r="G7" s="0" t="s">
        <v>46</v>
      </c>
      <c r="H7" s="0" t="s">
        <v>2921</v>
      </c>
      <c r="I7" s="0" t="s">
        <v>2916</v>
      </c>
      <c r="J7" s="0" t="s">
        <v>2917</v>
      </c>
      <c r="K7" s="0">
        <v>64</v>
      </c>
      <c r="L7" s="0" t="s">
        <v>2913</v>
      </c>
      <c r="M7" s="0">
        <v>7</v>
      </c>
      <c r="N7" s="0">
        <v>62</v>
      </c>
      <c r="O7" s="0">
        <v>16</v>
      </c>
      <c r="P7" s="0">
        <v>76873</v>
      </c>
      <c r="Q7" s="0">
        <v>15753</v>
      </c>
      <c r="R7" s="0">
        <v>66349</v>
      </c>
    </row>
    <row r="8">
      <c r="A8" s="0" t="s">
        <v>10</v>
      </c>
      <c r="B8" s="0" t="s">
        <v>2907</v>
      </c>
      <c r="C8" s="0" t="s">
        <v>296</v>
      </c>
      <c r="D8" s="0" t="s">
        <v>2922</v>
      </c>
      <c r="E8" s="0" t="s">
        <v>2909</v>
      </c>
      <c r="F8" s="0">
        <v>8</v>
      </c>
      <c r="G8" s="0" t="s">
        <v>46</v>
      </c>
      <c r="H8" s="0" t="s">
        <v>2921</v>
      </c>
      <c r="I8" s="0" t="s">
        <v>2916</v>
      </c>
      <c r="J8" s="0" t="s">
        <v>2917</v>
      </c>
      <c r="K8" s="0">
        <v>64</v>
      </c>
      <c r="L8" s="0" t="s">
        <v>2913</v>
      </c>
      <c r="M8" s="0">
        <v>9</v>
      </c>
      <c r="N8" s="0">
        <v>2</v>
      </c>
      <c r="O8" s="0">
        <v>4</v>
      </c>
      <c r="P8" s="0">
        <v>121907</v>
      </c>
      <c r="Q8" s="0">
        <v>2958</v>
      </c>
      <c r="R8" s="0">
        <v>45440</v>
      </c>
    </row>
    <row r="9">
      <c r="A9" s="0" t="s">
        <v>10</v>
      </c>
      <c r="B9" s="0" t="s">
        <v>2907</v>
      </c>
      <c r="C9" s="0" t="s">
        <v>310</v>
      </c>
      <c r="D9" s="0" t="s">
        <v>2923</v>
      </c>
      <c r="E9" s="0" t="s">
        <v>2909</v>
      </c>
      <c r="F9" s="0">
        <v>23.88</v>
      </c>
      <c r="G9" s="0" t="s">
        <v>46</v>
      </c>
      <c r="H9" s="0" t="s">
        <v>2910</v>
      </c>
      <c r="I9" s="0" t="s">
        <v>2911</v>
      </c>
      <c r="J9" s="0" t="s">
        <v>2912</v>
      </c>
      <c r="K9" s="0">
        <v>2.39</v>
      </c>
      <c r="L9" s="0" t="s">
        <v>2913</v>
      </c>
      <c r="M9" s="0">
        <v>5</v>
      </c>
      <c r="N9" s="0">
        <v>33</v>
      </c>
      <c r="O9" s="0">
        <v>7</v>
      </c>
      <c r="P9" s="0">
        <v>14596</v>
      </c>
      <c r="Q9" s="0">
        <v>9557</v>
      </c>
      <c r="R9" s="0">
        <v>14165</v>
      </c>
    </row>
    <row r="10">
      <c r="A10" s="0" t="s">
        <v>10</v>
      </c>
      <c r="B10" s="0" t="s">
        <v>2907</v>
      </c>
      <c r="C10" s="0" t="s">
        <v>310</v>
      </c>
      <c r="D10" s="0" t="s">
        <v>2924</v>
      </c>
      <c r="E10" s="0" t="s">
        <v>2909</v>
      </c>
      <c r="F10" s="0">
        <v>17.81</v>
      </c>
      <c r="G10" s="0" t="s">
        <v>46</v>
      </c>
      <c r="H10" s="0" t="s">
        <v>2910</v>
      </c>
      <c r="I10" s="0" t="s">
        <v>2911</v>
      </c>
      <c r="J10" s="0" t="s">
        <v>2912</v>
      </c>
      <c r="K10" s="0">
        <v>1.78</v>
      </c>
      <c r="L10" s="0">
        <v>268435456</v>
      </c>
      <c r="M10" s="0">
        <v>2</v>
      </c>
      <c r="N10" s="0">
        <v>1</v>
      </c>
      <c r="O10" s="0">
        <v>2</v>
      </c>
      <c r="P10" s="0">
        <v>26561</v>
      </c>
      <c r="Q10" s="0">
        <v>5570</v>
      </c>
      <c r="R10" s="0">
        <v>17513</v>
      </c>
    </row>
    <row r="11">
      <c r="A11" s="0" t="s">
        <v>10</v>
      </c>
      <c r="B11" s="0" t="s">
        <v>2907</v>
      </c>
      <c r="C11" s="0" t="s">
        <v>290</v>
      </c>
      <c r="D11" s="0" t="s">
        <v>2925</v>
      </c>
      <c r="E11" s="0" t="s">
        <v>2909</v>
      </c>
      <c r="F11" s="0">
        <v>5120</v>
      </c>
      <c r="G11" s="0" t="s">
        <v>46</v>
      </c>
      <c r="H11" s="0" t="s">
        <v>2910</v>
      </c>
      <c r="I11" s="0" t="s">
        <v>2911</v>
      </c>
      <c r="J11" s="0" t="s">
        <v>2926</v>
      </c>
      <c r="K11" s="0">
        <v>102.4</v>
      </c>
      <c r="L11" s="0" t="s">
        <v>2913</v>
      </c>
      <c r="M11" s="0">
        <v>5</v>
      </c>
      <c r="N11" s="0">
        <v>26</v>
      </c>
      <c r="O11" s="0">
        <v>5</v>
      </c>
      <c r="P11" s="0">
        <v>17401</v>
      </c>
      <c r="Q11" s="0">
        <v>13576</v>
      </c>
      <c r="R11" s="0">
        <v>17376</v>
      </c>
    </row>
    <row r="12">
      <c r="A12" s="0" t="s">
        <v>10</v>
      </c>
      <c r="B12" s="0" t="s">
        <v>2907</v>
      </c>
      <c r="C12" s="0" t="s">
        <v>290</v>
      </c>
      <c r="D12" s="0" t="s">
        <v>2927</v>
      </c>
      <c r="E12" s="0" t="s">
        <v>2909</v>
      </c>
      <c r="F12" s="0">
        <v>840</v>
      </c>
      <c r="G12" s="0" t="s">
        <v>46</v>
      </c>
      <c r="H12" s="0" t="s">
        <v>2910</v>
      </c>
      <c r="I12" s="0" t="s">
        <v>2916</v>
      </c>
      <c r="J12" s="0" t="s">
        <v>2917</v>
      </c>
      <c r="K12" s="0">
        <v>64</v>
      </c>
      <c r="L12" s="0">
        <v>268435456</v>
      </c>
      <c r="M12" s="0">
        <v>8</v>
      </c>
      <c r="N12" s="0">
        <v>0</v>
      </c>
      <c r="O12" s="0">
        <v>0</v>
      </c>
      <c r="P12" s="0">
        <v>155983</v>
      </c>
      <c r="Q12" s="0">
        <v>3122</v>
      </c>
      <c r="R12" s="0">
        <v>3711</v>
      </c>
    </row>
    <row r="13">
      <c r="A13" s="0" t="s">
        <v>10</v>
      </c>
      <c r="B13" s="0" t="s">
        <v>2907</v>
      </c>
      <c r="C13" s="0" t="s">
        <v>284</v>
      </c>
      <c r="D13" s="0" t="s">
        <v>2928</v>
      </c>
      <c r="E13" s="0" t="s">
        <v>2909</v>
      </c>
      <c r="F13" s="0">
        <v>72</v>
      </c>
      <c r="G13" s="0" t="s">
        <v>46</v>
      </c>
      <c r="H13" s="0" t="s">
        <v>2921</v>
      </c>
      <c r="I13" s="0" t="s">
        <v>2916</v>
      </c>
      <c r="J13" s="0" t="s">
        <v>2917</v>
      </c>
      <c r="K13" s="0">
        <v>64</v>
      </c>
      <c r="L13" s="0" t="s">
        <v>2913</v>
      </c>
      <c r="M13" s="0">
        <v>3</v>
      </c>
      <c r="N13" s="0">
        <v>15</v>
      </c>
      <c r="O13" s="0">
        <v>6</v>
      </c>
      <c r="P13" s="0">
        <v>8967</v>
      </c>
      <c r="Q13" s="0">
        <v>9931</v>
      </c>
      <c r="R13" s="0">
        <v>9202</v>
      </c>
    </row>
    <row r="14">
      <c r="A14" s="0" t="s">
        <v>10</v>
      </c>
      <c r="B14" s="0" t="s">
        <v>2907</v>
      </c>
      <c r="C14" s="0" t="s">
        <v>284</v>
      </c>
      <c r="D14" s="0" t="s">
        <v>2929</v>
      </c>
      <c r="E14" s="0" t="s">
        <v>2909</v>
      </c>
      <c r="F14" s="0">
        <v>6728</v>
      </c>
      <c r="G14" s="0" t="s">
        <v>46</v>
      </c>
      <c r="H14" s="0" t="s">
        <v>2921</v>
      </c>
      <c r="I14" s="0" t="s">
        <v>2916</v>
      </c>
      <c r="J14" s="0" t="s">
        <v>2917</v>
      </c>
      <c r="K14" s="0">
        <v>64</v>
      </c>
      <c r="L14" s="0">
        <v>268435456</v>
      </c>
      <c r="M14" s="0">
        <v>3</v>
      </c>
      <c r="N14" s="0">
        <v>0</v>
      </c>
      <c r="O14" s="0">
        <v>3</v>
      </c>
      <c r="P14" s="0">
        <v>432026</v>
      </c>
      <c r="Q14" s="0">
        <v>870</v>
      </c>
      <c r="R14" s="0">
        <v>424521</v>
      </c>
    </row>
    <row r="15">
      <c r="A15" s="0" t="s">
        <v>10</v>
      </c>
      <c r="B15" s="0" t="s">
        <v>2907</v>
      </c>
      <c r="C15" s="0" t="s">
        <v>282</v>
      </c>
      <c r="D15" s="0" t="s">
        <v>2930</v>
      </c>
      <c r="E15" s="0" t="s">
        <v>2909</v>
      </c>
      <c r="F15" s="0">
        <v>72</v>
      </c>
      <c r="G15" s="0" t="s">
        <v>46</v>
      </c>
      <c r="H15" s="0" t="s">
        <v>2910</v>
      </c>
      <c r="I15" s="0" t="s">
        <v>2916</v>
      </c>
      <c r="J15" s="0" t="s">
        <v>2917</v>
      </c>
      <c r="K15" s="0">
        <v>64</v>
      </c>
      <c r="L15" s="0" t="s">
        <v>2913</v>
      </c>
      <c r="M15" s="0">
        <v>3</v>
      </c>
      <c r="N15" s="0">
        <v>29</v>
      </c>
      <c r="O15" s="0">
        <v>7</v>
      </c>
      <c r="P15" s="0">
        <v>10186</v>
      </c>
      <c r="Q15" s="0">
        <v>9830</v>
      </c>
      <c r="R15" s="0">
        <v>10135</v>
      </c>
    </row>
    <row r="16">
      <c r="A16" s="0" t="s">
        <v>10</v>
      </c>
      <c r="B16" s="0" t="s">
        <v>2907</v>
      </c>
      <c r="C16" s="0" t="s">
        <v>282</v>
      </c>
      <c r="D16" s="0" t="s">
        <v>2931</v>
      </c>
      <c r="E16" s="0" t="s">
        <v>2909</v>
      </c>
      <c r="F16" s="0">
        <v>8</v>
      </c>
      <c r="G16" s="0" t="s">
        <v>46</v>
      </c>
      <c r="H16" s="0" t="s">
        <v>2910</v>
      </c>
      <c r="I16" s="0" t="s">
        <v>2916</v>
      </c>
      <c r="J16" s="0" t="s">
        <v>2917</v>
      </c>
      <c r="K16" s="0">
        <v>64</v>
      </c>
      <c r="L16" s="0">
        <v>268435456</v>
      </c>
      <c r="M16" s="0">
        <v>4</v>
      </c>
      <c r="N16" s="0">
        <v>2</v>
      </c>
      <c r="O16" s="0">
        <v>3</v>
      </c>
      <c r="P16" s="0">
        <v>117686</v>
      </c>
      <c r="Q16" s="0">
        <v>1402</v>
      </c>
      <c r="R16" s="0">
        <v>28535</v>
      </c>
    </row>
    <row r="17">
      <c r="A17" s="0" t="s">
        <v>10</v>
      </c>
      <c r="B17" s="0" t="s">
        <v>2907</v>
      </c>
      <c r="C17" s="0" t="s">
        <v>286</v>
      </c>
      <c r="D17" s="0" t="s">
        <v>2932</v>
      </c>
      <c r="E17" s="0" t="s">
        <v>2933</v>
      </c>
      <c r="F17" s="0">
        <v>2632</v>
      </c>
      <c r="G17" s="0" t="s">
        <v>46</v>
      </c>
      <c r="H17" s="0" t="s">
        <v>2910</v>
      </c>
      <c r="I17" s="0" t="s">
        <v>2916</v>
      </c>
      <c r="J17" s="0" t="s">
        <v>2917</v>
      </c>
      <c r="K17" s="0">
        <v>64</v>
      </c>
      <c r="L17" s="0" t="s">
        <v>2913</v>
      </c>
      <c r="M17" s="0">
        <v>5</v>
      </c>
      <c r="N17" s="0">
        <v>7</v>
      </c>
      <c r="O17" s="0">
        <v>5</v>
      </c>
      <c r="P17" s="0">
        <v>19267</v>
      </c>
      <c r="Q17" s="0">
        <v>9875</v>
      </c>
      <c r="R17" s="0">
        <v>18657</v>
      </c>
    </row>
    <row r="18">
      <c r="A18" s="0" t="s">
        <v>10</v>
      </c>
      <c r="B18" s="0" t="s">
        <v>2907</v>
      </c>
      <c r="C18" s="0" t="s">
        <v>286</v>
      </c>
      <c r="D18" s="0" t="s">
        <v>2934</v>
      </c>
      <c r="E18" s="0" t="s">
        <v>2933</v>
      </c>
      <c r="F18" s="0">
        <v>136</v>
      </c>
      <c r="G18" s="0" t="s">
        <v>46</v>
      </c>
      <c r="H18" s="0" t="s">
        <v>2910</v>
      </c>
      <c r="I18" s="0" t="s">
        <v>2916</v>
      </c>
      <c r="J18" s="0" t="s">
        <v>2917</v>
      </c>
      <c r="K18" s="0">
        <v>64</v>
      </c>
      <c r="L18" s="0">
        <v>268435456</v>
      </c>
      <c r="M18" s="0">
        <v>11</v>
      </c>
      <c r="N18" s="0">
        <v>1</v>
      </c>
      <c r="O18" s="0">
        <v>1</v>
      </c>
      <c r="P18" s="0">
        <v>273160</v>
      </c>
      <c r="Q18" s="0">
        <v>602</v>
      </c>
      <c r="R18" s="0">
        <v>749</v>
      </c>
    </row>
    <row r="19">
      <c r="A19" s="0" t="s">
        <v>10</v>
      </c>
      <c r="B19" s="0" t="s">
        <v>2907</v>
      </c>
      <c r="C19" s="0" t="s">
        <v>294</v>
      </c>
      <c r="D19" s="0" t="s">
        <v>2935</v>
      </c>
      <c r="E19" s="0" t="s">
        <v>2909</v>
      </c>
      <c r="F19" s="0">
        <v>72</v>
      </c>
      <c r="G19" s="0" t="s">
        <v>46</v>
      </c>
      <c r="H19" s="0" t="s">
        <v>2921</v>
      </c>
      <c r="I19" s="0" t="s">
        <v>2916</v>
      </c>
      <c r="J19" s="0" t="s">
        <v>2917</v>
      </c>
      <c r="K19" s="0">
        <v>64</v>
      </c>
      <c r="L19" s="0" t="s">
        <v>2913</v>
      </c>
      <c r="M19" s="0">
        <v>4</v>
      </c>
      <c r="N19" s="0">
        <v>36</v>
      </c>
      <c r="O19" s="0">
        <v>7</v>
      </c>
      <c r="P19" s="0">
        <v>9358</v>
      </c>
      <c r="Q19" s="0">
        <v>9963</v>
      </c>
      <c r="R19" s="0">
        <v>9427</v>
      </c>
    </row>
    <row r="20">
      <c r="A20" s="0" t="s">
        <v>10</v>
      </c>
      <c r="B20" s="0" t="s">
        <v>2907</v>
      </c>
      <c r="C20" s="0" t="s">
        <v>294</v>
      </c>
      <c r="D20" s="0" t="s">
        <v>2936</v>
      </c>
      <c r="E20" s="0" t="s">
        <v>2909</v>
      </c>
      <c r="F20" s="0">
        <v>72</v>
      </c>
      <c r="G20" s="0" t="s">
        <v>46</v>
      </c>
      <c r="H20" s="0" t="s">
        <v>2921</v>
      </c>
      <c r="I20" s="0" t="s">
        <v>2916</v>
      </c>
      <c r="J20" s="0" t="s">
        <v>2917</v>
      </c>
      <c r="K20" s="0">
        <v>64</v>
      </c>
      <c r="L20" s="0">
        <v>268435456</v>
      </c>
      <c r="M20" s="0">
        <v>2</v>
      </c>
      <c r="N20" s="0">
        <v>1</v>
      </c>
      <c r="O20" s="0">
        <v>1</v>
      </c>
      <c r="P20" s="0">
        <v>178468</v>
      </c>
      <c r="Q20" s="0">
        <v>1699</v>
      </c>
      <c r="R20" s="0">
        <v>11638</v>
      </c>
    </row>
    <row r="21">
      <c r="A21" s="0" t="s">
        <v>10</v>
      </c>
      <c r="B21" s="0" t="s">
        <v>2907</v>
      </c>
      <c r="C21" s="0" t="s">
        <v>288</v>
      </c>
      <c r="D21" s="0" t="s">
        <v>2937</v>
      </c>
      <c r="E21" s="0" t="s">
        <v>2909</v>
      </c>
      <c r="F21" s="0">
        <v>2000</v>
      </c>
      <c r="G21" s="0" t="s">
        <v>46</v>
      </c>
      <c r="H21" s="0" t="s">
        <v>2910</v>
      </c>
      <c r="I21" s="0" t="s">
        <v>2911</v>
      </c>
      <c r="J21" s="0" t="s">
        <v>2912</v>
      </c>
      <c r="K21" s="0">
        <v>200</v>
      </c>
      <c r="L21" s="0" t="s">
        <v>2913</v>
      </c>
      <c r="M21" s="0">
        <v>1</v>
      </c>
      <c r="N21" s="0">
        <v>37</v>
      </c>
      <c r="O21" s="0">
        <v>1</v>
      </c>
      <c r="P21" s="0">
        <v>9009</v>
      </c>
      <c r="Q21" s="0">
        <v>9637</v>
      </c>
      <c r="R21" s="0">
        <v>9014</v>
      </c>
    </row>
    <row r="22">
      <c r="A22" s="0" t="s">
        <v>10</v>
      </c>
      <c r="B22" s="0" t="s">
        <v>2907</v>
      </c>
      <c r="C22" s="0" t="s">
        <v>288</v>
      </c>
      <c r="D22" s="0" t="s">
        <v>2938</v>
      </c>
      <c r="E22" s="0" t="s">
        <v>2909</v>
      </c>
      <c r="F22" s="0">
        <v>600</v>
      </c>
      <c r="G22" s="0" t="s">
        <v>46</v>
      </c>
      <c r="H22" s="0" t="s">
        <v>2910</v>
      </c>
      <c r="I22" s="0" t="s">
        <v>2911</v>
      </c>
      <c r="J22" s="0" t="s">
        <v>2912</v>
      </c>
      <c r="K22" s="0">
        <v>60</v>
      </c>
      <c r="L22" s="0">
        <v>268435456</v>
      </c>
      <c r="M22" s="0">
        <v>5</v>
      </c>
      <c r="N22" s="0">
        <v>2</v>
      </c>
      <c r="O22" s="0">
        <v>3</v>
      </c>
      <c r="P22" s="0">
        <v>93090</v>
      </c>
      <c r="Q22" s="0">
        <v>992</v>
      </c>
      <c r="R22" s="0">
        <v>24017</v>
      </c>
    </row>
    <row r="23">
      <c r="A23" s="0" t="s">
        <v>10</v>
      </c>
      <c r="B23" s="0" t="s">
        <v>2907</v>
      </c>
      <c r="C23" s="0" t="s">
        <v>292</v>
      </c>
      <c r="D23" s="0" t="s">
        <v>2939</v>
      </c>
      <c r="E23" s="0" t="s">
        <v>2909</v>
      </c>
      <c r="F23" s="0">
        <v>8</v>
      </c>
      <c r="G23" s="0" t="s">
        <v>46</v>
      </c>
      <c r="H23" s="0" t="s">
        <v>2921</v>
      </c>
      <c r="I23" s="0" t="s">
        <v>2916</v>
      </c>
      <c r="J23" s="0" t="s">
        <v>2917</v>
      </c>
      <c r="K23" s="0">
        <v>64</v>
      </c>
      <c r="L23" s="0" t="s">
        <v>2913</v>
      </c>
      <c r="M23" s="0">
        <v>3</v>
      </c>
      <c r="N23" s="0">
        <v>16</v>
      </c>
      <c r="O23" s="0">
        <v>5</v>
      </c>
      <c r="P23" s="0">
        <v>10193</v>
      </c>
      <c r="Q23" s="0">
        <v>8738</v>
      </c>
      <c r="R23" s="0">
        <v>10043</v>
      </c>
    </row>
    <row r="24">
      <c r="A24" s="0" t="s">
        <v>10</v>
      </c>
      <c r="B24" s="0" t="s">
        <v>2907</v>
      </c>
      <c r="C24" s="0" t="s">
        <v>292</v>
      </c>
      <c r="D24" s="0" t="s">
        <v>2940</v>
      </c>
      <c r="E24" s="0" t="s">
        <v>2909</v>
      </c>
      <c r="F24" s="0">
        <v>8</v>
      </c>
      <c r="G24" s="0" t="s">
        <v>46</v>
      </c>
      <c r="H24" s="0" t="s">
        <v>2921</v>
      </c>
      <c r="I24" s="0" t="s">
        <v>2916</v>
      </c>
      <c r="J24" s="0" t="s">
        <v>2917</v>
      </c>
      <c r="K24" s="0">
        <v>64</v>
      </c>
      <c r="L24" s="0">
        <v>268435456</v>
      </c>
      <c r="M24" s="0">
        <v>3</v>
      </c>
      <c r="N24" s="0">
        <v>2</v>
      </c>
      <c r="O24" s="0">
        <v>3</v>
      </c>
      <c r="P24" s="0">
        <v>132288</v>
      </c>
      <c r="Q24" s="0">
        <v>1179</v>
      </c>
      <c r="R24" s="0">
        <v>35014</v>
      </c>
    </row>
  </sheetData>
  <headerFooter/>
  <tableParts>
    <tablePart r:id="rId1"/>
  </tableParts>
</worksheet>
</file>

<file path=xl/worksheets/sheet10.xml><?xml version="1.0" encoding="utf-8"?>
<worksheet xmlns:r="http://schemas.openxmlformats.org/officeDocument/2006/relationships" xmlns="http://schemas.openxmlformats.org/spreadsheetml/2006/main">
  <dimension ref="A1:AE239"/>
  <sheetViews>
    <sheetView workbookViewId="0">
      <pane ySplit="1" topLeftCell="A2" state="frozen" activePane="bottomLeft"/>
      <selection pane="bottomLeft" activeCell="A1" sqref="A1"/>
    </sheetView>
  </sheetViews>
  <sheetFormatPr defaultRowHeight="15"/>
  <cols>
    <col min="1" max="1" width="17.7165460586548" customWidth="1"/>
    <col min="2" max="2" width="16.2852783203125" customWidth="1"/>
    <col min="3" max="3" width="14.9713821411133" customWidth="1"/>
    <col min="4" max="4" width="24.0063514709473" customWidth="1"/>
    <col min="5" max="5" width="20.5082111358643" customWidth="1"/>
    <col min="6" max="6" width="22.4418048858643" customWidth="1"/>
    <col min="7" max="7" width="13.9882173538208" customWidth="1"/>
    <col min="8" max="8" width="13.9882173538208" customWidth="1"/>
    <col min="9" max="9" width="11.3991174697876" customWidth="1"/>
    <col min="10" max="10" width="14.7268695831299" customWidth="1"/>
    <col min="11" max="11" width="11.516770362854" customWidth="1"/>
    <col min="12" max="12" width="24.3112239837646" customWidth="1"/>
    <col min="13" max="13" width="19.6501407623291" customWidth="1"/>
    <col min="14" max="14" width="9.140625" customWidth="1"/>
    <col min="15" max="15" width="14.4959363937378" customWidth="1"/>
    <col min="16" max="16" width="13.7583065032959" customWidth="1"/>
    <col min="17" max="17" width="19.8647041320801" customWidth="1"/>
    <col min="18" max="18" width="14.7268695831299" customWidth="1"/>
    <col min="19" max="19" width="15.405161857605" customWidth="1"/>
    <col min="20" max="20" width="10.7443561553955" customWidth="1"/>
    <col min="21" max="21" width="22.1921787261963" customWidth="1"/>
    <col min="22" max="22" width="22.1921787261963" customWidth="1"/>
    <col min="23" max="23" width="22.1921787261963" customWidth="1"/>
    <col min="24" max="24" width="22.1921787261963" customWidth="1"/>
    <col min="25" max="25" width="23.5224418640137" customWidth="1"/>
    <col min="26" max="26" width="13.4841251373291" customWidth="1"/>
    <col min="27" max="27" width="39.0512657165527" customWidth="1"/>
    <col min="28" max="28" width="17.422926902771" customWidth="1"/>
    <col min="29" max="29" width="15.5609483718872" customWidth="1"/>
    <col min="30" max="30" width="22.6518135070801" customWidth="1"/>
    <col min="31" max="31" width="16.4745454788208" customWidth="1"/>
  </cols>
  <sheetData>
    <row r="1">
      <c r="A1" s="0" t="s">
        <v>15</v>
      </c>
      <c r="B1" s="0" t="s">
        <v>2941</v>
      </c>
      <c r="C1" s="0" t="s">
        <v>2889</v>
      </c>
      <c r="D1" s="0" t="s">
        <v>2942</v>
      </c>
      <c r="E1" s="0" t="s">
        <v>42</v>
      </c>
      <c r="F1" s="0" t="s">
        <v>2943</v>
      </c>
      <c r="G1" s="0" t="s">
        <v>2944</v>
      </c>
      <c r="H1" s="0" t="s">
        <v>2945</v>
      </c>
      <c r="I1" s="0" t="s">
        <v>2946</v>
      </c>
      <c r="J1" s="0" t="s">
        <v>2947</v>
      </c>
      <c r="K1" s="0" t="s">
        <v>2948</v>
      </c>
      <c r="L1" s="0" t="s">
        <v>2949</v>
      </c>
      <c r="M1" s="0" t="s">
        <v>2950</v>
      </c>
      <c r="N1" s="0" t="s">
        <v>2951</v>
      </c>
      <c r="O1" s="0" t="s">
        <v>2952</v>
      </c>
      <c r="P1" s="0" t="s">
        <v>2953</v>
      </c>
      <c r="Q1" s="0" t="s">
        <v>2954</v>
      </c>
      <c r="R1" s="0" t="s">
        <v>2955</v>
      </c>
      <c r="S1" s="0" t="s">
        <v>2956</v>
      </c>
      <c r="T1" s="0" t="s">
        <v>2957</v>
      </c>
      <c r="U1" s="0" t="s">
        <v>2958</v>
      </c>
      <c r="V1" s="0" t="s">
        <v>2959</v>
      </c>
      <c r="W1" s="0" t="s">
        <v>2960</v>
      </c>
      <c r="X1" s="0" t="s">
        <v>2961</v>
      </c>
      <c r="Y1" s="0" t="s">
        <v>2962</v>
      </c>
      <c r="Z1" s="0" t="s">
        <v>2963</v>
      </c>
      <c r="AA1" s="0" t="s">
        <v>2964</v>
      </c>
      <c r="AB1" s="0" t="s">
        <v>2965</v>
      </c>
      <c r="AC1" s="0" t="s">
        <v>2966</v>
      </c>
      <c r="AD1" s="0" t="s">
        <v>2967</v>
      </c>
      <c r="AE1" s="0" t="s">
        <v>2968</v>
      </c>
    </row>
    <row r="2">
      <c r="A2" s="0" t="s">
        <v>31</v>
      </c>
      <c r="B2" s="0" t="s">
        <v>2969</v>
      </c>
      <c r="C2" s="0" t="s">
        <v>31</v>
      </c>
      <c r="E2" s="0" t="s">
        <v>284</v>
      </c>
      <c r="F2" s="0" t="s">
        <v>2970</v>
      </c>
      <c r="G2" s="1">
        <v>44404.1222916667</v>
      </c>
      <c r="H2" s="1">
        <v>44404.1224768519</v>
      </c>
      <c r="I2" s="0" t="s">
        <v>2971</v>
      </c>
      <c r="J2" s="0" t="s">
        <v>2972</v>
      </c>
      <c r="K2" s="0" t="s">
        <v>2973</v>
      </c>
      <c r="L2" s="0" t="s">
        <v>2973</v>
      </c>
      <c r="M2" s="0">
        <v>1</v>
      </c>
      <c r="N2" s="0" t="s">
        <v>2974</v>
      </c>
      <c r="O2" s="0">
        <v>14300</v>
      </c>
      <c r="P2" s="0" t="s">
        <v>2975</v>
      </c>
      <c r="Q2" s="0" t="s">
        <v>2976</v>
      </c>
      <c r="R2" s="0" t="s">
        <v>2972</v>
      </c>
      <c r="S2" s="0" t="s">
        <v>2977</v>
      </c>
      <c r="T2" s="0">
        <v>1</v>
      </c>
      <c r="U2" s="0" t="s">
        <v>2978</v>
      </c>
      <c r="V2" s="0" t="s">
        <v>2979</v>
      </c>
      <c r="W2" s="0" t="s">
        <v>2980</v>
      </c>
      <c r="X2" s="0" t="s">
        <v>2981</v>
      </c>
      <c r="Y2" s="0">
        <v>15</v>
      </c>
      <c r="Z2" s="0" t="b">
        <v>0</v>
      </c>
      <c r="AA2" s="0" t="s">
        <v>2982</v>
      </c>
      <c r="AB2" s="0" t="s">
        <v>2921</v>
      </c>
      <c r="AC2" s="0" t="s">
        <v>46</v>
      </c>
      <c r="AD2" s="0" t="s">
        <v>46</v>
      </c>
      <c r="AE2" s="0" t="s">
        <v>46</v>
      </c>
    </row>
    <row r="3">
      <c r="A3" s="0" t="s">
        <v>31</v>
      </c>
      <c r="B3" s="0" t="s">
        <v>2969</v>
      </c>
      <c r="C3" s="0" t="s">
        <v>31</v>
      </c>
      <c r="E3" s="0" t="s">
        <v>284</v>
      </c>
      <c r="F3" s="0" t="s">
        <v>2983</v>
      </c>
      <c r="G3" s="1">
        <v>44404.120150463</v>
      </c>
      <c r="H3" s="1">
        <v>44404.1202314815</v>
      </c>
      <c r="I3" s="0" t="s">
        <v>2984</v>
      </c>
      <c r="J3" s="0" t="s">
        <v>2972</v>
      </c>
      <c r="K3" s="0" t="s">
        <v>2985</v>
      </c>
      <c r="L3" s="0" t="s">
        <v>2985</v>
      </c>
      <c r="M3" s="0">
        <v>1</v>
      </c>
      <c r="N3" s="0" t="s">
        <v>2986</v>
      </c>
      <c r="O3" s="0">
        <v>14296</v>
      </c>
      <c r="P3" s="0" t="s">
        <v>2987</v>
      </c>
      <c r="Q3" s="0" t="s">
        <v>2976</v>
      </c>
      <c r="R3" s="0" t="s">
        <v>2972</v>
      </c>
      <c r="S3" s="0" t="s">
        <v>2977</v>
      </c>
      <c r="T3" s="0">
        <v>1</v>
      </c>
      <c r="U3" s="0" t="s">
        <v>2979</v>
      </c>
      <c r="V3" s="0" t="s">
        <v>2988</v>
      </c>
      <c r="W3" s="0" t="s">
        <v>2979</v>
      </c>
      <c r="X3" s="0" t="s">
        <v>2989</v>
      </c>
      <c r="Y3" s="0">
        <v>15</v>
      </c>
      <c r="Z3" s="0" t="b">
        <v>0</v>
      </c>
      <c r="AA3" s="0" t="s">
        <v>2982</v>
      </c>
      <c r="AB3" s="0" t="s">
        <v>2921</v>
      </c>
      <c r="AC3" s="0" t="s">
        <v>46</v>
      </c>
      <c r="AD3" s="0" t="s">
        <v>46</v>
      </c>
      <c r="AE3" s="0" t="s">
        <v>46</v>
      </c>
    </row>
    <row r="4">
      <c r="A4" s="0" t="s">
        <v>31</v>
      </c>
      <c r="B4" s="0" t="s">
        <v>2969</v>
      </c>
      <c r="C4" s="0" t="s">
        <v>31</v>
      </c>
      <c r="E4" s="0" t="s">
        <v>284</v>
      </c>
      <c r="F4" s="0" t="s">
        <v>2970</v>
      </c>
      <c r="G4" s="1">
        <v>44402.1206481481</v>
      </c>
      <c r="H4" s="1">
        <v>44402.1206944444</v>
      </c>
      <c r="I4" s="0" t="s">
        <v>2990</v>
      </c>
      <c r="J4" s="0" t="s">
        <v>2972</v>
      </c>
      <c r="K4" s="0" t="s">
        <v>2991</v>
      </c>
      <c r="L4" s="0" t="s">
        <v>2991</v>
      </c>
      <c r="M4" s="0">
        <v>1</v>
      </c>
      <c r="N4" s="0" t="s">
        <v>2974</v>
      </c>
      <c r="O4" s="0">
        <v>14286</v>
      </c>
      <c r="P4" s="0" t="s">
        <v>2975</v>
      </c>
      <c r="Q4" s="0" t="s">
        <v>2976</v>
      </c>
      <c r="R4" s="0" t="s">
        <v>2972</v>
      </c>
      <c r="S4" s="0" t="s">
        <v>2977</v>
      </c>
      <c r="T4" s="0">
        <v>1</v>
      </c>
      <c r="U4" s="0" t="s">
        <v>2992</v>
      </c>
      <c r="V4" s="0" t="s">
        <v>2988</v>
      </c>
      <c r="W4" s="0" t="s">
        <v>2988</v>
      </c>
      <c r="X4" s="0" t="s">
        <v>2978</v>
      </c>
      <c r="Y4" s="0">
        <v>15</v>
      </c>
      <c r="Z4" s="0" t="b">
        <v>0</v>
      </c>
      <c r="AA4" s="0" t="s">
        <v>2982</v>
      </c>
      <c r="AB4" s="0" t="s">
        <v>2921</v>
      </c>
      <c r="AC4" s="0" t="s">
        <v>46</v>
      </c>
      <c r="AD4" s="0" t="s">
        <v>46</v>
      </c>
      <c r="AE4" s="0" t="s">
        <v>46</v>
      </c>
    </row>
    <row r="5">
      <c r="A5" s="0" t="s">
        <v>31</v>
      </c>
      <c r="B5" s="0" t="s">
        <v>2969</v>
      </c>
      <c r="C5" s="0" t="s">
        <v>31</v>
      </c>
      <c r="E5" s="0" t="s">
        <v>284</v>
      </c>
      <c r="F5" s="0" t="s">
        <v>2983</v>
      </c>
      <c r="G5" s="1">
        <v>44402.1188425926</v>
      </c>
      <c r="H5" s="1">
        <v>44402.1188888889</v>
      </c>
      <c r="I5" s="0" t="s">
        <v>2990</v>
      </c>
      <c r="J5" s="0" t="s">
        <v>2972</v>
      </c>
      <c r="K5" s="0" t="s">
        <v>2985</v>
      </c>
      <c r="L5" s="0" t="s">
        <v>2985</v>
      </c>
      <c r="M5" s="0">
        <v>1</v>
      </c>
      <c r="N5" s="0" t="s">
        <v>2986</v>
      </c>
      <c r="O5" s="0">
        <v>14284</v>
      </c>
      <c r="P5" s="0" t="s">
        <v>2987</v>
      </c>
      <c r="Q5" s="0" t="s">
        <v>2976</v>
      </c>
      <c r="R5" s="0" t="s">
        <v>2972</v>
      </c>
      <c r="S5" s="0" t="s">
        <v>2977</v>
      </c>
      <c r="T5" s="0">
        <v>1</v>
      </c>
      <c r="U5" s="0" t="s">
        <v>2988</v>
      </c>
      <c r="V5" s="0" t="s">
        <v>2993</v>
      </c>
      <c r="W5" s="0" t="s">
        <v>2988</v>
      </c>
      <c r="X5" s="0" t="s">
        <v>2994</v>
      </c>
      <c r="Y5" s="0">
        <v>15</v>
      </c>
      <c r="Z5" s="0" t="b">
        <v>0</v>
      </c>
      <c r="AA5" s="0" t="s">
        <v>2982</v>
      </c>
      <c r="AB5" s="0" t="s">
        <v>2921</v>
      </c>
      <c r="AC5" s="0" t="s">
        <v>46</v>
      </c>
      <c r="AD5" s="0" t="s">
        <v>46</v>
      </c>
      <c r="AE5" s="0" t="s">
        <v>46</v>
      </c>
    </row>
    <row r="6">
      <c r="A6" s="0" t="s">
        <v>31</v>
      </c>
      <c r="B6" s="0" t="s">
        <v>2969</v>
      </c>
      <c r="C6" s="0" t="s">
        <v>31</v>
      </c>
      <c r="E6" s="0" t="s">
        <v>284</v>
      </c>
      <c r="F6" s="0" t="s">
        <v>2970</v>
      </c>
      <c r="G6" s="1">
        <v>44401.5668518519</v>
      </c>
      <c r="H6" s="1">
        <v>44401.5670833333</v>
      </c>
      <c r="I6" s="0" t="s">
        <v>2995</v>
      </c>
      <c r="J6" s="0" t="s">
        <v>2972</v>
      </c>
      <c r="K6" s="0" t="s">
        <v>2996</v>
      </c>
      <c r="L6" s="0" t="s">
        <v>2996</v>
      </c>
      <c r="M6" s="0">
        <v>1</v>
      </c>
      <c r="N6" s="0" t="s">
        <v>2974</v>
      </c>
      <c r="O6" s="0">
        <v>14272</v>
      </c>
      <c r="P6" s="0" t="s">
        <v>2975</v>
      </c>
      <c r="Q6" s="0" t="s">
        <v>2976</v>
      </c>
      <c r="R6" s="0" t="s">
        <v>2972</v>
      </c>
      <c r="S6" s="0" t="s">
        <v>2977</v>
      </c>
      <c r="T6" s="0">
        <v>1</v>
      </c>
      <c r="U6" s="0" t="s">
        <v>2997</v>
      </c>
      <c r="V6" s="0" t="s">
        <v>2993</v>
      </c>
      <c r="W6" s="0" t="s">
        <v>2993</v>
      </c>
      <c r="X6" s="0" t="s">
        <v>2992</v>
      </c>
      <c r="Y6" s="0">
        <v>15</v>
      </c>
      <c r="Z6" s="0" t="b">
        <v>0</v>
      </c>
      <c r="AA6" s="0" t="s">
        <v>2982</v>
      </c>
      <c r="AB6" s="0" t="s">
        <v>2921</v>
      </c>
      <c r="AC6" s="0" t="s">
        <v>46</v>
      </c>
      <c r="AD6" s="0" t="s">
        <v>46</v>
      </c>
      <c r="AE6" s="0" t="s">
        <v>46</v>
      </c>
    </row>
    <row r="7">
      <c r="A7" s="0" t="s">
        <v>31</v>
      </c>
      <c r="B7" s="0" t="s">
        <v>2969</v>
      </c>
      <c r="C7" s="0" t="s">
        <v>31</v>
      </c>
      <c r="E7" s="0" t="s">
        <v>284</v>
      </c>
      <c r="F7" s="0" t="s">
        <v>2983</v>
      </c>
      <c r="G7" s="1">
        <v>44401.5630787037</v>
      </c>
      <c r="H7" s="1">
        <v>44401.5631481481</v>
      </c>
      <c r="I7" s="0" t="s">
        <v>2998</v>
      </c>
      <c r="J7" s="0" t="s">
        <v>2972</v>
      </c>
      <c r="K7" s="0" t="s">
        <v>2985</v>
      </c>
      <c r="L7" s="0" t="s">
        <v>2985</v>
      </c>
      <c r="M7" s="0">
        <v>1</v>
      </c>
      <c r="N7" s="0" t="s">
        <v>2986</v>
      </c>
      <c r="O7" s="0">
        <v>14269</v>
      </c>
      <c r="P7" s="0" t="s">
        <v>2987</v>
      </c>
      <c r="Q7" s="0" t="s">
        <v>2976</v>
      </c>
      <c r="R7" s="0" t="s">
        <v>2972</v>
      </c>
      <c r="S7" s="0" t="s">
        <v>2977</v>
      </c>
      <c r="T7" s="0">
        <v>1</v>
      </c>
      <c r="U7" s="0" t="s">
        <v>2993</v>
      </c>
      <c r="V7" s="0" t="s">
        <v>2999</v>
      </c>
      <c r="W7" s="0" t="s">
        <v>2993</v>
      </c>
      <c r="X7" s="0" t="s">
        <v>3000</v>
      </c>
      <c r="Y7" s="0">
        <v>15</v>
      </c>
      <c r="Z7" s="0" t="b">
        <v>0</v>
      </c>
      <c r="AA7" s="0" t="s">
        <v>2982</v>
      </c>
      <c r="AB7" s="0" t="s">
        <v>2921</v>
      </c>
      <c r="AC7" s="0" t="s">
        <v>46</v>
      </c>
      <c r="AD7" s="0" t="s">
        <v>46</v>
      </c>
      <c r="AE7" s="0" t="s">
        <v>46</v>
      </c>
    </row>
    <row r="8">
      <c r="A8" s="0" t="s">
        <v>31</v>
      </c>
      <c r="B8" s="0" t="s">
        <v>2969</v>
      </c>
      <c r="C8" s="0" t="s">
        <v>31</v>
      </c>
      <c r="E8" s="0" t="s">
        <v>284</v>
      </c>
      <c r="F8" s="0" t="s">
        <v>2970</v>
      </c>
      <c r="G8" s="1">
        <v>44399.1506365741</v>
      </c>
      <c r="H8" s="1">
        <v>44399.1508333333</v>
      </c>
      <c r="I8" s="0" t="s">
        <v>3001</v>
      </c>
      <c r="J8" s="0" t="s">
        <v>2972</v>
      </c>
      <c r="K8" s="0" t="s">
        <v>3002</v>
      </c>
      <c r="L8" s="0" t="s">
        <v>3002</v>
      </c>
      <c r="M8" s="0">
        <v>1</v>
      </c>
      <c r="N8" s="0" t="s">
        <v>2974</v>
      </c>
      <c r="O8" s="0">
        <v>14258</v>
      </c>
      <c r="P8" s="0" t="s">
        <v>2975</v>
      </c>
      <c r="Q8" s="0" t="s">
        <v>2976</v>
      </c>
      <c r="R8" s="0" t="s">
        <v>2972</v>
      </c>
      <c r="S8" s="0" t="s">
        <v>2977</v>
      </c>
      <c r="T8" s="0">
        <v>1</v>
      </c>
      <c r="U8" s="0" t="s">
        <v>3003</v>
      </c>
      <c r="V8" s="0" t="s">
        <v>2999</v>
      </c>
      <c r="W8" s="0" t="s">
        <v>2999</v>
      </c>
      <c r="X8" s="0" t="s">
        <v>2997</v>
      </c>
      <c r="Y8" s="0">
        <v>15</v>
      </c>
      <c r="Z8" s="0" t="b">
        <v>0</v>
      </c>
      <c r="AA8" s="0" t="s">
        <v>2982</v>
      </c>
      <c r="AB8" s="0" t="s">
        <v>2921</v>
      </c>
      <c r="AC8" s="0" t="s">
        <v>46</v>
      </c>
      <c r="AD8" s="0" t="s">
        <v>46</v>
      </c>
      <c r="AE8" s="0" t="s">
        <v>46</v>
      </c>
    </row>
    <row r="9">
      <c r="A9" s="0" t="s">
        <v>31</v>
      </c>
      <c r="B9" s="0" t="s">
        <v>2969</v>
      </c>
      <c r="C9" s="0" t="s">
        <v>31</v>
      </c>
      <c r="E9" s="0" t="s">
        <v>284</v>
      </c>
      <c r="F9" s="0" t="s">
        <v>2983</v>
      </c>
      <c r="G9" s="1">
        <v>44399.1481365741</v>
      </c>
      <c r="H9" s="1">
        <v>44399.1482060185</v>
      </c>
      <c r="I9" s="0" t="s">
        <v>2998</v>
      </c>
      <c r="J9" s="0" t="s">
        <v>2972</v>
      </c>
      <c r="K9" s="0" t="s">
        <v>2985</v>
      </c>
      <c r="L9" s="0" t="s">
        <v>2985</v>
      </c>
      <c r="M9" s="0">
        <v>1</v>
      </c>
      <c r="N9" s="0" t="s">
        <v>2986</v>
      </c>
      <c r="O9" s="0">
        <v>14247</v>
      </c>
      <c r="P9" s="0" t="s">
        <v>2987</v>
      </c>
      <c r="Q9" s="0" t="s">
        <v>2976</v>
      </c>
      <c r="R9" s="0" t="s">
        <v>2972</v>
      </c>
      <c r="S9" s="0" t="s">
        <v>2977</v>
      </c>
      <c r="T9" s="0">
        <v>1</v>
      </c>
      <c r="U9" s="0" t="s">
        <v>2999</v>
      </c>
      <c r="V9" s="0" t="s">
        <v>3004</v>
      </c>
      <c r="W9" s="0" t="s">
        <v>2999</v>
      </c>
      <c r="X9" s="0" t="s">
        <v>3005</v>
      </c>
      <c r="Y9" s="0">
        <v>15</v>
      </c>
      <c r="Z9" s="0" t="b">
        <v>0</v>
      </c>
      <c r="AA9" s="0" t="s">
        <v>2982</v>
      </c>
      <c r="AB9" s="0" t="s">
        <v>2921</v>
      </c>
      <c r="AC9" s="0" t="s">
        <v>46</v>
      </c>
      <c r="AD9" s="0" t="s">
        <v>46</v>
      </c>
      <c r="AE9" s="0" t="s">
        <v>46</v>
      </c>
    </row>
    <row r="10">
      <c r="A10" s="0" t="s">
        <v>31</v>
      </c>
      <c r="B10" s="0" t="s">
        <v>2969</v>
      </c>
      <c r="C10" s="0" t="s">
        <v>31</v>
      </c>
      <c r="E10" s="0" t="s">
        <v>284</v>
      </c>
      <c r="F10" s="0" t="s">
        <v>2970</v>
      </c>
      <c r="G10" s="1">
        <v>44397.1384722222</v>
      </c>
      <c r="H10" s="1">
        <v>44397.1386458333</v>
      </c>
      <c r="I10" s="0" t="s">
        <v>3006</v>
      </c>
      <c r="J10" s="0" t="s">
        <v>2972</v>
      </c>
      <c r="K10" s="0" t="s">
        <v>2973</v>
      </c>
      <c r="L10" s="0" t="s">
        <v>2973</v>
      </c>
      <c r="M10" s="0">
        <v>1</v>
      </c>
      <c r="N10" s="0" t="s">
        <v>2974</v>
      </c>
      <c r="O10" s="0">
        <v>14244</v>
      </c>
      <c r="P10" s="0" t="s">
        <v>2975</v>
      </c>
      <c r="Q10" s="0" t="s">
        <v>2976</v>
      </c>
      <c r="R10" s="0" t="s">
        <v>2972</v>
      </c>
      <c r="S10" s="0" t="s">
        <v>2977</v>
      </c>
      <c r="T10" s="0">
        <v>1</v>
      </c>
      <c r="U10" s="0" t="s">
        <v>3007</v>
      </c>
      <c r="V10" s="0" t="s">
        <v>3004</v>
      </c>
      <c r="W10" s="0" t="s">
        <v>3004</v>
      </c>
      <c r="X10" s="0" t="s">
        <v>3003</v>
      </c>
      <c r="Y10" s="0">
        <v>15</v>
      </c>
      <c r="Z10" s="0" t="b">
        <v>0</v>
      </c>
      <c r="AA10" s="0" t="s">
        <v>2982</v>
      </c>
      <c r="AB10" s="0" t="s">
        <v>2921</v>
      </c>
      <c r="AC10" s="0" t="s">
        <v>46</v>
      </c>
      <c r="AD10" s="0" t="s">
        <v>46</v>
      </c>
      <c r="AE10" s="0" t="s">
        <v>46</v>
      </c>
    </row>
    <row r="11">
      <c r="A11" s="0" t="s">
        <v>31</v>
      </c>
      <c r="B11" s="0" t="s">
        <v>2969</v>
      </c>
      <c r="C11" s="0" t="s">
        <v>31</v>
      </c>
      <c r="E11" s="0" t="s">
        <v>284</v>
      </c>
      <c r="F11" s="0" t="s">
        <v>2983</v>
      </c>
      <c r="G11" s="1">
        <v>44397.1364699074</v>
      </c>
      <c r="H11" s="1">
        <v>44397.1365162037</v>
      </c>
      <c r="I11" s="0" t="s">
        <v>2990</v>
      </c>
      <c r="J11" s="0" t="s">
        <v>2972</v>
      </c>
      <c r="K11" s="0" t="s">
        <v>2985</v>
      </c>
      <c r="L11" s="0" t="s">
        <v>2985</v>
      </c>
      <c r="M11" s="0">
        <v>1</v>
      </c>
      <c r="N11" s="0" t="s">
        <v>2986</v>
      </c>
      <c r="O11" s="0">
        <v>14239</v>
      </c>
      <c r="P11" s="0" t="s">
        <v>2987</v>
      </c>
      <c r="Q11" s="0" t="s">
        <v>2976</v>
      </c>
      <c r="R11" s="0" t="s">
        <v>2972</v>
      </c>
      <c r="S11" s="0" t="s">
        <v>2977</v>
      </c>
      <c r="T11" s="0">
        <v>1</v>
      </c>
      <c r="U11" s="0" t="s">
        <v>3004</v>
      </c>
      <c r="V11" s="0" t="s">
        <v>3008</v>
      </c>
      <c r="W11" s="0" t="s">
        <v>3004</v>
      </c>
      <c r="X11" s="0" t="s">
        <v>3009</v>
      </c>
      <c r="Y11" s="0">
        <v>15</v>
      </c>
      <c r="Z11" s="0" t="b">
        <v>0</v>
      </c>
      <c r="AA11" s="0" t="s">
        <v>2982</v>
      </c>
      <c r="AB11" s="0" t="s">
        <v>2921</v>
      </c>
      <c r="AC11" s="0" t="s">
        <v>46</v>
      </c>
      <c r="AD11" s="0" t="s">
        <v>46</v>
      </c>
      <c r="AE11" s="0" t="s">
        <v>46</v>
      </c>
    </row>
    <row r="12">
      <c r="A12" s="0" t="s">
        <v>31</v>
      </c>
      <c r="B12" s="0" t="s">
        <v>2969</v>
      </c>
      <c r="C12" s="0" t="s">
        <v>31</v>
      </c>
      <c r="E12" s="0" t="s">
        <v>284</v>
      </c>
      <c r="F12" s="0" t="s">
        <v>2970</v>
      </c>
      <c r="G12" s="1">
        <v>44395.1348032407</v>
      </c>
      <c r="H12" s="1">
        <v>44395.1348611111</v>
      </c>
      <c r="I12" s="0" t="s">
        <v>3010</v>
      </c>
      <c r="J12" s="0" t="s">
        <v>2972</v>
      </c>
      <c r="K12" s="0" t="s">
        <v>3011</v>
      </c>
      <c r="L12" s="0" t="s">
        <v>3011</v>
      </c>
      <c r="M12" s="0">
        <v>1</v>
      </c>
      <c r="N12" s="0" t="s">
        <v>2974</v>
      </c>
      <c r="O12" s="0">
        <v>14230</v>
      </c>
      <c r="P12" s="0" t="s">
        <v>2975</v>
      </c>
      <c r="Q12" s="0" t="s">
        <v>2976</v>
      </c>
      <c r="R12" s="0" t="s">
        <v>2972</v>
      </c>
      <c r="S12" s="0" t="s">
        <v>2977</v>
      </c>
      <c r="T12" s="0">
        <v>1</v>
      </c>
      <c r="U12" s="0" t="s">
        <v>3012</v>
      </c>
      <c r="V12" s="0" t="s">
        <v>3008</v>
      </c>
      <c r="W12" s="0" t="s">
        <v>3008</v>
      </c>
      <c r="X12" s="0" t="s">
        <v>3007</v>
      </c>
      <c r="Y12" s="0">
        <v>15</v>
      </c>
      <c r="Z12" s="0" t="b">
        <v>0</v>
      </c>
      <c r="AA12" s="0" t="s">
        <v>2982</v>
      </c>
      <c r="AB12" s="0" t="s">
        <v>2921</v>
      </c>
      <c r="AC12" s="0" t="s">
        <v>46</v>
      </c>
      <c r="AD12" s="0" t="s">
        <v>46</v>
      </c>
      <c r="AE12" s="0" t="s">
        <v>46</v>
      </c>
    </row>
    <row r="13">
      <c r="A13" s="0" t="s">
        <v>31</v>
      </c>
      <c r="B13" s="0" t="s">
        <v>2969</v>
      </c>
      <c r="C13" s="0" t="s">
        <v>31</v>
      </c>
      <c r="E13" s="0" t="s">
        <v>284</v>
      </c>
      <c r="F13" s="0" t="s">
        <v>2983</v>
      </c>
      <c r="G13" s="1">
        <v>44395.1326388889</v>
      </c>
      <c r="H13" s="1">
        <v>44395.1326967593</v>
      </c>
      <c r="I13" s="0" t="s">
        <v>3010</v>
      </c>
      <c r="J13" s="0" t="s">
        <v>2972</v>
      </c>
      <c r="K13" s="0" t="s">
        <v>2985</v>
      </c>
      <c r="L13" s="0" t="s">
        <v>2985</v>
      </c>
      <c r="M13" s="0">
        <v>1</v>
      </c>
      <c r="N13" s="0" t="s">
        <v>2986</v>
      </c>
      <c r="O13" s="0">
        <v>14228</v>
      </c>
      <c r="P13" s="0" t="s">
        <v>2987</v>
      </c>
      <c r="Q13" s="0" t="s">
        <v>2976</v>
      </c>
      <c r="R13" s="0" t="s">
        <v>2972</v>
      </c>
      <c r="S13" s="0" t="s">
        <v>2977</v>
      </c>
      <c r="T13" s="0">
        <v>1</v>
      </c>
      <c r="U13" s="0" t="s">
        <v>3008</v>
      </c>
      <c r="V13" s="0" t="s">
        <v>3013</v>
      </c>
      <c r="W13" s="0" t="s">
        <v>3008</v>
      </c>
      <c r="X13" s="0" t="s">
        <v>3014</v>
      </c>
      <c r="Y13" s="0">
        <v>15</v>
      </c>
      <c r="Z13" s="0" t="b">
        <v>0</v>
      </c>
      <c r="AA13" s="0" t="s">
        <v>2982</v>
      </c>
      <c r="AB13" s="0" t="s">
        <v>2921</v>
      </c>
      <c r="AC13" s="0" t="s">
        <v>46</v>
      </c>
      <c r="AD13" s="0" t="s">
        <v>46</v>
      </c>
      <c r="AE13" s="0" t="s">
        <v>46</v>
      </c>
    </row>
    <row r="14">
      <c r="A14" s="0" t="s">
        <v>31</v>
      </c>
      <c r="B14" s="0" t="s">
        <v>2969</v>
      </c>
      <c r="C14" s="0" t="s">
        <v>31</v>
      </c>
      <c r="E14" s="0" t="s">
        <v>284</v>
      </c>
      <c r="F14" s="0" t="s">
        <v>2970</v>
      </c>
      <c r="G14" s="1">
        <v>44394.4970486111</v>
      </c>
      <c r="H14" s="1">
        <v>44394.4972569444</v>
      </c>
      <c r="I14" s="0" t="s">
        <v>3015</v>
      </c>
      <c r="J14" s="0" t="s">
        <v>2972</v>
      </c>
      <c r="K14" s="0" t="s">
        <v>3016</v>
      </c>
      <c r="L14" s="0" t="s">
        <v>3016</v>
      </c>
      <c r="M14" s="0">
        <v>1</v>
      </c>
      <c r="N14" s="0" t="s">
        <v>2974</v>
      </c>
      <c r="O14" s="0">
        <v>13230</v>
      </c>
      <c r="P14" s="0" t="s">
        <v>2975</v>
      </c>
      <c r="Q14" s="0" t="s">
        <v>2976</v>
      </c>
      <c r="R14" s="0" t="s">
        <v>2972</v>
      </c>
      <c r="S14" s="0" t="s">
        <v>2977</v>
      </c>
      <c r="T14" s="0">
        <v>1</v>
      </c>
      <c r="U14" s="0" t="s">
        <v>3017</v>
      </c>
      <c r="V14" s="0" t="s">
        <v>3013</v>
      </c>
      <c r="W14" s="0" t="s">
        <v>3013</v>
      </c>
      <c r="X14" s="0" t="s">
        <v>3012</v>
      </c>
      <c r="Y14" s="0">
        <v>15</v>
      </c>
      <c r="Z14" s="0" t="b">
        <v>0</v>
      </c>
      <c r="AA14" s="0" t="s">
        <v>2982</v>
      </c>
      <c r="AB14" s="0" t="s">
        <v>2921</v>
      </c>
      <c r="AC14" s="0" t="s">
        <v>46</v>
      </c>
      <c r="AD14" s="0" t="s">
        <v>46</v>
      </c>
      <c r="AE14" s="0" t="s">
        <v>46</v>
      </c>
    </row>
    <row r="15">
      <c r="A15" s="0" t="s">
        <v>31</v>
      </c>
      <c r="B15" s="0" t="s">
        <v>2969</v>
      </c>
      <c r="C15" s="0" t="s">
        <v>31</v>
      </c>
      <c r="E15" s="0" t="s">
        <v>284</v>
      </c>
      <c r="F15" s="0" t="s">
        <v>2983</v>
      </c>
      <c r="G15" s="1">
        <v>44394.4937037037</v>
      </c>
      <c r="H15" s="1">
        <v>44394.4937962963</v>
      </c>
      <c r="I15" s="0" t="s">
        <v>3018</v>
      </c>
      <c r="J15" s="0" t="s">
        <v>2972</v>
      </c>
      <c r="K15" s="0" t="s">
        <v>2985</v>
      </c>
      <c r="L15" s="0" t="s">
        <v>2985</v>
      </c>
      <c r="M15" s="0">
        <v>1</v>
      </c>
      <c r="N15" s="0" t="s">
        <v>2986</v>
      </c>
      <c r="O15" s="0">
        <v>13224</v>
      </c>
      <c r="P15" s="0" t="s">
        <v>2987</v>
      </c>
      <c r="Q15" s="0" t="s">
        <v>2976</v>
      </c>
      <c r="R15" s="0" t="s">
        <v>2972</v>
      </c>
      <c r="S15" s="0" t="s">
        <v>2977</v>
      </c>
      <c r="T15" s="0">
        <v>1</v>
      </c>
      <c r="U15" s="0" t="s">
        <v>3013</v>
      </c>
      <c r="V15" s="0" t="s">
        <v>3019</v>
      </c>
      <c r="W15" s="0" t="s">
        <v>3013</v>
      </c>
      <c r="X15" s="0" t="s">
        <v>3020</v>
      </c>
      <c r="Y15" s="0">
        <v>15</v>
      </c>
      <c r="Z15" s="0" t="b">
        <v>0</v>
      </c>
      <c r="AA15" s="0" t="s">
        <v>2982</v>
      </c>
      <c r="AB15" s="0" t="s">
        <v>2921</v>
      </c>
      <c r="AC15" s="0" t="s">
        <v>46</v>
      </c>
      <c r="AD15" s="0" t="s">
        <v>46</v>
      </c>
      <c r="AE15" s="0" t="s">
        <v>46</v>
      </c>
    </row>
    <row r="16">
      <c r="A16" s="0" t="s">
        <v>31</v>
      </c>
      <c r="B16" s="0" t="s">
        <v>2969</v>
      </c>
      <c r="C16" s="0" t="s">
        <v>31</v>
      </c>
      <c r="E16" s="0" t="s">
        <v>284</v>
      </c>
      <c r="F16" s="0" t="s">
        <v>2970</v>
      </c>
      <c r="G16" s="1">
        <v>44392.3161226852</v>
      </c>
      <c r="H16" s="1">
        <v>44392.3163194444</v>
      </c>
      <c r="I16" s="0" t="s">
        <v>3001</v>
      </c>
      <c r="J16" s="0" t="s">
        <v>2972</v>
      </c>
      <c r="K16" s="0" t="s">
        <v>3021</v>
      </c>
      <c r="L16" s="0" t="s">
        <v>3021</v>
      </c>
      <c r="M16" s="0">
        <v>1</v>
      </c>
      <c r="N16" s="0" t="s">
        <v>2974</v>
      </c>
      <c r="O16" s="0">
        <v>13216</v>
      </c>
      <c r="P16" s="0" t="s">
        <v>2975</v>
      </c>
      <c r="Q16" s="0" t="s">
        <v>2976</v>
      </c>
      <c r="R16" s="0" t="s">
        <v>2972</v>
      </c>
      <c r="S16" s="0" t="s">
        <v>2977</v>
      </c>
      <c r="T16" s="0">
        <v>1</v>
      </c>
      <c r="U16" s="0" t="s">
        <v>3022</v>
      </c>
      <c r="V16" s="0" t="s">
        <v>3019</v>
      </c>
      <c r="W16" s="0" t="s">
        <v>3023</v>
      </c>
      <c r="X16" s="0" t="s">
        <v>3017</v>
      </c>
      <c r="Y16" s="0">
        <v>15</v>
      </c>
      <c r="Z16" s="0" t="b">
        <v>0</v>
      </c>
      <c r="AA16" s="0" t="s">
        <v>2982</v>
      </c>
      <c r="AB16" s="0" t="s">
        <v>2921</v>
      </c>
      <c r="AC16" s="0" t="s">
        <v>46</v>
      </c>
      <c r="AD16" s="0" t="s">
        <v>46</v>
      </c>
      <c r="AE16" s="0" t="s">
        <v>46</v>
      </c>
    </row>
    <row r="17">
      <c r="A17" s="0" t="s">
        <v>31</v>
      </c>
      <c r="B17" s="0" t="s">
        <v>2969</v>
      </c>
      <c r="C17" s="0" t="s">
        <v>31</v>
      </c>
      <c r="E17" s="0" t="s">
        <v>284</v>
      </c>
      <c r="F17" s="0" t="s">
        <v>2983</v>
      </c>
      <c r="G17" s="1">
        <v>44392.3126273148</v>
      </c>
      <c r="H17" s="1">
        <v>44392.3127083333</v>
      </c>
      <c r="I17" s="0" t="s">
        <v>2984</v>
      </c>
      <c r="J17" s="0" t="s">
        <v>2972</v>
      </c>
      <c r="K17" s="0" t="s">
        <v>2985</v>
      </c>
      <c r="L17" s="0" t="s">
        <v>2985</v>
      </c>
      <c r="M17" s="0">
        <v>1</v>
      </c>
      <c r="N17" s="0" t="s">
        <v>2986</v>
      </c>
      <c r="O17" s="0">
        <v>13209</v>
      </c>
      <c r="P17" s="0" t="s">
        <v>2987</v>
      </c>
      <c r="Q17" s="0" t="s">
        <v>2976</v>
      </c>
      <c r="R17" s="0" t="s">
        <v>2972</v>
      </c>
      <c r="S17" s="0" t="s">
        <v>2977</v>
      </c>
      <c r="T17" s="0">
        <v>1</v>
      </c>
      <c r="U17" s="0" t="s">
        <v>3019</v>
      </c>
      <c r="V17" s="0" t="s">
        <v>3024</v>
      </c>
      <c r="W17" s="0" t="s">
        <v>3019</v>
      </c>
      <c r="X17" s="0" t="s">
        <v>3025</v>
      </c>
      <c r="Y17" s="0">
        <v>15</v>
      </c>
      <c r="Z17" s="0" t="b">
        <v>0</v>
      </c>
      <c r="AA17" s="0" t="s">
        <v>2982</v>
      </c>
      <c r="AB17" s="0" t="s">
        <v>2921</v>
      </c>
      <c r="AC17" s="0" t="s">
        <v>46</v>
      </c>
      <c r="AD17" s="0" t="s">
        <v>46</v>
      </c>
      <c r="AE17" s="0" t="s">
        <v>46</v>
      </c>
    </row>
    <row r="18">
      <c r="A18" s="0" t="s">
        <v>31</v>
      </c>
      <c r="B18" s="0" t="s">
        <v>2969</v>
      </c>
      <c r="C18" s="0" t="s">
        <v>31</v>
      </c>
      <c r="E18" s="0" t="s">
        <v>284</v>
      </c>
      <c r="F18" s="0" t="s">
        <v>2970</v>
      </c>
      <c r="G18" s="1">
        <v>44390.2239583333</v>
      </c>
      <c r="H18" s="1">
        <v>44390.2241435185</v>
      </c>
      <c r="I18" s="0" t="s">
        <v>2971</v>
      </c>
      <c r="J18" s="0" t="s">
        <v>2972</v>
      </c>
      <c r="K18" s="0" t="s">
        <v>3026</v>
      </c>
      <c r="L18" s="0" t="s">
        <v>3026</v>
      </c>
      <c r="M18" s="0">
        <v>1</v>
      </c>
      <c r="N18" s="0" t="s">
        <v>2974</v>
      </c>
      <c r="O18" s="0">
        <v>13202</v>
      </c>
      <c r="P18" s="0" t="s">
        <v>2975</v>
      </c>
      <c r="Q18" s="0" t="s">
        <v>2976</v>
      </c>
      <c r="R18" s="0" t="s">
        <v>2972</v>
      </c>
      <c r="S18" s="0" t="s">
        <v>2977</v>
      </c>
      <c r="T18" s="0">
        <v>1</v>
      </c>
      <c r="U18" s="0" t="s">
        <v>3027</v>
      </c>
      <c r="V18" s="0" t="s">
        <v>3024</v>
      </c>
      <c r="W18" s="0" t="s">
        <v>3024</v>
      </c>
      <c r="X18" s="0" t="s">
        <v>3022</v>
      </c>
      <c r="Y18" s="0">
        <v>15</v>
      </c>
      <c r="Z18" s="0" t="b">
        <v>0</v>
      </c>
      <c r="AA18" s="0" t="s">
        <v>2982</v>
      </c>
      <c r="AB18" s="0" t="s">
        <v>2921</v>
      </c>
      <c r="AC18" s="0" t="s">
        <v>46</v>
      </c>
      <c r="AD18" s="0" t="s">
        <v>46</v>
      </c>
      <c r="AE18" s="0" t="s">
        <v>46</v>
      </c>
    </row>
    <row r="19">
      <c r="A19" s="0" t="s">
        <v>31</v>
      </c>
      <c r="B19" s="0" t="s">
        <v>2969</v>
      </c>
      <c r="C19" s="0" t="s">
        <v>31</v>
      </c>
      <c r="E19" s="0" t="s">
        <v>284</v>
      </c>
      <c r="F19" s="0" t="s">
        <v>2983</v>
      </c>
      <c r="G19" s="1">
        <v>44390.2219560185</v>
      </c>
      <c r="H19" s="1">
        <v>44390.2220486111</v>
      </c>
      <c r="I19" s="0" t="s">
        <v>3018</v>
      </c>
      <c r="J19" s="0" t="s">
        <v>2972</v>
      </c>
      <c r="K19" s="0" t="s">
        <v>2985</v>
      </c>
      <c r="L19" s="0" t="s">
        <v>2985</v>
      </c>
      <c r="M19" s="0">
        <v>1</v>
      </c>
      <c r="N19" s="0" t="s">
        <v>2986</v>
      </c>
      <c r="O19" s="0">
        <v>13198</v>
      </c>
      <c r="P19" s="0" t="s">
        <v>2987</v>
      </c>
      <c r="Q19" s="0" t="s">
        <v>2976</v>
      </c>
      <c r="R19" s="0" t="s">
        <v>2972</v>
      </c>
      <c r="S19" s="0" t="s">
        <v>2977</v>
      </c>
      <c r="T19" s="0">
        <v>1</v>
      </c>
      <c r="U19" s="0" t="s">
        <v>3024</v>
      </c>
      <c r="V19" s="0" t="s">
        <v>3028</v>
      </c>
      <c r="W19" s="0" t="s">
        <v>3024</v>
      </c>
      <c r="X19" s="0" t="s">
        <v>3029</v>
      </c>
      <c r="Y19" s="0">
        <v>15</v>
      </c>
      <c r="Z19" s="0" t="b">
        <v>0</v>
      </c>
      <c r="AA19" s="0" t="s">
        <v>2982</v>
      </c>
      <c r="AB19" s="0" t="s">
        <v>2921</v>
      </c>
      <c r="AC19" s="0" t="s">
        <v>46</v>
      </c>
      <c r="AD19" s="0" t="s">
        <v>46</v>
      </c>
      <c r="AE19" s="0" t="s">
        <v>46</v>
      </c>
    </row>
    <row r="20">
      <c r="A20" s="0" t="s">
        <v>31</v>
      </c>
      <c r="B20" s="0" t="s">
        <v>2969</v>
      </c>
      <c r="C20" s="0" t="s">
        <v>31</v>
      </c>
      <c r="E20" s="0" t="s">
        <v>284</v>
      </c>
      <c r="F20" s="0" t="s">
        <v>2970</v>
      </c>
      <c r="G20" s="1">
        <v>44388.2604976852</v>
      </c>
      <c r="H20" s="1">
        <v>44388.2605555556</v>
      </c>
      <c r="I20" s="0" t="s">
        <v>3010</v>
      </c>
      <c r="J20" s="0" t="s">
        <v>2972</v>
      </c>
      <c r="K20" s="0" t="s">
        <v>3030</v>
      </c>
      <c r="L20" s="0" t="s">
        <v>3030</v>
      </c>
      <c r="M20" s="0">
        <v>1</v>
      </c>
      <c r="N20" s="0" t="s">
        <v>2974</v>
      </c>
      <c r="O20" s="0">
        <v>13188</v>
      </c>
      <c r="P20" s="0" t="s">
        <v>2975</v>
      </c>
      <c r="Q20" s="0" t="s">
        <v>2976</v>
      </c>
      <c r="R20" s="0" t="s">
        <v>2972</v>
      </c>
      <c r="S20" s="0" t="s">
        <v>2977</v>
      </c>
      <c r="T20" s="0">
        <v>1</v>
      </c>
      <c r="U20" s="0" t="s">
        <v>3031</v>
      </c>
      <c r="V20" s="0" t="s">
        <v>3028</v>
      </c>
      <c r="W20" s="0" t="s">
        <v>3028</v>
      </c>
      <c r="X20" s="0" t="s">
        <v>3027</v>
      </c>
      <c r="Y20" s="0">
        <v>15</v>
      </c>
      <c r="Z20" s="0" t="b">
        <v>0</v>
      </c>
      <c r="AA20" s="0" t="s">
        <v>2982</v>
      </c>
      <c r="AB20" s="0" t="s">
        <v>2921</v>
      </c>
      <c r="AC20" s="0" t="s">
        <v>46</v>
      </c>
      <c r="AD20" s="0" t="s">
        <v>46</v>
      </c>
      <c r="AE20" s="0" t="s">
        <v>46</v>
      </c>
    </row>
    <row r="21">
      <c r="A21" s="0" t="s">
        <v>31</v>
      </c>
      <c r="B21" s="0" t="s">
        <v>2969</v>
      </c>
      <c r="C21" s="0" t="s">
        <v>31</v>
      </c>
      <c r="E21" s="0" t="s">
        <v>284</v>
      </c>
      <c r="F21" s="0" t="s">
        <v>2983</v>
      </c>
      <c r="G21" s="1">
        <v>44388.2589583333</v>
      </c>
      <c r="H21" s="1">
        <v>44388.2590277778</v>
      </c>
      <c r="I21" s="0" t="s">
        <v>2998</v>
      </c>
      <c r="J21" s="0" t="s">
        <v>2972</v>
      </c>
      <c r="K21" s="0" t="s">
        <v>2985</v>
      </c>
      <c r="L21" s="0" t="s">
        <v>2985</v>
      </c>
      <c r="M21" s="0">
        <v>1</v>
      </c>
      <c r="N21" s="0" t="s">
        <v>2986</v>
      </c>
      <c r="O21" s="0">
        <v>13179</v>
      </c>
      <c r="P21" s="0" t="s">
        <v>2987</v>
      </c>
      <c r="Q21" s="0" t="s">
        <v>2976</v>
      </c>
      <c r="R21" s="0" t="s">
        <v>2972</v>
      </c>
      <c r="S21" s="0" t="s">
        <v>2977</v>
      </c>
      <c r="T21" s="0">
        <v>1</v>
      </c>
      <c r="U21" s="0" t="s">
        <v>3028</v>
      </c>
      <c r="V21" s="0" t="s">
        <v>3032</v>
      </c>
      <c r="W21" s="0" t="s">
        <v>3028</v>
      </c>
      <c r="X21" s="0" t="s">
        <v>3033</v>
      </c>
      <c r="Y21" s="0">
        <v>15</v>
      </c>
      <c r="Z21" s="0" t="b">
        <v>0</v>
      </c>
      <c r="AA21" s="0" t="s">
        <v>2982</v>
      </c>
      <c r="AB21" s="0" t="s">
        <v>2921</v>
      </c>
      <c r="AC21" s="0" t="s">
        <v>46</v>
      </c>
      <c r="AD21" s="0" t="s">
        <v>46</v>
      </c>
      <c r="AE21" s="0" t="s">
        <v>46</v>
      </c>
    </row>
    <row r="22">
      <c r="A22" s="0" t="s">
        <v>31</v>
      </c>
      <c r="B22" s="0" t="s">
        <v>2969</v>
      </c>
      <c r="C22" s="0" t="s">
        <v>31</v>
      </c>
      <c r="E22" s="0" t="s">
        <v>284</v>
      </c>
      <c r="F22" s="0" t="s">
        <v>2970</v>
      </c>
      <c r="G22" s="1">
        <v>44387.5994791667</v>
      </c>
      <c r="H22" s="1">
        <v>44387.5997800926</v>
      </c>
      <c r="I22" s="0" t="s">
        <v>3034</v>
      </c>
      <c r="J22" s="0" t="s">
        <v>2972</v>
      </c>
      <c r="K22" s="0" t="s">
        <v>3035</v>
      </c>
      <c r="L22" s="0" t="s">
        <v>3035</v>
      </c>
      <c r="M22" s="0">
        <v>1</v>
      </c>
      <c r="N22" s="0" t="s">
        <v>2974</v>
      </c>
      <c r="O22" s="0">
        <v>13174</v>
      </c>
      <c r="P22" s="0" t="s">
        <v>2975</v>
      </c>
      <c r="Q22" s="0" t="s">
        <v>2976</v>
      </c>
      <c r="R22" s="0" t="s">
        <v>2972</v>
      </c>
      <c r="S22" s="0" t="s">
        <v>2977</v>
      </c>
      <c r="T22" s="0">
        <v>1</v>
      </c>
      <c r="U22" s="0" t="s">
        <v>3036</v>
      </c>
      <c r="V22" s="0" t="s">
        <v>3032</v>
      </c>
      <c r="W22" s="0" t="s">
        <v>3032</v>
      </c>
      <c r="X22" s="0" t="s">
        <v>3031</v>
      </c>
      <c r="Y22" s="0">
        <v>15</v>
      </c>
      <c r="Z22" s="0" t="b">
        <v>0</v>
      </c>
      <c r="AA22" s="0" t="s">
        <v>2982</v>
      </c>
      <c r="AB22" s="0" t="s">
        <v>2921</v>
      </c>
      <c r="AC22" s="0" t="s">
        <v>46</v>
      </c>
      <c r="AD22" s="0" t="s">
        <v>46</v>
      </c>
      <c r="AE22" s="0" t="s">
        <v>46</v>
      </c>
    </row>
    <row r="23">
      <c r="A23" s="0" t="s">
        <v>31</v>
      </c>
      <c r="B23" s="0" t="s">
        <v>2969</v>
      </c>
      <c r="C23" s="0" t="s">
        <v>31</v>
      </c>
      <c r="E23" s="0" t="s">
        <v>284</v>
      </c>
      <c r="F23" s="0" t="s">
        <v>2983</v>
      </c>
      <c r="G23" s="1">
        <v>44387.5908449074</v>
      </c>
      <c r="H23" s="1">
        <v>44387.5909490741</v>
      </c>
      <c r="I23" s="0" t="s">
        <v>3037</v>
      </c>
      <c r="J23" s="0" t="s">
        <v>2972</v>
      </c>
      <c r="K23" s="0" t="s">
        <v>2985</v>
      </c>
      <c r="L23" s="0" t="s">
        <v>2985</v>
      </c>
      <c r="M23" s="0">
        <v>1</v>
      </c>
      <c r="N23" s="0" t="s">
        <v>2986</v>
      </c>
      <c r="O23" s="0">
        <v>13171</v>
      </c>
      <c r="P23" s="0" t="s">
        <v>2987</v>
      </c>
      <c r="Q23" s="0" t="s">
        <v>2976</v>
      </c>
      <c r="R23" s="0" t="s">
        <v>2972</v>
      </c>
      <c r="S23" s="0" t="s">
        <v>2977</v>
      </c>
      <c r="T23" s="0">
        <v>1</v>
      </c>
      <c r="U23" s="0" t="s">
        <v>3032</v>
      </c>
      <c r="V23" s="0" t="s">
        <v>3038</v>
      </c>
      <c r="W23" s="0" t="s">
        <v>3032</v>
      </c>
      <c r="X23" s="0" t="s">
        <v>3039</v>
      </c>
      <c r="Y23" s="0">
        <v>15</v>
      </c>
      <c r="Z23" s="0" t="b">
        <v>0</v>
      </c>
      <c r="AA23" s="0" t="s">
        <v>2982</v>
      </c>
      <c r="AB23" s="0" t="s">
        <v>2921</v>
      </c>
      <c r="AC23" s="0" t="s">
        <v>46</v>
      </c>
      <c r="AD23" s="0" t="s">
        <v>46</v>
      </c>
      <c r="AE23" s="0" t="s">
        <v>46</v>
      </c>
    </row>
    <row r="24">
      <c r="A24" s="0" t="s">
        <v>31</v>
      </c>
      <c r="B24" s="0" t="s">
        <v>2969</v>
      </c>
      <c r="C24" s="0" t="s">
        <v>31</v>
      </c>
      <c r="E24" s="0" t="s">
        <v>284</v>
      </c>
      <c r="F24" s="0" t="s">
        <v>2970</v>
      </c>
      <c r="G24" s="1">
        <v>44385.2234490741</v>
      </c>
      <c r="H24" s="1">
        <v>44385.2236574074</v>
      </c>
      <c r="I24" s="0" t="s">
        <v>3015</v>
      </c>
      <c r="J24" s="0" t="s">
        <v>2972</v>
      </c>
      <c r="K24" s="0" t="s">
        <v>3002</v>
      </c>
      <c r="L24" s="0" t="s">
        <v>3002</v>
      </c>
      <c r="M24" s="0">
        <v>1</v>
      </c>
      <c r="N24" s="0" t="s">
        <v>2974</v>
      </c>
      <c r="O24" s="0">
        <v>12174</v>
      </c>
      <c r="P24" s="0" t="s">
        <v>2975</v>
      </c>
      <c r="Q24" s="0" t="s">
        <v>2976</v>
      </c>
      <c r="R24" s="0" t="s">
        <v>2972</v>
      </c>
      <c r="S24" s="0" t="s">
        <v>2977</v>
      </c>
      <c r="T24" s="0">
        <v>1</v>
      </c>
      <c r="U24" s="0" t="s">
        <v>3040</v>
      </c>
      <c r="V24" s="0" t="s">
        <v>3038</v>
      </c>
      <c r="W24" s="0" t="s">
        <v>3038</v>
      </c>
      <c r="X24" s="0" t="s">
        <v>3036</v>
      </c>
      <c r="Y24" s="0">
        <v>15</v>
      </c>
      <c r="Z24" s="0" t="b">
        <v>0</v>
      </c>
      <c r="AA24" s="0" t="s">
        <v>2982</v>
      </c>
      <c r="AB24" s="0" t="s">
        <v>2921</v>
      </c>
      <c r="AC24" s="0" t="s">
        <v>46</v>
      </c>
      <c r="AD24" s="0" t="s">
        <v>46</v>
      </c>
      <c r="AE24" s="0" t="s">
        <v>46</v>
      </c>
    </row>
    <row r="25">
      <c r="A25" s="0" t="s">
        <v>31</v>
      </c>
      <c r="B25" s="0" t="s">
        <v>2969</v>
      </c>
      <c r="C25" s="0" t="s">
        <v>31</v>
      </c>
      <c r="E25" s="0" t="s">
        <v>284</v>
      </c>
      <c r="F25" s="0" t="s">
        <v>2983</v>
      </c>
      <c r="G25" s="1">
        <v>44385.2214814815</v>
      </c>
      <c r="H25" s="1">
        <v>44385.2215509259</v>
      </c>
      <c r="I25" s="0" t="s">
        <v>2998</v>
      </c>
      <c r="J25" s="0" t="s">
        <v>2972</v>
      </c>
      <c r="K25" s="0" t="s">
        <v>3041</v>
      </c>
      <c r="L25" s="0" t="s">
        <v>3041</v>
      </c>
      <c r="M25" s="0">
        <v>1</v>
      </c>
      <c r="N25" s="0" t="s">
        <v>2986</v>
      </c>
      <c r="O25" s="0">
        <v>12167</v>
      </c>
      <c r="P25" s="0" t="s">
        <v>2987</v>
      </c>
      <c r="Q25" s="0" t="s">
        <v>2976</v>
      </c>
      <c r="R25" s="0" t="s">
        <v>2972</v>
      </c>
      <c r="S25" s="0" t="s">
        <v>2977</v>
      </c>
      <c r="T25" s="0">
        <v>1</v>
      </c>
      <c r="U25" s="0" t="s">
        <v>3038</v>
      </c>
      <c r="V25" s="0" t="s">
        <v>3042</v>
      </c>
      <c r="W25" s="0" t="s">
        <v>3038</v>
      </c>
      <c r="X25" s="0" t="s">
        <v>3043</v>
      </c>
      <c r="Y25" s="0">
        <v>15</v>
      </c>
      <c r="Z25" s="0" t="b">
        <v>0</v>
      </c>
      <c r="AA25" s="0" t="s">
        <v>2982</v>
      </c>
      <c r="AB25" s="0" t="s">
        <v>2921</v>
      </c>
      <c r="AC25" s="0" t="s">
        <v>46</v>
      </c>
      <c r="AD25" s="0" t="s">
        <v>46</v>
      </c>
      <c r="AE25" s="0" t="s">
        <v>46</v>
      </c>
    </row>
    <row r="26">
      <c r="A26" s="0" t="s">
        <v>31</v>
      </c>
      <c r="B26" s="0" t="s">
        <v>2969</v>
      </c>
      <c r="C26" s="0" t="s">
        <v>31</v>
      </c>
      <c r="E26" s="0" t="s">
        <v>284</v>
      </c>
      <c r="F26" s="0" t="s">
        <v>2970</v>
      </c>
      <c r="G26" s="1">
        <v>44383.2102662037</v>
      </c>
      <c r="H26" s="1">
        <v>44383.2104513889</v>
      </c>
      <c r="I26" s="0" t="s">
        <v>2971</v>
      </c>
      <c r="J26" s="0" t="s">
        <v>2972</v>
      </c>
      <c r="K26" s="0" t="s">
        <v>3044</v>
      </c>
      <c r="L26" s="0" t="s">
        <v>3044</v>
      </c>
      <c r="M26" s="0">
        <v>1</v>
      </c>
      <c r="N26" s="0" t="s">
        <v>2974</v>
      </c>
      <c r="O26" s="0">
        <v>12160</v>
      </c>
      <c r="P26" s="0" t="s">
        <v>2975</v>
      </c>
      <c r="Q26" s="0" t="s">
        <v>2976</v>
      </c>
      <c r="R26" s="0" t="s">
        <v>2972</v>
      </c>
      <c r="S26" s="0" t="s">
        <v>2977</v>
      </c>
      <c r="T26" s="0">
        <v>1</v>
      </c>
      <c r="U26" s="0" t="s">
        <v>3045</v>
      </c>
      <c r="V26" s="0" t="s">
        <v>3042</v>
      </c>
      <c r="W26" s="0" t="s">
        <v>3042</v>
      </c>
      <c r="X26" s="0" t="s">
        <v>3040</v>
      </c>
      <c r="Y26" s="0">
        <v>15</v>
      </c>
      <c r="Z26" s="0" t="b">
        <v>0</v>
      </c>
      <c r="AA26" s="0" t="s">
        <v>2982</v>
      </c>
      <c r="AB26" s="0" t="s">
        <v>2921</v>
      </c>
      <c r="AC26" s="0" t="s">
        <v>46</v>
      </c>
      <c r="AD26" s="0" t="s">
        <v>46</v>
      </c>
      <c r="AE26" s="0" t="s">
        <v>46</v>
      </c>
    </row>
    <row r="27">
      <c r="A27" s="0" t="s">
        <v>31</v>
      </c>
      <c r="B27" s="0" t="s">
        <v>2969</v>
      </c>
      <c r="C27" s="0" t="s">
        <v>31</v>
      </c>
      <c r="E27" s="0" t="s">
        <v>284</v>
      </c>
      <c r="F27" s="0" t="s">
        <v>2983</v>
      </c>
      <c r="G27" s="1">
        <v>44383.2084490741</v>
      </c>
      <c r="H27" s="1">
        <v>44383.2085185185</v>
      </c>
      <c r="I27" s="0" t="s">
        <v>2998</v>
      </c>
      <c r="J27" s="0" t="s">
        <v>2972</v>
      </c>
      <c r="K27" s="0" t="s">
        <v>3041</v>
      </c>
      <c r="L27" s="0" t="s">
        <v>3041</v>
      </c>
      <c r="M27" s="0">
        <v>1</v>
      </c>
      <c r="N27" s="0" t="s">
        <v>2986</v>
      </c>
      <c r="O27" s="0">
        <v>12153</v>
      </c>
      <c r="P27" s="0" t="s">
        <v>2987</v>
      </c>
      <c r="Q27" s="0" t="s">
        <v>2976</v>
      </c>
      <c r="R27" s="0" t="s">
        <v>2972</v>
      </c>
      <c r="S27" s="0" t="s">
        <v>2977</v>
      </c>
      <c r="T27" s="0">
        <v>1</v>
      </c>
      <c r="U27" s="0" t="s">
        <v>3042</v>
      </c>
      <c r="V27" s="0" t="s">
        <v>3046</v>
      </c>
      <c r="W27" s="0" t="s">
        <v>3042</v>
      </c>
      <c r="X27" s="0" t="s">
        <v>3047</v>
      </c>
      <c r="Y27" s="0">
        <v>15</v>
      </c>
      <c r="Z27" s="0" t="b">
        <v>0</v>
      </c>
      <c r="AA27" s="0" t="s">
        <v>2982</v>
      </c>
      <c r="AB27" s="0" t="s">
        <v>2921</v>
      </c>
      <c r="AC27" s="0" t="s">
        <v>46</v>
      </c>
      <c r="AD27" s="0" t="s">
        <v>46</v>
      </c>
      <c r="AE27" s="0" t="s">
        <v>46</v>
      </c>
    </row>
    <row r="28">
      <c r="A28" s="0" t="s">
        <v>31</v>
      </c>
      <c r="B28" s="0" t="s">
        <v>2969</v>
      </c>
      <c r="C28" s="0" t="s">
        <v>31</v>
      </c>
      <c r="E28" s="0" t="s">
        <v>284</v>
      </c>
      <c r="F28" s="0" t="s">
        <v>2970</v>
      </c>
      <c r="G28" s="1">
        <v>44381.1924884259</v>
      </c>
      <c r="H28" s="1">
        <v>44381.1925462963</v>
      </c>
      <c r="I28" s="0" t="s">
        <v>3010</v>
      </c>
      <c r="J28" s="0" t="s">
        <v>2972</v>
      </c>
      <c r="K28" s="0" t="s">
        <v>3048</v>
      </c>
      <c r="L28" s="0" t="s">
        <v>3048</v>
      </c>
      <c r="M28" s="0">
        <v>1</v>
      </c>
      <c r="N28" s="0" t="s">
        <v>2974</v>
      </c>
      <c r="O28" s="0">
        <v>12146</v>
      </c>
      <c r="P28" s="0" t="s">
        <v>2975</v>
      </c>
      <c r="Q28" s="0" t="s">
        <v>2976</v>
      </c>
      <c r="R28" s="0" t="s">
        <v>2972</v>
      </c>
      <c r="S28" s="0" t="s">
        <v>2977</v>
      </c>
      <c r="T28" s="0">
        <v>1</v>
      </c>
      <c r="U28" s="0" t="s">
        <v>3049</v>
      </c>
      <c r="V28" s="0" t="s">
        <v>3046</v>
      </c>
      <c r="W28" s="0" t="s">
        <v>3046</v>
      </c>
      <c r="X28" s="0" t="s">
        <v>3045</v>
      </c>
      <c r="Y28" s="0">
        <v>15</v>
      </c>
      <c r="Z28" s="0" t="b">
        <v>0</v>
      </c>
      <c r="AA28" s="0" t="s">
        <v>2982</v>
      </c>
      <c r="AB28" s="0" t="s">
        <v>2921</v>
      </c>
      <c r="AC28" s="0" t="s">
        <v>46</v>
      </c>
      <c r="AD28" s="0" t="s">
        <v>46</v>
      </c>
      <c r="AE28" s="0" t="s">
        <v>46</v>
      </c>
    </row>
    <row r="29">
      <c r="A29" s="0" t="s">
        <v>31</v>
      </c>
      <c r="B29" s="0" t="s">
        <v>2969</v>
      </c>
      <c r="C29" s="0" t="s">
        <v>31</v>
      </c>
      <c r="E29" s="0" t="s">
        <v>284</v>
      </c>
      <c r="F29" s="0" t="s">
        <v>2983</v>
      </c>
      <c r="G29" s="1">
        <v>44381.1908912037</v>
      </c>
      <c r="H29" s="1">
        <v>44381.1909490741</v>
      </c>
      <c r="I29" s="0" t="s">
        <v>3010</v>
      </c>
      <c r="J29" s="0" t="s">
        <v>2972</v>
      </c>
      <c r="K29" s="0" t="s">
        <v>3041</v>
      </c>
      <c r="L29" s="0" t="s">
        <v>3041</v>
      </c>
      <c r="M29" s="0">
        <v>1</v>
      </c>
      <c r="N29" s="0" t="s">
        <v>2986</v>
      </c>
      <c r="O29" s="0">
        <v>12139</v>
      </c>
      <c r="P29" s="0" t="s">
        <v>2987</v>
      </c>
      <c r="Q29" s="0" t="s">
        <v>2976</v>
      </c>
      <c r="R29" s="0" t="s">
        <v>2972</v>
      </c>
      <c r="S29" s="0" t="s">
        <v>2977</v>
      </c>
      <c r="T29" s="0">
        <v>1</v>
      </c>
      <c r="U29" s="0" t="s">
        <v>3046</v>
      </c>
      <c r="V29" s="0" t="s">
        <v>3050</v>
      </c>
      <c r="W29" s="0" t="s">
        <v>3046</v>
      </c>
      <c r="X29" s="0" t="s">
        <v>3051</v>
      </c>
      <c r="Y29" s="0">
        <v>15</v>
      </c>
      <c r="Z29" s="0" t="b">
        <v>0</v>
      </c>
      <c r="AA29" s="0" t="s">
        <v>2982</v>
      </c>
      <c r="AB29" s="0" t="s">
        <v>2921</v>
      </c>
      <c r="AC29" s="0" t="s">
        <v>46</v>
      </c>
      <c r="AD29" s="0" t="s">
        <v>46</v>
      </c>
      <c r="AE29" s="0" t="s">
        <v>46</v>
      </c>
    </row>
    <row r="30">
      <c r="A30" s="0" t="s">
        <v>31</v>
      </c>
      <c r="B30" s="0" t="s">
        <v>2969</v>
      </c>
      <c r="C30" s="0" t="s">
        <v>31</v>
      </c>
      <c r="E30" s="0" t="s">
        <v>284</v>
      </c>
      <c r="F30" s="0" t="s">
        <v>2970</v>
      </c>
      <c r="G30" s="1">
        <v>44380.6940972222</v>
      </c>
      <c r="H30" s="1">
        <v>44380.6943287037</v>
      </c>
      <c r="I30" s="0" t="s">
        <v>2995</v>
      </c>
      <c r="J30" s="0" t="s">
        <v>2972</v>
      </c>
      <c r="K30" s="0" t="s">
        <v>3052</v>
      </c>
      <c r="L30" s="0" t="s">
        <v>3052</v>
      </c>
      <c r="M30" s="0">
        <v>1</v>
      </c>
      <c r="N30" s="0" t="s">
        <v>2974</v>
      </c>
      <c r="O30" s="0">
        <v>12132</v>
      </c>
      <c r="P30" s="0" t="s">
        <v>2975</v>
      </c>
      <c r="Q30" s="0" t="s">
        <v>2976</v>
      </c>
      <c r="R30" s="0" t="s">
        <v>2972</v>
      </c>
      <c r="S30" s="0" t="s">
        <v>2977</v>
      </c>
      <c r="T30" s="0">
        <v>1</v>
      </c>
      <c r="U30" s="0" t="s">
        <v>3053</v>
      </c>
      <c r="V30" s="0" t="s">
        <v>3050</v>
      </c>
      <c r="W30" s="0" t="s">
        <v>3050</v>
      </c>
      <c r="X30" s="0" t="s">
        <v>3049</v>
      </c>
      <c r="Y30" s="0">
        <v>15</v>
      </c>
      <c r="Z30" s="0" t="b">
        <v>0</v>
      </c>
      <c r="AA30" s="0" t="s">
        <v>2982</v>
      </c>
      <c r="AB30" s="0" t="s">
        <v>2921</v>
      </c>
      <c r="AC30" s="0" t="s">
        <v>46</v>
      </c>
      <c r="AD30" s="0" t="s">
        <v>46</v>
      </c>
      <c r="AE30" s="0" t="s">
        <v>46</v>
      </c>
    </row>
    <row r="31">
      <c r="A31" s="0" t="s">
        <v>31</v>
      </c>
      <c r="B31" s="0" t="s">
        <v>2969</v>
      </c>
      <c r="C31" s="0" t="s">
        <v>31</v>
      </c>
      <c r="E31" s="0" t="s">
        <v>284</v>
      </c>
      <c r="F31" s="0" t="s">
        <v>2983</v>
      </c>
      <c r="G31" s="1">
        <v>44380.6917476852</v>
      </c>
      <c r="H31" s="1">
        <v>44380.6918171296</v>
      </c>
      <c r="I31" s="0" t="s">
        <v>2998</v>
      </c>
      <c r="J31" s="0" t="s">
        <v>2972</v>
      </c>
      <c r="K31" s="0" t="s">
        <v>3041</v>
      </c>
      <c r="L31" s="0" t="s">
        <v>3041</v>
      </c>
      <c r="M31" s="0">
        <v>1</v>
      </c>
      <c r="N31" s="0" t="s">
        <v>2986</v>
      </c>
      <c r="O31" s="0">
        <v>12124</v>
      </c>
      <c r="P31" s="0" t="s">
        <v>2987</v>
      </c>
      <c r="Q31" s="0" t="s">
        <v>2976</v>
      </c>
      <c r="R31" s="0" t="s">
        <v>2972</v>
      </c>
      <c r="S31" s="0" t="s">
        <v>2977</v>
      </c>
      <c r="T31" s="0">
        <v>1</v>
      </c>
      <c r="U31" s="0" t="s">
        <v>3050</v>
      </c>
      <c r="V31" s="0" t="s">
        <v>3054</v>
      </c>
      <c r="W31" s="0" t="s">
        <v>3050</v>
      </c>
      <c r="X31" s="0" t="s">
        <v>3055</v>
      </c>
      <c r="Y31" s="0">
        <v>15</v>
      </c>
      <c r="Z31" s="0" t="b">
        <v>0</v>
      </c>
      <c r="AA31" s="0" t="s">
        <v>2982</v>
      </c>
      <c r="AB31" s="0" t="s">
        <v>2921</v>
      </c>
      <c r="AC31" s="0" t="s">
        <v>46</v>
      </c>
      <c r="AD31" s="0" t="s">
        <v>46</v>
      </c>
      <c r="AE31" s="0" t="s">
        <v>46</v>
      </c>
    </row>
    <row r="32">
      <c r="A32" s="0" t="s">
        <v>31</v>
      </c>
      <c r="B32" s="0" t="s">
        <v>2969</v>
      </c>
      <c r="C32" s="0" t="s">
        <v>31</v>
      </c>
      <c r="E32" s="0" t="s">
        <v>284</v>
      </c>
      <c r="F32" s="0" t="s">
        <v>2970</v>
      </c>
      <c r="G32" s="1">
        <v>44378.2030092593</v>
      </c>
      <c r="H32" s="1">
        <v>44378.2031944444</v>
      </c>
      <c r="I32" s="0" t="s">
        <v>2971</v>
      </c>
      <c r="J32" s="0" t="s">
        <v>2972</v>
      </c>
      <c r="K32" s="0" t="s">
        <v>3056</v>
      </c>
      <c r="L32" s="0" t="s">
        <v>3056</v>
      </c>
      <c r="M32" s="0">
        <v>1</v>
      </c>
      <c r="N32" s="0" t="s">
        <v>2974</v>
      </c>
      <c r="O32" s="0">
        <v>12118</v>
      </c>
      <c r="P32" s="0" t="s">
        <v>2975</v>
      </c>
      <c r="Q32" s="0" t="s">
        <v>2976</v>
      </c>
      <c r="R32" s="0" t="s">
        <v>2972</v>
      </c>
      <c r="S32" s="0" t="s">
        <v>2977</v>
      </c>
      <c r="T32" s="0">
        <v>1</v>
      </c>
      <c r="U32" s="0" t="s">
        <v>3057</v>
      </c>
      <c r="V32" s="0" t="s">
        <v>3054</v>
      </c>
      <c r="W32" s="0" t="s">
        <v>3054</v>
      </c>
      <c r="X32" s="0" t="s">
        <v>3053</v>
      </c>
      <c r="Y32" s="0">
        <v>15</v>
      </c>
      <c r="Z32" s="0" t="b">
        <v>0</v>
      </c>
      <c r="AA32" s="0" t="s">
        <v>2982</v>
      </c>
      <c r="AB32" s="0" t="s">
        <v>2921</v>
      </c>
      <c r="AC32" s="0" t="s">
        <v>46</v>
      </c>
      <c r="AD32" s="0" t="s">
        <v>46</v>
      </c>
      <c r="AE32" s="0" t="s">
        <v>46</v>
      </c>
    </row>
    <row r="33">
      <c r="A33" s="0" t="s">
        <v>31</v>
      </c>
      <c r="B33" s="0" t="s">
        <v>2969</v>
      </c>
      <c r="C33" s="0" t="s">
        <v>31</v>
      </c>
      <c r="E33" s="0" t="s">
        <v>284</v>
      </c>
      <c r="F33" s="0" t="s">
        <v>2983</v>
      </c>
      <c r="G33" s="1">
        <v>44378.2011226852</v>
      </c>
      <c r="H33" s="1">
        <v>44378.2011921296</v>
      </c>
      <c r="I33" s="0" t="s">
        <v>2998</v>
      </c>
      <c r="J33" s="0" t="s">
        <v>2972</v>
      </c>
      <c r="K33" s="0" t="s">
        <v>3041</v>
      </c>
      <c r="L33" s="0" t="s">
        <v>3041</v>
      </c>
      <c r="M33" s="0">
        <v>1</v>
      </c>
      <c r="N33" s="0" t="s">
        <v>2986</v>
      </c>
      <c r="O33" s="0">
        <v>12110</v>
      </c>
      <c r="P33" s="0" t="s">
        <v>2987</v>
      </c>
      <c r="Q33" s="0" t="s">
        <v>2976</v>
      </c>
      <c r="R33" s="0" t="s">
        <v>2972</v>
      </c>
      <c r="S33" s="0" t="s">
        <v>2977</v>
      </c>
      <c r="T33" s="0">
        <v>1</v>
      </c>
      <c r="U33" s="0" t="s">
        <v>3054</v>
      </c>
      <c r="V33" s="0" t="s">
        <v>3058</v>
      </c>
      <c r="W33" s="0" t="s">
        <v>3054</v>
      </c>
      <c r="X33" s="0" t="s">
        <v>3059</v>
      </c>
      <c r="Y33" s="0">
        <v>15</v>
      </c>
      <c r="Z33" s="0" t="b">
        <v>0</v>
      </c>
      <c r="AA33" s="0" t="s">
        <v>2982</v>
      </c>
      <c r="AB33" s="0" t="s">
        <v>2921</v>
      </c>
      <c r="AC33" s="0" t="s">
        <v>46</v>
      </c>
      <c r="AD33" s="0" t="s">
        <v>46</v>
      </c>
      <c r="AE33" s="0" t="s">
        <v>46</v>
      </c>
    </row>
    <row r="34">
      <c r="A34" s="0" t="s">
        <v>31</v>
      </c>
      <c r="B34" s="0" t="s">
        <v>2969</v>
      </c>
      <c r="C34" s="0" t="s">
        <v>31</v>
      </c>
      <c r="E34" s="0" t="s">
        <v>284</v>
      </c>
      <c r="F34" s="0" t="s">
        <v>2970</v>
      </c>
      <c r="G34" s="1">
        <v>44376.2243171296</v>
      </c>
      <c r="H34" s="1">
        <v>44376.2245138889</v>
      </c>
      <c r="I34" s="0" t="s">
        <v>3001</v>
      </c>
      <c r="J34" s="0" t="s">
        <v>2972</v>
      </c>
      <c r="K34" s="0" t="s">
        <v>3060</v>
      </c>
      <c r="L34" s="0" t="s">
        <v>3060</v>
      </c>
      <c r="M34" s="0">
        <v>1</v>
      </c>
      <c r="N34" s="0" t="s">
        <v>2974</v>
      </c>
      <c r="O34" s="0">
        <v>12104</v>
      </c>
      <c r="P34" s="0" t="s">
        <v>2975</v>
      </c>
      <c r="Q34" s="0" t="s">
        <v>2976</v>
      </c>
      <c r="R34" s="0" t="s">
        <v>2972</v>
      </c>
      <c r="S34" s="0" t="s">
        <v>2977</v>
      </c>
      <c r="T34" s="0">
        <v>1</v>
      </c>
      <c r="U34" s="0" t="s">
        <v>3061</v>
      </c>
      <c r="V34" s="0" t="s">
        <v>3058</v>
      </c>
      <c r="W34" s="0" t="s">
        <v>3058</v>
      </c>
      <c r="X34" s="0" t="s">
        <v>3057</v>
      </c>
      <c r="Y34" s="0">
        <v>15</v>
      </c>
      <c r="Z34" s="0" t="b">
        <v>0</v>
      </c>
      <c r="AA34" s="0" t="s">
        <v>2982</v>
      </c>
      <c r="AB34" s="0" t="s">
        <v>2921</v>
      </c>
      <c r="AC34" s="0" t="s">
        <v>46</v>
      </c>
      <c r="AD34" s="0" t="s">
        <v>46</v>
      </c>
      <c r="AE34" s="0" t="s">
        <v>46</v>
      </c>
    </row>
    <row r="35">
      <c r="A35" s="0" t="s">
        <v>31</v>
      </c>
      <c r="B35" s="0" t="s">
        <v>2969</v>
      </c>
      <c r="C35" s="0" t="s">
        <v>31</v>
      </c>
      <c r="E35" s="0" t="s">
        <v>284</v>
      </c>
      <c r="F35" s="0" t="s">
        <v>2983</v>
      </c>
      <c r="G35" s="1">
        <v>44376.2223611111</v>
      </c>
      <c r="H35" s="1">
        <v>44376.2224305556</v>
      </c>
      <c r="I35" s="0" t="s">
        <v>2998</v>
      </c>
      <c r="J35" s="0" t="s">
        <v>2972</v>
      </c>
      <c r="K35" s="0" t="s">
        <v>3041</v>
      </c>
      <c r="L35" s="0" t="s">
        <v>3041</v>
      </c>
      <c r="M35" s="0">
        <v>1</v>
      </c>
      <c r="N35" s="0" t="s">
        <v>2986</v>
      </c>
      <c r="O35" s="0">
        <v>12102</v>
      </c>
      <c r="P35" s="0" t="s">
        <v>2987</v>
      </c>
      <c r="Q35" s="0" t="s">
        <v>2976</v>
      </c>
      <c r="R35" s="0" t="s">
        <v>2972</v>
      </c>
      <c r="S35" s="0" t="s">
        <v>2977</v>
      </c>
      <c r="T35" s="0">
        <v>1</v>
      </c>
      <c r="U35" s="0" t="s">
        <v>3058</v>
      </c>
      <c r="V35" s="0" t="s">
        <v>3062</v>
      </c>
      <c r="W35" s="0" t="s">
        <v>3058</v>
      </c>
      <c r="X35" s="0" t="s">
        <v>3063</v>
      </c>
      <c r="Y35" s="0">
        <v>15</v>
      </c>
      <c r="Z35" s="0" t="b">
        <v>0</v>
      </c>
      <c r="AA35" s="0" t="s">
        <v>2982</v>
      </c>
      <c r="AB35" s="0" t="s">
        <v>2921</v>
      </c>
      <c r="AC35" s="0" t="s">
        <v>46</v>
      </c>
      <c r="AD35" s="0" t="s">
        <v>46</v>
      </c>
      <c r="AE35" s="0" t="s">
        <v>46</v>
      </c>
    </row>
    <row r="36">
      <c r="A36" s="0" t="s">
        <v>31</v>
      </c>
      <c r="B36" s="0" t="s">
        <v>2969</v>
      </c>
      <c r="C36" s="0" t="s">
        <v>31</v>
      </c>
      <c r="E36" s="0" t="s">
        <v>286</v>
      </c>
      <c r="F36" s="0" t="s">
        <v>2983</v>
      </c>
      <c r="G36" s="1">
        <v>44404.120150463</v>
      </c>
      <c r="H36" s="1">
        <v>44404.1202314815</v>
      </c>
      <c r="I36" s="0" t="s">
        <v>2984</v>
      </c>
      <c r="J36" s="0" t="s">
        <v>2972</v>
      </c>
      <c r="K36" s="0" t="s">
        <v>3064</v>
      </c>
      <c r="L36" s="0" t="s">
        <v>3064</v>
      </c>
      <c r="M36" s="0">
        <v>1</v>
      </c>
      <c r="N36" s="0" t="s">
        <v>2986</v>
      </c>
      <c r="O36" s="0">
        <v>14291</v>
      </c>
      <c r="P36" s="0" t="s">
        <v>2987</v>
      </c>
      <c r="Q36" s="0" t="s">
        <v>2976</v>
      </c>
      <c r="R36" s="0" t="s">
        <v>2972</v>
      </c>
      <c r="S36" s="0" t="s">
        <v>2977</v>
      </c>
      <c r="T36" s="0">
        <v>1</v>
      </c>
      <c r="U36" s="0" t="s">
        <v>3065</v>
      </c>
      <c r="V36" s="0" t="s">
        <v>3066</v>
      </c>
      <c r="W36" s="0" t="s">
        <v>3065</v>
      </c>
      <c r="X36" s="0" t="s">
        <v>3067</v>
      </c>
      <c r="Y36" s="0">
        <v>15</v>
      </c>
      <c r="Z36" s="0" t="b">
        <v>0</v>
      </c>
      <c r="AA36" s="0" t="s">
        <v>3068</v>
      </c>
      <c r="AB36" s="0" t="s">
        <v>2910</v>
      </c>
      <c r="AC36" s="0" t="s">
        <v>46</v>
      </c>
      <c r="AD36" s="0" t="s">
        <v>46</v>
      </c>
      <c r="AE36" s="0" t="s">
        <v>46</v>
      </c>
    </row>
    <row r="37">
      <c r="A37" s="0" t="s">
        <v>31</v>
      </c>
      <c r="B37" s="0" t="s">
        <v>2969</v>
      </c>
      <c r="C37" s="0" t="s">
        <v>31</v>
      </c>
      <c r="E37" s="0" t="s">
        <v>286</v>
      </c>
      <c r="F37" s="0" t="s">
        <v>2983</v>
      </c>
      <c r="G37" s="1">
        <v>44402.1188425926</v>
      </c>
      <c r="H37" s="1">
        <v>44402.1188888889</v>
      </c>
      <c r="I37" s="0" t="s">
        <v>2990</v>
      </c>
      <c r="J37" s="0" t="s">
        <v>2972</v>
      </c>
      <c r="K37" s="0" t="s">
        <v>3064</v>
      </c>
      <c r="L37" s="0" t="s">
        <v>3064</v>
      </c>
      <c r="M37" s="0">
        <v>1</v>
      </c>
      <c r="N37" s="0" t="s">
        <v>2986</v>
      </c>
      <c r="O37" s="0">
        <v>14283</v>
      </c>
      <c r="P37" s="0" t="s">
        <v>2987</v>
      </c>
      <c r="Q37" s="0" t="s">
        <v>2976</v>
      </c>
      <c r="R37" s="0" t="s">
        <v>2972</v>
      </c>
      <c r="S37" s="0" t="s">
        <v>2977</v>
      </c>
      <c r="T37" s="0">
        <v>1</v>
      </c>
      <c r="U37" s="0" t="s">
        <v>3066</v>
      </c>
      <c r="V37" s="0" t="s">
        <v>3069</v>
      </c>
      <c r="W37" s="0" t="s">
        <v>3066</v>
      </c>
      <c r="X37" s="0" t="s">
        <v>3070</v>
      </c>
      <c r="Y37" s="0">
        <v>15</v>
      </c>
      <c r="Z37" s="0" t="b">
        <v>0</v>
      </c>
      <c r="AA37" s="0" t="s">
        <v>3068</v>
      </c>
      <c r="AB37" s="0" t="s">
        <v>2910</v>
      </c>
      <c r="AC37" s="0" t="s">
        <v>46</v>
      </c>
      <c r="AD37" s="0" t="s">
        <v>46</v>
      </c>
      <c r="AE37" s="0" t="s">
        <v>46</v>
      </c>
    </row>
    <row r="38">
      <c r="A38" s="0" t="s">
        <v>31</v>
      </c>
      <c r="B38" s="0" t="s">
        <v>2969</v>
      </c>
      <c r="C38" s="0" t="s">
        <v>31</v>
      </c>
      <c r="E38" s="0" t="s">
        <v>286</v>
      </c>
      <c r="F38" s="0" t="s">
        <v>2983</v>
      </c>
      <c r="G38" s="1">
        <v>44401.5630787037</v>
      </c>
      <c r="H38" s="1">
        <v>44401.5631481481</v>
      </c>
      <c r="I38" s="0" t="s">
        <v>2998</v>
      </c>
      <c r="J38" s="0" t="s">
        <v>2972</v>
      </c>
      <c r="K38" s="0" t="s">
        <v>3064</v>
      </c>
      <c r="L38" s="0" t="s">
        <v>3064</v>
      </c>
      <c r="M38" s="0">
        <v>1</v>
      </c>
      <c r="N38" s="0" t="s">
        <v>2986</v>
      </c>
      <c r="O38" s="0">
        <v>14268</v>
      </c>
      <c r="P38" s="0" t="s">
        <v>2987</v>
      </c>
      <c r="Q38" s="0" t="s">
        <v>2976</v>
      </c>
      <c r="R38" s="0" t="s">
        <v>2972</v>
      </c>
      <c r="S38" s="0" t="s">
        <v>2977</v>
      </c>
      <c r="T38" s="0">
        <v>1</v>
      </c>
      <c r="U38" s="0" t="s">
        <v>3069</v>
      </c>
      <c r="V38" s="0" t="s">
        <v>3071</v>
      </c>
      <c r="W38" s="0" t="s">
        <v>3069</v>
      </c>
      <c r="X38" s="0" t="s">
        <v>3072</v>
      </c>
      <c r="Y38" s="0">
        <v>15</v>
      </c>
      <c r="Z38" s="0" t="b">
        <v>0</v>
      </c>
      <c r="AA38" s="0" t="s">
        <v>3068</v>
      </c>
      <c r="AB38" s="0" t="s">
        <v>2910</v>
      </c>
      <c r="AC38" s="0" t="s">
        <v>46</v>
      </c>
      <c r="AD38" s="0" t="s">
        <v>46</v>
      </c>
      <c r="AE38" s="0" t="s">
        <v>46</v>
      </c>
    </row>
    <row r="39">
      <c r="A39" s="0" t="s">
        <v>31</v>
      </c>
      <c r="B39" s="0" t="s">
        <v>2969</v>
      </c>
      <c r="C39" s="0" t="s">
        <v>31</v>
      </c>
      <c r="E39" s="0" t="s">
        <v>286</v>
      </c>
      <c r="F39" s="0" t="s">
        <v>2983</v>
      </c>
      <c r="G39" s="1">
        <v>44399.1481365741</v>
      </c>
      <c r="H39" s="1">
        <v>44399.1482060185</v>
      </c>
      <c r="I39" s="0" t="s">
        <v>2998</v>
      </c>
      <c r="J39" s="0" t="s">
        <v>2972</v>
      </c>
      <c r="K39" s="0" t="s">
        <v>3064</v>
      </c>
      <c r="L39" s="0" t="s">
        <v>3064</v>
      </c>
      <c r="M39" s="0">
        <v>1</v>
      </c>
      <c r="N39" s="0" t="s">
        <v>2986</v>
      </c>
      <c r="O39" s="0">
        <v>14256</v>
      </c>
      <c r="P39" s="0" t="s">
        <v>2987</v>
      </c>
      <c r="Q39" s="0" t="s">
        <v>2976</v>
      </c>
      <c r="R39" s="0" t="s">
        <v>2972</v>
      </c>
      <c r="S39" s="0" t="s">
        <v>2977</v>
      </c>
      <c r="T39" s="0">
        <v>1</v>
      </c>
      <c r="U39" s="0" t="s">
        <v>3071</v>
      </c>
      <c r="V39" s="0" t="s">
        <v>3073</v>
      </c>
      <c r="W39" s="0" t="s">
        <v>3071</v>
      </c>
      <c r="X39" s="0" t="s">
        <v>3074</v>
      </c>
      <c r="Y39" s="0">
        <v>15</v>
      </c>
      <c r="Z39" s="0" t="b">
        <v>0</v>
      </c>
      <c r="AA39" s="0" t="s">
        <v>3068</v>
      </c>
      <c r="AB39" s="0" t="s">
        <v>2910</v>
      </c>
      <c r="AC39" s="0" t="s">
        <v>46</v>
      </c>
      <c r="AD39" s="0" t="s">
        <v>46</v>
      </c>
      <c r="AE39" s="0" t="s">
        <v>46</v>
      </c>
    </row>
    <row r="40">
      <c r="A40" s="0" t="s">
        <v>31</v>
      </c>
      <c r="B40" s="0" t="s">
        <v>2969</v>
      </c>
      <c r="C40" s="0" t="s">
        <v>31</v>
      </c>
      <c r="E40" s="0" t="s">
        <v>286</v>
      </c>
      <c r="F40" s="0" t="s">
        <v>2983</v>
      </c>
      <c r="G40" s="1">
        <v>44397.1364699074</v>
      </c>
      <c r="H40" s="1">
        <v>44397.1365162037</v>
      </c>
      <c r="I40" s="0" t="s">
        <v>2990</v>
      </c>
      <c r="J40" s="0" t="s">
        <v>2972</v>
      </c>
      <c r="K40" s="0" t="s">
        <v>3064</v>
      </c>
      <c r="L40" s="0" t="s">
        <v>3064</v>
      </c>
      <c r="M40" s="0">
        <v>1</v>
      </c>
      <c r="N40" s="0" t="s">
        <v>2986</v>
      </c>
      <c r="O40" s="0">
        <v>14241</v>
      </c>
      <c r="P40" s="0" t="s">
        <v>2987</v>
      </c>
      <c r="Q40" s="0" t="s">
        <v>2976</v>
      </c>
      <c r="R40" s="0" t="s">
        <v>2972</v>
      </c>
      <c r="S40" s="0" t="s">
        <v>2977</v>
      </c>
      <c r="T40" s="0">
        <v>1</v>
      </c>
      <c r="U40" s="0" t="s">
        <v>3073</v>
      </c>
      <c r="V40" s="0" t="s">
        <v>3075</v>
      </c>
      <c r="W40" s="0" t="s">
        <v>3073</v>
      </c>
      <c r="X40" s="0" t="s">
        <v>3076</v>
      </c>
      <c r="Y40" s="0">
        <v>15</v>
      </c>
      <c r="Z40" s="0" t="b">
        <v>0</v>
      </c>
      <c r="AA40" s="0" t="s">
        <v>3068</v>
      </c>
      <c r="AB40" s="0" t="s">
        <v>2910</v>
      </c>
      <c r="AC40" s="0" t="s">
        <v>46</v>
      </c>
      <c r="AD40" s="0" t="s">
        <v>46</v>
      </c>
      <c r="AE40" s="0" t="s">
        <v>46</v>
      </c>
    </row>
    <row r="41">
      <c r="A41" s="0" t="s">
        <v>31</v>
      </c>
      <c r="B41" s="0" t="s">
        <v>2969</v>
      </c>
      <c r="C41" s="0" t="s">
        <v>31</v>
      </c>
      <c r="E41" s="0" t="s">
        <v>286</v>
      </c>
      <c r="F41" s="0" t="s">
        <v>2983</v>
      </c>
      <c r="G41" s="1">
        <v>44395.1326388889</v>
      </c>
      <c r="H41" s="1">
        <v>44395.1326967593</v>
      </c>
      <c r="I41" s="0" t="s">
        <v>3010</v>
      </c>
      <c r="J41" s="0" t="s">
        <v>2972</v>
      </c>
      <c r="K41" s="0" t="s">
        <v>3064</v>
      </c>
      <c r="L41" s="0" t="s">
        <v>3064</v>
      </c>
      <c r="M41" s="0">
        <v>1</v>
      </c>
      <c r="N41" s="0" t="s">
        <v>2986</v>
      </c>
      <c r="O41" s="0">
        <v>14227</v>
      </c>
      <c r="P41" s="0" t="s">
        <v>2987</v>
      </c>
      <c r="Q41" s="0" t="s">
        <v>2976</v>
      </c>
      <c r="R41" s="0" t="s">
        <v>2972</v>
      </c>
      <c r="S41" s="0" t="s">
        <v>2977</v>
      </c>
      <c r="T41" s="0">
        <v>1</v>
      </c>
      <c r="U41" s="0" t="s">
        <v>3075</v>
      </c>
      <c r="V41" s="0" t="s">
        <v>3077</v>
      </c>
      <c r="W41" s="0" t="s">
        <v>3075</v>
      </c>
      <c r="X41" s="0" t="s">
        <v>3078</v>
      </c>
      <c r="Y41" s="0">
        <v>15</v>
      </c>
      <c r="Z41" s="0" t="b">
        <v>0</v>
      </c>
      <c r="AA41" s="0" t="s">
        <v>3068</v>
      </c>
      <c r="AB41" s="0" t="s">
        <v>2910</v>
      </c>
      <c r="AC41" s="0" t="s">
        <v>46</v>
      </c>
      <c r="AD41" s="0" t="s">
        <v>46</v>
      </c>
      <c r="AE41" s="0" t="s">
        <v>46</v>
      </c>
    </row>
    <row r="42">
      <c r="A42" s="0" t="s">
        <v>31</v>
      </c>
      <c r="B42" s="0" t="s">
        <v>2969</v>
      </c>
      <c r="C42" s="0" t="s">
        <v>31</v>
      </c>
      <c r="E42" s="0" t="s">
        <v>286</v>
      </c>
      <c r="F42" s="0" t="s">
        <v>2983</v>
      </c>
      <c r="G42" s="1">
        <v>44394.4937037037</v>
      </c>
      <c r="H42" s="1">
        <v>44394.4937962963</v>
      </c>
      <c r="I42" s="0" t="s">
        <v>3018</v>
      </c>
      <c r="J42" s="0" t="s">
        <v>2972</v>
      </c>
      <c r="K42" s="0" t="s">
        <v>3064</v>
      </c>
      <c r="L42" s="0" t="s">
        <v>3064</v>
      </c>
      <c r="M42" s="0">
        <v>1</v>
      </c>
      <c r="N42" s="0" t="s">
        <v>2986</v>
      </c>
      <c r="O42" s="0">
        <v>13228</v>
      </c>
      <c r="P42" s="0" t="s">
        <v>2987</v>
      </c>
      <c r="Q42" s="0" t="s">
        <v>2976</v>
      </c>
      <c r="R42" s="0" t="s">
        <v>2972</v>
      </c>
      <c r="S42" s="0" t="s">
        <v>2977</v>
      </c>
      <c r="T42" s="0">
        <v>1</v>
      </c>
      <c r="U42" s="0" t="s">
        <v>3077</v>
      </c>
      <c r="V42" s="0" t="s">
        <v>3079</v>
      </c>
      <c r="W42" s="0" t="s">
        <v>3077</v>
      </c>
      <c r="X42" s="0" t="s">
        <v>3080</v>
      </c>
      <c r="Y42" s="0">
        <v>15</v>
      </c>
      <c r="Z42" s="0" t="b">
        <v>0</v>
      </c>
      <c r="AA42" s="0" t="s">
        <v>3068</v>
      </c>
      <c r="AB42" s="0" t="s">
        <v>2910</v>
      </c>
      <c r="AC42" s="0" t="s">
        <v>46</v>
      </c>
      <c r="AD42" s="0" t="s">
        <v>46</v>
      </c>
      <c r="AE42" s="0" t="s">
        <v>46</v>
      </c>
    </row>
    <row r="43">
      <c r="A43" s="0" t="s">
        <v>31</v>
      </c>
      <c r="B43" s="0" t="s">
        <v>2969</v>
      </c>
      <c r="C43" s="0" t="s">
        <v>31</v>
      </c>
      <c r="E43" s="0" t="s">
        <v>286</v>
      </c>
      <c r="F43" s="0" t="s">
        <v>2983</v>
      </c>
      <c r="G43" s="1">
        <v>44392.3126273148</v>
      </c>
      <c r="H43" s="1">
        <v>44392.3127083333</v>
      </c>
      <c r="I43" s="0" t="s">
        <v>2984</v>
      </c>
      <c r="J43" s="0" t="s">
        <v>2972</v>
      </c>
      <c r="K43" s="0" t="s">
        <v>3064</v>
      </c>
      <c r="L43" s="0" t="s">
        <v>3064</v>
      </c>
      <c r="M43" s="0">
        <v>1</v>
      </c>
      <c r="N43" s="0" t="s">
        <v>2986</v>
      </c>
      <c r="O43" s="0">
        <v>13210</v>
      </c>
      <c r="P43" s="0" t="s">
        <v>2987</v>
      </c>
      <c r="Q43" s="0" t="s">
        <v>2976</v>
      </c>
      <c r="R43" s="0" t="s">
        <v>2972</v>
      </c>
      <c r="S43" s="0" t="s">
        <v>2977</v>
      </c>
      <c r="T43" s="0">
        <v>1</v>
      </c>
      <c r="U43" s="0" t="s">
        <v>3079</v>
      </c>
      <c r="V43" s="0" t="s">
        <v>3081</v>
      </c>
      <c r="W43" s="0" t="s">
        <v>3079</v>
      </c>
      <c r="X43" s="0" t="s">
        <v>3082</v>
      </c>
      <c r="Y43" s="0">
        <v>15</v>
      </c>
      <c r="Z43" s="0" t="b">
        <v>0</v>
      </c>
      <c r="AA43" s="0" t="s">
        <v>3068</v>
      </c>
      <c r="AB43" s="0" t="s">
        <v>2910</v>
      </c>
      <c r="AC43" s="0" t="s">
        <v>46</v>
      </c>
      <c r="AD43" s="0" t="s">
        <v>46</v>
      </c>
      <c r="AE43" s="0" t="s">
        <v>46</v>
      </c>
    </row>
    <row r="44">
      <c r="A44" s="0" t="s">
        <v>31</v>
      </c>
      <c r="B44" s="0" t="s">
        <v>2969</v>
      </c>
      <c r="C44" s="0" t="s">
        <v>31</v>
      </c>
      <c r="E44" s="0" t="s">
        <v>286</v>
      </c>
      <c r="F44" s="0" t="s">
        <v>2983</v>
      </c>
      <c r="G44" s="1">
        <v>44390.2219560185</v>
      </c>
      <c r="H44" s="1">
        <v>44390.2220486111</v>
      </c>
      <c r="I44" s="0" t="s">
        <v>3018</v>
      </c>
      <c r="J44" s="0" t="s">
        <v>2972</v>
      </c>
      <c r="K44" s="0" t="s">
        <v>3083</v>
      </c>
      <c r="L44" s="0" t="s">
        <v>3083</v>
      </c>
      <c r="M44" s="0">
        <v>1</v>
      </c>
      <c r="N44" s="0" t="s">
        <v>2986</v>
      </c>
      <c r="O44" s="0">
        <v>13197</v>
      </c>
      <c r="P44" s="0" t="s">
        <v>2987</v>
      </c>
      <c r="Q44" s="0" t="s">
        <v>2976</v>
      </c>
      <c r="R44" s="0" t="s">
        <v>2972</v>
      </c>
      <c r="S44" s="0" t="s">
        <v>2977</v>
      </c>
      <c r="T44" s="0">
        <v>1</v>
      </c>
      <c r="U44" s="0" t="s">
        <v>3081</v>
      </c>
      <c r="V44" s="0" t="s">
        <v>3084</v>
      </c>
      <c r="W44" s="0" t="s">
        <v>3081</v>
      </c>
      <c r="X44" s="0" t="s">
        <v>3085</v>
      </c>
      <c r="Y44" s="0">
        <v>15</v>
      </c>
      <c r="Z44" s="0" t="b">
        <v>0</v>
      </c>
      <c r="AA44" s="0" t="s">
        <v>3068</v>
      </c>
      <c r="AB44" s="0" t="s">
        <v>2910</v>
      </c>
      <c r="AC44" s="0" t="s">
        <v>46</v>
      </c>
      <c r="AD44" s="0" t="s">
        <v>46</v>
      </c>
      <c r="AE44" s="0" t="s">
        <v>46</v>
      </c>
    </row>
    <row r="45">
      <c r="A45" s="0" t="s">
        <v>31</v>
      </c>
      <c r="B45" s="0" t="s">
        <v>2969</v>
      </c>
      <c r="C45" s="0" t="s">
        <v>31</v>
      </c>
      <c r="E45" s="0" t="s">
        <v>286</v>
      </c>
      <c r="F45" s="0" t="s">
        <v>2983</v>
      </c>
      <c r="G45" s="1">
        <v>44388.2589583333</v>
      </c>
      <c r="H45" s="1">
        <v>44388.2590277778</v>
      </c>
      <c r="I45" s="0" t="s">
        <v>2998</v>
      </c>
      <c r="J45" s="0" t="s">
        <v>2972</v>
      </c>
      <c r="K45" s="0" t="s">
        <v>3083</v>
      </c>
      <c r="L45" s="0" t="s">
        <v>3083</v>
      </c>
      <c r="M45" s="0">
        <v>1</v>
      </c>
      <c r="N45" s="0" t="s">
        <v>2986</v>
      </c>
      <c r="O45" s="0">
        <v>13183</v>
      </c>
      <c r="P45" s="0" t="s">
        <v>2987</v>
      </c>
      <c r="Q45" s="0" t="s">
        <v>2976</v>
      </c>
      <c r="R45" s="0" t="s">
        <v>2972</v>
      </c>
      <c r="S45" s="0" t="s">
        <v>2977</v>
      </c>
      <c r="T45" s="0">
        <v>1</v>
      </c>
      <c r="U45" s="0" t="s">
        <v>3084</v>
      </c>
      <c r="V45" s="0" t="s">
        <v>3086</v>
      </c>
      <c r="W45" s="0" t="s">
        <v>3084</v>
      </c>
      <c r="X45" s="0" t="s">
        <v>3087</v>
      </c>
      <c r="Y45" s="0">
        <v>15</v>
      </c>
      <c r="Z45" s="0" t="b">
        <v>0</v>
      </c>
      <c r="AA45" s="0" t="s">
        <v>3068</v>
      </c>
      <c r="AB45" s="0" t="s">
        <v>2910</v>
      </c>
      <c r="AC45" s="0" t="s">
        <v>46</v>
      </c>
      <c r="AD45" s="0" t="s">
        <v>46</v>
      </c>
      <c r="AE45" s="0" t="s">
        <v>46</v>
      </c>
    </row>
    <row r="46">
      <c r="A46" s="0" t="s">
        <v>31</v>
      </c>
      <c r="B46" s="0" t="s">
        <v>2969</v>
      </c>
      <c r="C46" s="0" t="s">
        <v>31</v>
      </c>
      <c r="E46" s="0" t="s">
        <v>286</v>
      </c>
      <c r="F46" s="0" t="s">
        <v>2983</v>
      </c>
      <c r="G46" s="1">
        <v>44387.5908449074</v>
      </c>
      <c r="H46" s="1">
        <v>44387.5909490741</v>
      </c>
      <c r="I46" s="0" t="s">
        <v>3037</v>
      </c>
      <c r="J46" s="0" t="s">
        <v>2972</v>
      </c>
      <c r="K46" s="0" t="s">
        <v>3083</v>
      </c>
      <c r="L46" s="0" t="s">
        <v>3083</v>
      </c>
      <c r="M46" s="0">
        <v>1</v>
      </c>
      <c r="N46" s="0" t="s">
        <v>2986</v>
      </c>
      <c r="O46" s="0">
        <v>13172</v>
      </c>
      <c r="P46" s="0" t="s">
        <v>2987</v>
      </c>
      <c r="Q46" s="0" t="s">
        <v>2976</v>
      </c>
      <c r="R46" s="0" t="s">
        <v>2972</v>
      </c>
      <c r="S46" s="0" t="s">
        <v>2977</v>
      </c>
      <c r="T46" s="0">
        <v>1</v>
      </c>
      <c r="U46" s="0" t="s">
        <v>3086</v>
      </c>
      <c r="V46" s="0" t="s">
        <v>3088</v>
      </c>
      <c r="W46" s="0" t="s">
        <v>3086</v>
      </c>
      <c r="X46" s="0" t="s">
        <v>3089</v>
      </c>
      <c r="Y46" s="0">
        <v>15</v>
      </c>
      <c r="Z46" s="0" t="b">
        <v>0</v>
      </c>
      <c r="AA46" s="0" t="s">
        <v>3068</v>
      </c>
      <c r="AB46" s="0" t="s">
        <v>2910</v>
      </c>
      <c r="AC46" s="0" t="s">
        <v>46</v>
      </c>
      <c r="AD46" s="0" t="s">
        <v>46</v>
      </c>
      <c r="AE46" s="0" t="s">
        <v>46</v>
      </c>
    </row>
    <row r="47">
      <c r="A47" s="0" t="s">
        <v>31</v>
      </c>
      <c r="B47" s="0" t="s">
        <v>2969</v>
      </c>
      <c r="C47" s="0" t="s">
        <v>31</v>
      </c>
      <c r="E47" s="0" t="s">
        <v>286</v>
      </c>
      <c r="F47" s="0" t="s">
        <v>2983</v>
      </c>
      <c r="G47" s="1">
        <v>44385.2214814815</v>
      </c>
      <c r="H47" s="1">
        <v>44385.2215509259</v>
      </c>
      <c r="I47" s="0" t="s">
        <v>2998</v>
      </c>
      <c r="J47" s="0" t="s">
        <v>2972</v>
      </c>
      <c r="K47" s="0" t="s">
        <v>3090</v>
      </c>
      <c r="L47" s="0" t="s">
        <v>3090</v>
      </c>
      <c r="M47" s="0">
        <v>1</v>
      </c>
      <c r="N47" s="0" t="s">
        <v>2986</v>
      </c>
      <c r="O47" s="0">
        <v>12169</v>
      </c>
      <c r="P47" s="0" t="s">
        <v>2987</v>
      </c>
      <c r="Q47" s="0" t="s">
        <v>2976</v>
      </c>
      <c r="R47" s="0" t="s">
        <v>2972</v>
      </c>
      <c r="S47" s="0" t="s">
        <v>2977</v>
      </c>
      <c r="T47" s="0">
        <v>1</v>
      </c>
      <c r="U47" s="0" t="s">
        <v>3088</v>
      </c>
      <c r="V47" s="0" t="s">
        <v>3091</v>
      </c>
      <c r="W47" s="0" t="s">
        <v>3088</v>
      </c>
      <c r="X47" s="0" t="s">
        <v>3092</v>
      </c>
      <c r="Y47" s="0">
        <v>15</v>
      </c>
      <c r="Z47" s="0" t="b">
        <v>0</v>
      </c>
      <c r="AA47" s="0" t="s">
        <v>3068</v>
      </c>
      <c r="AB47" s="0" t="s">
        <v>2910</v>
      </c>
      <c r="AC47" s="0" t="s">
        <v>46</v>
      </c>
      <c r="AD47" s="0" t="s">
        <v>46</v>
      </c>
      <c r="AE47" s="0" t="s">
        <v>46</v>
      </c>
    </row>
    <row r="48">
      <c r="A48" s="0" t="s">
        <v>31</v>
      </c>
      <c r="B48" s="0" t="s">
        <v>2969</v>
      </c>
      <c r="C48" s="0" t="s">
        <v>31</v>
      </c>
      <c r="E48" s="0" t="s">
        <v>286</v>
      </c>
      <c r="F48" s="0" t="s">
        <v>2983</v>
      </c>
      <c r="G48" s="1">
        <v>44383.2084490741</v>
      </c>
      <c r="H48" s="1">
        <v>44383.2085185185</v>
      </c>
      <c r="I48" s="0" t="s">
        <v>2998</v>
      </c>
      <c r="J48" s="0" t="s">
        <v>2972</v>
      </c>
      <c r="K48" s="0" t="s">
        <v>3090</v>
      </c>
      <c r="L48" s="0" t="s">
        <v>3090</v>
      </c>
      <c r="M48" s="0">
        <v>1</v>
      </c>
      <c r="N48" s="0" t="s">
        <v>2986</v>
      </c>
      <c r="O48" s="0">
        <v>12151</v>
      </c>
      <c r="P48" s="0" t="s">
        <v>2987</v>
      </c>
      <c r="Q48" s="0" t="s">
        <v>2976</v>
      </c>
      <c r="R48" s="0" t="s">
        <v>2972</v>
      </c>
      <c r="S48" s="0" t="s">
        <v>2977</v>
      </c>
      <c r="T48" s="0">
        <v>1</v>
      </c>
      <c r="U48" s="0" t="s">
        <v>3091</v>
      </c>
      <c r="V48" s="0" t="s">
        <v>3093</v>
      </c>
      <c r="W48" s="0" t="s">
        <v>3091</v>
      </c>
      <c r="X48" s="0" t="s">
        <v>3094</v>
      </c>
      <c r="Y48" s="0">
        <v>15</v>
      </c>
      <c r="Z48" s="0" t="b">
        <v>0</v>
      </c>
      <c r="AA48" s="0" t="s">
        <v>3068</v>
      </c>
      <c r="AB48" s="0" t="s">
        <v>2910</v>
      </c>
      <c r="AC48" s="0" t="s">
        <v>46</v>
      </c>
      <c r="AD48" s="0" t="s">
        <v>46</v>
      </c>
      <c r="AE48" s="0" t="s">
        <v>46</v>
      </c>
    </row>
    <row r="49">
      <c r="A49" s="0" t="s">
        <v>31</v>
      </c>
      <c r="B49" s="0" t="s">
        <v>2969</v>
      </c>
      <c r="C49" s="0" t="s">
        <v>31</v>
      </c>
      <c r="E49" s="0" t="s">
        <v>286</v>
      </c>
      <c r="F49" s="0" t="s">
        <v>2983</v>
      </c>
      <c r="G49" s="1">
        <v>44381.1908912037</v>
      </c>
      <c r="H49" s="1">
        <v>44381.1909490741</v>
      </c>
      <c r="I49" s="0" t="s">
        <v>3010</v>
      </c>
      <c r="J49" s="0" t="s">
        <v>2972</v>
      </c>
      <c r="K49" s="0" t="s">
        <v>3090</v>
      </c>
      <c r="L49" s="0" t="s">
        <v>3090</v>
      </c>
      <c r="M49" s="0">
        <v>1</v>
      </c>
      <c r="N49" s="0" t="s">
        <v>2986</v>
      </c>
      <c r="O49" s="0">
        <v>12142</v>
      </c>
      <c r="P49" s="0" t="s">
        <v>2987</v>
      </c>
      <c r="Q49" s="0" t="s">
        <v>2976</v>
      </c>
      <c r="R49" s="0" t="s">
        <v>2972</v>
      </c>
      <c r="S49" s="0" t="s">
        <v>2977</v>
      </c>
      <c r="T49" s="0">
        <v>1</v>
      </c>
      <c r="U49" s="0" t="s">
        <v>3093</v>
      </c>
      <c r="V49" s="0" t="s">
        <v>3095</v>
      </c>
      <c r="W49" s="0" t="s">
        <v>3093</v>
      </c>
      <c r="X49" s="0" t="s">
        <v>3096</v>
      </c>
      <c r="Y49" s="0">
        <v>15</v>
      </c>
      <c r="Z49" s="0" t="b">
        <v>0</v>
      </c>
      <c r="AA49" s="0" t="s">
        <v>3068</v>
      </c>
      <c r="AB49" s="0" t="s">
        <v>2910</v>
      </c>
      <c r="AC49" s="0" t="s">
        <v>46</v>
      </c>
      <c r="AD49" s="0" t="s">
        <v>46</v>
      </c>
      <c r="AE49" s="0" t="s">
        <v>46</v>
      </c>
    </row>
    <row r="50">
      <c r="A50" s="0" t="s">
        <v>31</v>
      </c>
      <c r="B50" s="0" t="s">
        <v>2969</v>
      </c>
      <c r="C50" s="0" t="s">
        <v>31</v>
      </c>
      <c r="E50" s="0" t="s">
        <v>286</v>
      </c>
      <c r="F50" s="0" t="s">
        <v>2983</v>
      </c>
      <c r="G50" s="1">
        <v>44380.6917476852</v>
      </c>
      <c r="H50" s="1">
        <v>44380.6918171296</v>
      </c>
      <c r="I50" s="0" t="s">
        <v>2998</v>
      </c>
      <c r="J50" s="0" t="s">
        <v>2972</v>
      </c>
      <c r="K50" s="0" t="s">
        <v>3090</v>
      </c>
      <c r="L50" s="0" t="s">
        <v>3090</v>
      </c>
      <c r="M50" s="0">
        <v>1</v>
      </c>
      <c r="N50" s="0" t="s">
        <v>2986</v>
      </c>
      <c r="O50" s="0">
        <v>12128</v>
      </c>
      <c r="P50" s="0" t="s">
        <v>2987</v>
      </c>
      <c r="Q50" s="0" t="s">
        <v>2976</v>
      </c>
      <c r="R50" s="0" t="s">
        <v>2972</v>
      </c>
      <c r="S50" s="0" t="s">
        <v>2977</v>
      </c>
      <c r="T50" s="0">
        <v>1</v>
      </c>
      <c r="U50" s="0" t="s">
        <v>3095</v>
      </c>
      <c r="V50" s="0" t="s">
        <v>3097</v>
      </c>
      <c r="W50" s="0" t="s">
        <v>3095</v>
      </c>
      <c r="X50" s="0" t="s">
        <v>3098</v>
      </c>
      <c r="Y50" s="0">
        <v>15</v>
      </c>
      <c r="Z50" s="0" t="b">
        <v>0</v>
      </c>
      <c r="AA50" s="0" t="s">
        <v>3068</v>
      </c>
      <c r="AB50" s="0" t="s">
        <v>2910</v>
      </c>
      <c r="AC50" s="0" t="s">
        <v>46</v>
      </c>
      <c r="AD50" s="0" t="s">
        <v>46</v>
      </c>
      <c r="AE50" s="0" t="s">
        <v>46</v>
      </c>
    </row>
    <row r="51">
      <c r="A51" s="0" t="s">
        <v>31</v>
      </c>
      <c r="B51" s="0" t="s">
        <v>2969</v>
      </c>
      <c r="C51" s="0" t="s">
        <v>31</v>
      </c>
      <c r="E51" s="0" t="s">
        <v>286</v>
      </c>
      <c r="F51" s="0" t="s">
        <v>2983</v>
      </c>
      <c r="G51" s="1">
        <v>44378.2011226852</v>
      </c>
      <c r="H51" s="1">
        <v>44378.2011921296</v>
      </c>
      <c r="I51" s="0" t="s">
        <v>2998</v>
      </c>
      <c r="J51" s="0" t="s">
        <v>2972</v>
      </c>
      <c r="K51" s="0" t="s">
        <v>3090</v>
      </c>
      <c r="L51" s="0" t="s">
        <v>3090</v>
      </c>
      <c r="M51" s="0">
        <v>1</v>
      </c>
      <c r="N51" s="0" t="s">
        <v>2986</v>
      </c>
      <c r="O51" s="0">
        <v>12114</v>
      </c>
      <c r="P51" s="0" t="s">
        <v>2987</v>
      </c>
      <c r="Q51" s="0" t="s">
        <v>2976</v>
      </c>
      <c r="R51" s="0" t="s">
        <v>2972</v>
      </c>
      <c r="S51" s="0" t="s">
        <v>2977</v>
      </c>
      <c r="T51" s="0">
        <v>1</v>
      </c>
      <c r="U51" s="0" t="s">
        <v>3097</v>
      </c>
      <c r="V51" s="0" t="s">
        <v>3099</v>
      </c>
      <c r="W51" s="0" t="s">
        <v>3097</v>
      </c>
      <c r="X51" s="0" t="s">
        <v>3100</v>
      </c>
      <c r="Y51" s="0">
        <v>15</v>
      </c>
      <c r="Z51" s="0" t="b">
        <v>0</v>
      </c>
      <c r="AA51" s="0" t="s">
        <v>3068</v>
      </c>
      <c r="AB51" s="0" t="s">
        <v>2910</v>
      </c>
      <c r="AC51" s="0" t="s">
        <v>46</v>
      </c>
      <c r="AD51" s="0" t="s">
        <v>46</v>
      </c>
      <c r="AE51" s="0" t="s">
        <v>46</v>
      </c>
    </row>
    <row r="52">
      <c r="A52" s="0" t="s">
        <v>31</v>
      </c>
      <c r="B52" s="0" t="s">
        <v>2969</v>
      </c>
      <c r="C52" s="0" t="s">
        <v>31</v>
      </c>
      <c r="E52" s="0" t="s">
        <v>286</v>
      </c>
      <c r="F52" s="0" t="s">
        <v>2983</v>
      </c>
      <c r="G52" s="1">
        <v>44376.2223611111</v>
      </c>
      <c r="H52" s="1">
        <v>44376.2224305556</v>
      </c>
      <c r="I52" s="0" t="s">
        <v>2998</v>
      </c>
      <c r="J52" s="0" t="s">
        <v>2972</v>
      </c>
      <c r="K52" s="0" t="s">
        <v>3090</v>
      </c>
      <c r="L52" s="0" t="s">
        <v>3090</v>
      </c>
      <c r="M52" s="0">
        <v>1</v>
      </c>
      <c r="N52" s="0" t="s">
        <v>2986</v>
      </c>
      <c r="O52" s="0">
        <v>12098</v>
      </c>
      <c r="P52" s="0" t="s">
        <v>2987</v>
      </c>
      <c r="Q52" s="0" t="s">
        <v>2976</v>
      </c>
      <c r="R52" s="0" t="s">
        <v>2972</v>
      </c>
      <c r="S52" s="0" t="s">
        <v>2977</v>
      </c>
      <c r="T52" s="0">
        <v>1</v>
      </c>
      <c r="U52" s="0" t="s">
        <v>3099</v>
      </c>
      <c r="V52" s="0" t="s">
        <v>3101</v>
      </c>
      <c r="W52" s="0" t="s">
        <v>3099</v>
      </c>
      <c r="X52" s="0" t="s">
        <v>3102</v>
      </c>
      <c r="Y52" s="0">
        <v>15</v>
      </c>
      <c r="Z52" s="0" t="b">
        <v>0</v>
      </c>
      <c r="AA52" s="0" t="s">
        <v>3068</v>
      </c>
      <c r="AB52" s="0" t="s">
        <v>2910</v>
      </c>
      <c r="AC52" s="0" t="s">
        <v>46</v>
      </c>
      <c r="AD52" s="0" t="s">
        <v>46</v>
      </c>
      <c r="AE52" s="0" t="s">
        <v>46</v>
      </c>
    </row>
    <row r="53">
      <c r="A53" s="0" t="s">
        <v>31</v>
      </c>
      <c r="B53" s="0" t="s">
        <v>2969</v>
      </c>
      <c r="C53" s="0" t="s">
        <v>31</v>
      </c>
      <c r="E53" s="0" t="s">
        <v>308</v>
      </c>
      <c r="F53" s="0" t="s">
        <v>2983</v>
      </c>
      <c r="G53" s="1">
        <v>44404.120150463</v>
      </c>
      <c r="H53" s="1">
        <v>44404.1202314815</v>
      </c>
      <c r="I53" s="0" t="s">
        <v>2984</v>
      </c>
      <c r="J53" s="0" t="s">
        <v>2972</v>
      </c>
      <c r="K53" s="0" t="s">
        <v>3103</v>
      </c>
      <c r="L53" s="0" t="s">
        <v>3103</v>
      </c>
      <c r="M53" s="0">
        <v>1</v>
      </c>
      <c r="N53" s="0" t="s">
        <v>2986</v>
      </c>
      <c r="O53" s="0">
        <v>14294</v>
      </c>
      <c r="P53" s="0" t="s">
        <v>2987</v>
      </c>
      <c r="Q53" s="0" t="s">
        <v>2976</v>
      </c>
      <c r="R53" s="0" t="s">
        <v>2972</v>
      </c>
      <c r="S53" s="0" t="s">
        <v>2977</v>
      </c>
      <c r="T53" s="0">
        <v>1</v>
      </c>
      <c r="U53" s="0" t="s">
        <v>3104</v>
      </c>
      <c r="V53" s="0" t="s">
        <v>3105</v>
      </c>
      <c r="W53" s="0" t="s">
        <v>3104</v>
      </c>
      <c r="X53" s="0" t="s">
        <v>3106</v>
      </c>
      <c r="Y53" s="0">
        <v>15</v>
      </c>
      <c r="Z53" s="0" t="b">
        <v>0</v>
      </c>
      <c r="AA53" s="0" t="s">
        <v>3107</v>
      </c>
      <c r="AB53" s="0" t="s">
        <v>2910</v>
      </c>
      <c r="AC53" s="0" t="s">
        <v>46</v>
      </c>
      <c r="AD53" s="0" t="s">
        <v>46</v>
      </c>
      <c r="AE53" s="0" t="s">
        <v>46</v>
      </c>
    </row>
    <row r="54">
      <c r="A54" s="0" t="s">
        <v>31</v>
      </c>
      <c r="B54" s="0" t="s">
        <v>2969</v>
      </c>
      <c r="C54" s="0" t="s">
        <v>31</v>
      </c>
      <c r="E54" s="0" t="s">
        <v>308</v>
      </c>
      <c r="F54" s="0" t="s">
        <v>2983</v>
      </c>
      <c r="G54" s="1">
        <v>44402.1188425926</v>
      </c>
      <c r="H54" s="1">
        <v>44402.1188888889</v>
      </c>
      <c r="I54" s="0" t="s">
        <v>2990</v>
      </c>
      <c r="J54" s="0" t="s">
        <v>2972</v>
      </c>
      <c r="K54" s="0" t="s">
        <v>3103</v>
      </c>
      <c r="L54" s="0" t="s">
        <v>3103</v>
      </c>
      <c r="M54" s="0">
        <v>1</v>
      </c>
      <c r="N54" s="0" t="s">
        <v>2986</v>
      </c>
      <c r="O54" s="0">
        <v>14275</v>
      </c>
      <c r="P54" s="0" t="s">
        <v>2987</v>
      </c>
      <c r="Q54" s="0" t="s">
        <v>2976</v>
      </c>
      <c r="R54" s="0" t="s">
        <v>2972</v>
      </c>
      <c r="S54" s="0" t="s">
        <v>2977</v>
      </c>
      <c r="T54" s="0">
        <v>1</v>
      </c>
      <c r="U54" s="0" t="s">
        <v>3105</v>
      </c>
      <c r="V54" s="0" t="s">
        <v>3108</v>
      </c>
      <c r="W54" s="0" t="s">
        <v>3105</v>
      </c>
      <c r="X54" s="0" t="s">
        <v>3109</v>
      </c>
      <c r="Y54" s="0">
        <v>15</v>
      </c>
      <c r="Z54" s="0" t="b">
        <v>0</v>
      </c>
      <c r="AA54" s="0" t="s">
        <v>3107</v>
      </c>
      <c r="AB54" s="0" t="s">
        <v>2910</v>
      </c>
      <c r="AC54" s="0" t="s">
        <v>46</v>
      </c>
      <c r="AD54" s="0" t="s">
        <v>46</v>
      </c>
      <c r="AE54" s="0" t="s">
        <v>46</v>
      </c>
    </row>
    <row r="55">
      <c r="A55" s="0" t="s">
        <v>31</v>
      </c>
      <c r="B55" s="0" t="s">
        <v>2969</v>
      </c>
      <c r="C55" s="0" t="s">
        <v>31</v>
      </c>
      <c r="E55" s="0" t="s">
        <v>308</v>
      </c>
      <c r="F55" s="0" t="s">
        <v>2983</v>
      </c>
      <c r="G55" s="1">
        <v>44401.5630787037</v>
      </c>
      <c r="H55" s="1">
        <v>44401.5631481481</v>
      </c>
      <c r="I55" s="0" t="s">
        <v>2998</v>
      </c>
      <c r="J55" s="0" t="s">
        <v>2972</v>
      </c>
      <c r="K55" s="0" t="s">
        <v>3103</v>
      </c>
      <c r="L55" s="0" t="s">
        <v>3103</v>
      </c>
      <c r="M55" s="0">
        <v>1</v>
      </c>
      <c r="N55" s="0" t="s">
        <v>2986</v>
      </c>
      <c r="O55" s="0">
        <v>14262</v>
      </c>
      <c r="P55" s="0" t="s">
        <v>2987</v>
      </c>
      <c r="Q55" s="0" t="s">
        <v>2976</v>
      </c>
      <c r="R55" s="0" t="s">
        <v>2972</v>
      </c>
      <c r="S55" s="0" t="s">
        <v>2977</v>
      </c>
      <c r="T55" s="0">
        <v>1</v>
      </c>
      <c r="U55" s="0" t="s">
        <v>3108</v>
      </c>
      <c r="V55" s="0" t="s">
        <v>3110</v>
      </c>
      <c r="W55" s="0" t="s">
        <v>3108</v>
      </c>
      <c r="X55" s="0" t="s">
        <v>3111</v>
      </c>
      <c r="Y55" s="0">
        <v>15</v>
      </c>
      <c r="Z55" s="0" t="b">
        <v>0</v>
      </c>
      <c r="AA55" s="0" t="s">
        <v>3107</v>
      </c>
      <c r="AB55" s="0" t="s">
        <v>2910</v>
      </c>
      <c r="AC55" s="0" t="s">
        <v>46</v>
      </c>
      <c r="AD55" s="0" t="s">
        <v>46</v>
      </c>
      <c r="AE55" s="0" t="s">
        <v>46</v>
      </c>
    </row>
    <row r="56">
      <c r="A56" s="0" t="s">
        <v>31</v>
      </c>
      <c r="B56" s="0" t="s">
        <v>2969</v>
      </c>
      <c r="C56" s="0" t="s">
        <v>31</v>
      </c>
      <c r="E56" s="0" t="s">
        <v>308</v>
      </c>
      <c r="F56" s="0" t="s">
        <v>2983</v>
      </c>
      <c r="G56" s="1">
        <v>44399.1481365741</v>
      </c>
      <c r="H56" s="1">
        <v>44399.1482060185</v>
      </c>
      <c r="I56" s="0" t="s">
        <v>2998</v>
      </c>
      <c r="J56" s="0" t="s">
        <v>2972</v>
      </c>
      <c r="K56" s="0" t="s">
        <v>3103</v>
      </c>
      <c r="L56" s="0" t="s">
        <v>3103</v>
      </c>
      <c r="M56" s="0">
        <v>1</v>
      </c>
      <c r="N56" s="0" t="s">
        <v>2986</v>
      </c>
      <c r="O56" s="0">
        <v>14249</v>
      </c>
      <c r="P56" s="0" t="s">
        <v>2987</v>
      </c>
      <c r="Q56" s="0" t="s">
        <v>2976</v>
      </c>
      <c r="R56" s="0" t="s">
        <v>2972</v>
      </c>
      <c r="S56" s="0" t="s">
        <v>2977</v>
      </c>
      <c r="T56" s="0">
        <v>1</v>
      </c>
      <c r="U56" s="0" t="s">
        <v>3110</v>
      </c>
      <c r="V56" s="0" t="s">
        <v>3112</v>
      </c>
      <c r="W56" s="0" t="s">
        <v>3110</v>
      </c>
      <c r="X56" s="0" t="s">
        <v>3113</v>
      </c>
      <c r="Y56" s="0">
        <v>15</v>
      </c>
      <c r="Z56" s="0" t="b">
        <v>0</v>
      </c>
      <c r="AA56" s="0" t="s">
        <v>3107</v>
      </c>
      <c r="AB56" s="0" t="s">
        <v>2910</v>
      </c>
      <c r="AC56" s="0" t="s">
        <v>46</v>
      </c>
      <c r="AD56" s="0" t="s">
        <v>46</v>
      </c>
      <c r="AE56" s="0" t="s">
        <v>46</v>
      </c>
    </row>
    <row r="57">
      <c r="A57" s="0" t="s">
        <v>31</v>
      </c>
      <c r="B57" s="0" t="s">
        <v>2969</v>
      </c>
      <c r="C57" s="0" t="s">
        <v>31</v>
      </c>
      <c r="E57" s="0" t="s">
        <v>308</v>
      </c>
      <c r="F57" s="0" t="s">
        <v>2983</v>
      </c>
      <c r="G57" s="1">
        <v>44397.1364699074</v>
      </c>
      <c r="H57" s="1">
        <v>44397.1365162037</v>
      </c>
      <c r="I57" s="0" t="s">
        <v>2990</v>
      </c>
      <c r="J57" s="0" t="s">
        <v>2972</v>
      </c>
      <c r="K57" s="0" t="s">
        <v>3103</v>
      </c>
      <c r="L57" s="0" t="s">
        <v>3103</v>
      </c>
      <c r="M57" s="0">
        <v>1</v>
      </c>
      <c r="N57" s="0" t="s">
        <v>2986</v>
      </c>
      <c r="O57" s="0">
        <v>14233</v>
      </c>
      <c r="P57" s="0" t="s">
        <v>2987</v>
      </c>
      <c r="Q57" s="0" t="s">
        <v>2976</v>
      </c>
      <c r="R57" s="0" t="s">
        <v>2972</v>
      </c>
      <c r="S57" s="0" t="s">
        <v>2977</v>
      </c>
      <c r="T57" s="0">
        <v>1</v>
      </c>
      <c r="U57" s="0" t="s">
        <v>3112</v>
      </c>
      <c r="V57" s="0" t="s">
        <v>3114</v>
      </c>
      <c r="W57" s="0" t="s">
        <v>3112</v>
      </c>
      <c r="X57" s="0" t="s">
        <v>3115</v>
      </c>
      <c r="Y57" s="0">
        <v>15</v>
      </c>
      <c r="Z57" s="0" t="b">
        <v>0</v>
      </c>
      <c r="AA57" s="0" t="s">
        <v>3107</v>
      </c>
      <c r="AB57" s="0" t="s">
        <v>2910</v>
      </c>
      <c r="AC57" s="0" t="s">
        <v>46</v>
      </c>
      <c r="AD57" s="0" t="s">
        <v>46</v>
      </c>
      <c r="AE57" s="0" t="s">
        <v>46</v>
      </c>
    </row>
    <row r="58">
      <c r="A58" s="0" t="s">
        <v>31</v>
      </c>
      <c r="B58" s="0" t="s">
        <v>2969</v>
      </c>
      <c r="C58" s="0" t="s">
        <v>31</v>
      </c>
      <c r="E58" s="0" t="s">
        <v>308</v>
      </c>
      <c r="F58" s="0" t="s">
        <v>2983</v>
      </c>
      <c r="G58" s="1">
        <v>44395.1326388889</v>
      </c>
      <c r="H58" s="1">
        <v>44395.1326967593</v>
      </c>
      <c r="I58" s="0" t="s">
        <v>3010</v>
      </c>
      <c r="J58" s="0" t="s">
        <v>2972</v>
      </c>
      <c r="K58" s="0" t="s">
        <v>3103</v>
      </c>
      <c r="L58" s="0" t="s">
        <v>3103</v>
      </c>
      <c r="M58" s="0">
        <v>1</v>
      </c>
      <c r="N58" s="0" t="s">
        <v>2986</v>
      </c>
      <c r="O58" s="0">
        <v>14219</v>
      </c>
      <c r="P58" s="0" t="s">
        <v>2987</v>
      </c>
      <c r="Q58" s="0" t="s">
        <v>2976</v>
      </c>
      <c r="R58" s="0" t="s">
        <v>2972</v>
      </c>
      <c r="S58" s="0" t="s">
        <v>2977</v>
      </c>
      <c r="T58" s="0">
        <v>1</v>
      </c>
      <c r="U58" s="0" t="s">
        <v>3114</v>
      </c>
      <c r="V58" s="0" t="s">
        <v>3116</v>
      </c>
      <c r="W58" s="0" t="s">
        <v>3114</v>
      </c>
      <c r="X58" s="0" t="s">
        <v>3117</v>
      </c>
      <c r="Y58" s="0">
        <v>15</v>
      </c>
      <c r="Z58" s="0" t="b">
        <v>0</v>
      </c>
      <c r="AA58" s="0" t="s">
        <v>3107</v>
      </c>
      <c r="AB58" s="0" t="s">
        <v>2910</v>
      </c>
      <c r="AC58" s="0" t="s">
        <v>46</v>
      </c>
      <c r="AD58" s="0" t="s">
        <v>46</v>
      </c>
      <c r="AE58" s="0" t="s">
        <v>46</v>
      </c>
    </row>
    <row r="59">
      <c r="A59" s="0" t="s">
        <v>31</v>
      </c>
      <c r="B59" s="0" t="s">
        <v>2969</v>
      </c>
      <c r="C59" s="0" t="s">
        <v>31</v>
      </c>
      <c r="E59" s="0" t="s">
        <v>308</v>
      </c>
      <c r="F59" s="0" t="s">
        <v>2983</v>
      </c>
      <c r="G59" s="1">
        <v>44394.4937037037</v>
      </c>
      <c r="H59" s="1">
        <v>44394.4937962963</v>
      </c>
      <c r="I59" s="0" t="s">
        <v>3018</v>
      </c>
      <c r="J59" s="0" t="s">
        <v>2972</v>
      </c>
      <c r="K59" s="0" t="s">
        <v>3103</v>
      </c>
      <c r="L59" s="0" t="s">
        <v>3103</v>
      </c>
      <c r="M59" s="0">
        <v>1</v>
      </c>
      <c r="N59" s="0" t="s">
        <v>2986</v>
      </c>
      <c r="O59" s="0">
        <v>13220</v>
      </c>
      <c r="P59" s="0" t="s">
        <v>2987</v>
      </c>
      <c r="Q59" s="0" t="s">
        <v>2976</v>
      </c>
      <c r="R59" s="0" t="s">
        <v>2972</v>
      </c>
      <c r="S59" s="0" t="s">
        <v>2977</v>
      </c>
      <c r="T59" s="0">
        <v>1</v>
      </c>
      <c r="U59" s="0" t="s">
        <v>3116</v>
      </c>
      <c r="V59" s="0" t="s">
        <v>3118</v>
      </c>
      <c r="W59" s="0" t="s">
        <v>3116</v>
      </c>
      <c r="X59" s="0" t="s">
        <v>3119</v>
      </c>
      <c r="Y59" s="0">
        <v>15</v>
      </c>
      <c r="Z59" s="0" t="b">
        <v>0</v>
      </c>
      <c r="AA59" s="0" t="s">
        <v>3107</v>
      </c>
      <c r="AB59" s="0" t="s">
        <v>2910</v>
      </c>
      <c r="AC59" s="0" t="s">
        <v>46</v>
      </c>
      <c r="AD59" s="0" t="s">
        <v>46</v>
      </c>
      <c r="AE59" s="0" t="s">
        <v>46</v>
      </c>
    </row>
    <row r="60">
      <c r="A60" s="0" t="s">
        <v>31</v>
      </c>
      <c r="B60" s="0" t="s">
        <v>2969</v>
      </c>
      <c r="C60" s="0" t="s">
        <v>31</v>
      </c>
      <c r="E60" s="0" t="s">
        <v>308</v>
      </c>
      <c r="F60" s="0" t="s">
        <v>2983</v>
      </c>
      <c r="G60" s="1">
        <v>44392.3126273148</v>
      </c>
      <c r="H60" s="1">
        <v>44392.3127083333</v>
      </c>
      <c r="I60" s="0" t="s">
        <v>2984</v>
      </c>
      <c r="J60" s="0" t="s">
        <v>2972</v>
      </c>
      <c r="K60" s="0" t="s">
        <v>3120</v>
      </c>
      <c r="L60" s="0" t="s">
        <v>3120</v>
      </c>
      <c r="M60" s="0">
        <v>1</v>
      </c>
      <c r="N60" s="0" t="s">
        <v>2986</v>
      </c>
      <c r="O60" s="0">
        <v>13205</v>
      </c>
      <c r="P60" s="0" t="s">
        <v>2987</v>
      </c>
      <c r="Q60" s="0" t="s">
        <v>2976</v>
      </c>
      <c r="R60" s="0" t="s">
        <v>2972</v>
      </c>
      <c r="S60" s="0" t="s">
        <v>2977</v>
      </c>
      <c r="T60" s="0">
        <v>1</v>
      </c>
      <c r="U60" s="0" t="s">
        <v>3118</v>
      </c>
      <c r="V60" s="0" t="s">
        <v>3121</v>
      </c>
      <c r="W60" s="0" t="s">
        <v>3118</v>
      </c>
      <c r="X60" s="0" t="s">
        <v>3122</v>
      </c>
      <c r="Y60" s="0">
        <v>15</v>
      </c>
      <c r="Z60" s="0" t="b">
        <v>0</v>
      </c>
      <c r="AA60" s="0" t="s">
        <v>3107</v>
      </c>
      <c r="AB60" s="0" t="s">
        <v>2910</v>
      </c>
      <c r="AC60" s="0" t="s">
        <v>46</v>
      </c>
      <c r="AD60" s="0" t="s">
        <v>46</v>
      </c>
      <c r="AE60" s="0" t="s">
        <v>46</v>
      </c>
    </row>
    <row r="61">
      <c r="A61" s="0" t="s">
        <v>31</v>
      </c>
      <c r="B61" s="0" t="s">
        <v>2969</v>
      </c>
      <c r="C61" s="0" t="s">
        <v>31</v>
      </c>
      <c r="E61" s="0" t="s">
        <v>308</v>
      </c>
      <c r="F61" s="0" t="s">
        <v>2983</v>
      </c>
      <c r="G61" s="1">
        <v>44390.2219560185</v>
      </c>
      <c r="H61" s="1">
        <v>44390.2220486111</v>
      </c>
      <c r="I61" s="0" t="s">
        <v>3018</v>
      </c>
      <c r="J61" s="0" t="s">
        <v>2972</v>
      </c>
      <c r="K61" s="0" t="s">
        <v>3103</v>
      </c>
      <c r="L61" s="0" t="s">
        <v>3103</v>
      </c>
      <c r="M61" s="0">
        <v>1</v>
      </c>
      <c r="N61" s="0" t="s">
        <v>2986</v>
      </c>
      <c r="O61" s="0">
        <v>13194</v>
      </c>
      <c r="P61" s="0" t="s">
        <v>2987</v>
      </c>
      <c r="Q61" s="0" t="s">
        <v>2976</v>
      </c>
      <c r="R61" s="0" t="s">
        <v>2972</v>
      </c>
      <c r="S61" s="0" t="s">
        <v>2977</v>
      </c>
      <c r="T61" s="0">
        <v>1</v>
      </c>
      <c r="U61" s="0" t="s">
        <v>3121</v>
      </c>
      <c r="V61" s="0" t="s">
        <v>3123</v>
      </c>
      <c r="W61" s="0" t="s">
        <v>3121</v>
      </c>
      <c r="X61" s="0" t="s">
        <v>3124</v>
      </c>
      <c r="Y61" s="0">
        <v>15</v>
      </c>
      <c r="Z61" s="0" t="b">
        <v>0</v>
      </c>
      <c r="AA61" s="0" t="s">
        <v>3107</v>
      </c>
      <c r="AB61" s="0" t="s">
        <v>2910</v>
      </c>
      <c r="AC61" s="0" t="s">
        <v>46</v>
      </c>
      <c r="AD61" s="0" t="s">
        <v>46</v>
      </c>
      <c r="AE61" s="0" t="s">
        <v>46</v>
      </c>
    </row>
    <row r="62">
      <c r="A62" s="0" t="s">
        <v>31</v>
      </c>
      <c r="B62" s="0" t="s">
        <v>2969</v>
      </c>
      <c r="C62" s="0" t="s">
        <v>31</v>
      </c>
      <c r="E62" s="0" t="s">
        <v>308</v>
      </c>
      <c r="F62" s="0" t="s">
        <v>2983</v>
      </c>
      <c r="G62" s="1">
        <v>44388.2589583333</v>
      </c>
      <c r="H62" s="1">
        <v>44388.2590277778</v>
      </c>
      <c r="I62" s="0" t="s">
        <v>2998</v>
      </c>
      <c r="J62" s="0" t="s">
        <v>2972</v>
      </c>
      <c r="K62" s="0" t="s">
        <v>3103</v>
      </c>
      <c r="L62" s="0" t="s">
        <v>3103</v>
      </c>
      <c r="M62" s="0">
        <v>1</v>
      </c>
      <c r="N62" s="0" t="s">
        <v>2986</v>
      </c>
      <c r="O62" s="0">
        <v>13177</v>
      </c>
      <c r="P62" s="0" t="s">
        <v>2987</v>
      </c>
      <c r="Q62" s="0" t="s">
        <v>2976</v>
      </c>
      <c r="R62" s="0" t="s">
        <v>2972</v>
      </c>
      <c r="S62" s="0" t="s">
        <v>2977</v>
      </c>
      <c r="T62" s="0">
        <v>1</v>
      </c>
      <c r="U62" s="0" t="s">
        <v>3123</v>
      </c>
      <c r="V62" s="0" t="s">
        <v>3125</v>
      </c>
      <c r="W62" s="0" t="s">
        <v>3123</v>
      </c>
      <c r="X62" s="0" t="s">
        <v>3126</v>
      </c>
      <c r="Y62" s="0">
        <v>15</v>
      </c>
      <c r="Z62" s="0" t="b">
        <v>0</v>
      </c>
      <c r="AA62" s="0" t="s">
        <v>3107</v>
      </c>
      <c r="AB62" s="0" t="s">
        <v>2910</v>
      </c>
      <c r="AC62" s="0" t="s">
        <v>46</v>
      </c>
      <c r="AD62" s="0" t="s">
        <v>46</v>
      </c>
      <c r="AE62" s="0" t="s">
        <v>46</v>
      </c>
    </row>
    <row r="63">
      <c r="A63" s="0" t="s">
        <v>31</v>
      </c>
      <c r="B63" s="0" t="s">
        <v>2969</v>
      </c>
      <c r="C63" s="0" t="s">
        <v>31</v>
      </c>
      <c r="E63" s="0" t="s">
        <v>308</v>
      </c>
      <c r="F63" s="0" t="s">
        <v>2983</v>
      </c>
      <c r="G63" s="1">
        <v>44387.5908449074</v>
      </c>
      <c r="H63" s="1">
        <v>44387.5909490741</v>
      </c>
      <c r="I63" s="0" t="s">
        <v>3037</v>
      </c>
      <c r="J63" s="0" t="s">
        <v>2972</v>
      </c>
      <c r="K63" s="0" t="s">
        <v>3103</v>
      </c>
      <c r="L63" s="0" t="s">
        <v>3103</v>
      </c>
      <c r="M63" s="0">
        <v>1</v>
      </c>
      <c r="N63" s="0" t="s">
        <v>2986</v>
      </c>
      <c r="O63" s="0">
        <v>13169</v>
      </c>
      <c r="P63" s="0" t="s">
        <v>2987</v>
      </c>
      <c r="Q63" s="0" t="s">
        <v>2976</v>
      </c>
      <c r="R63" s="0" t="s">
        <v>2972</v>
      </c>
      <c r="S63" s="0" t="s">
        <v>2977</v>
      </c>
      <c r="T63" s="0">
        <v>1</v>
      </c>
      <c r="U63" s="0" t="s">
        <v>3125</v>
      </c>
      <c r="V63" s="0" t="s">
        <v>3127</v>
      </c>
      <c r="W63" s="0" t="s">
        <v>3125</v>
      </c>
      <c r="X63" s="0" t="s">
        <v>3128</v>
      </c>
      <c r="Y63" s="0">
        <v>15</v>
      </c>
      <c r="Z63" s="0" t="b">
        <v>0</v>
      </c>
      <c r="AA63" s="0" t="s">
        <v>3107</v>
      </c>
      <c r="AB63" s="0" t="s">
        <v>2910</v>
      </c>
      <c r="AC63" s="0" t="s">
        <v>46</v>
      </c>
      <c r="AD63" s="0" t="s">
        <v>46</v>
      </c>
      <c r="AE63" s="0" t="s">
        <v>46</v>
      </c>
    </row>
    <row r="64">
      <c r="A64" s="0" t="s">
        <v>31</v>
      </c>
      <c r="B64" s="0" t="s">
        <v>2969</v>
      </c>
      <c r="C64" s="0" t="s">
        <v>31</v>
      </c>
      <c r="E64" s="0" t="s">
        <v>308</v>
      </c>
      <c r="F64" s="0" t="s">
        <v>2983</v>
      </c>
      <c r="G64" s="1">
        <v>44385.2214814815</v>
      </c>
      <c r="H64" s="1">
        <v>44385.2215509259</v>
      </c>
      <c r="I64" s="0" t="s">
        <v>2998</v>
      </c>
      <c r="J64" s="0" t="s">
        <v>2972</v>
      </c>
      <c r="K64" s="0" t="s">
        <v>3103</v>
      </c>
      <c r="L64" s="0" t="s">
        <v>3103</v>
      </c>
      <c r="M64" s="0">
        <v>1</v>
      </c>
      <c r="N64" s="0" t="s">
        <v>2986</v>
      </c>
      <c r="O64" s="0">
        <v>12163</v>
      </c>
      <c r="P64" s="0" t="s">
        <v>2987</v>
      </c>
      <c r="Q64" s="0" t="s">
        <v>2976</v>
      </c>
      <c r="R64" s="0" t="s">
        <v>2972</v>
      </c>
      <c r="S64" s="0" t="s">
        <v>2977</v>
      </c>
      <c r="T64" s="0">
        <v>1</v>
      </c>
      <c r="U64" s="0" t="s">
        <v>3127</v>
      </c>
      <c r="V64" s="0" t="s">
        <v>3129</v>
      </c>
      <c r="W64" s="0" t="s">
        <v>3127</v>
      </c>
      <c r="X64" s="0" t="s">
        <v>3130</v>
      </c>
      <c r="Y64" s="0">
        <v>15</v>
      </c>
      <c r="Z64" s="0" t="b">
        <v>0</v>
      </c>
      <c r="AA64" s="0" t="s">
        <v>3107</v>
      </c>
      <c r="AB64" s="0" t="s">
        <v>2910</v>
      </c>
      <c r="AC64" s="0" t="s">
        <v>46</v>
      </c>
      <c r="AD64" s="0" t="s">
        <v>46</v>
      </c>
      <c r="AE64" s="0" t="s">
        <v>46</v>
      </c>
    </row>
    <row r="65">
      <c r="A65" s="0" t="s">
        <v>31</v>
      </c>
      <c r="B65" s="0" t="s">
        <v>2969</v>
      </c>
      <c r="C65" s="0" t="s">
        <v>31</v>
      </c>
      <c r="E65" s="0" t="s">
        <v>308</v>
      </c>
      <c r="F65" s="0" t="s">
        <v>2983</v>
      </c>
      <c r="G65" s="1">
        <v>44383.2084490741</v>
      </c>
      <c r="H65" s="1">
        <v>44383.2085185185</v>
      </c>
      <c r="I65" s="0" t="s">
        <v>2998</v>
      </c>
      <c r="J65" s="0" t="s">
        <v>2972</v>
      </c>
      <c r="K65" s="0" t="s">
        <v>3103</v>
      </c>
      <c r="L65" s="0" t="s">
        <v>3103</v>
      </c>
      <c r="M65" s="0">
        <v>1</v>
      </c>
      <c r="N65" s="0" t="s">
        <v>2986</v>
      </c>
      <c r="O65" s="0">
        <v>12149</v>
      </c>
      <c r="P65" s="0" t="s">
        <v>2987</v>
      </c>
      <c r="Q65" s="0" t="s">
        <v>2976</v>
      </c>
      <c r="R65" s="0" t="s">
        <v>2972</v>
      </c>
      <c r="S65" s="0" t="s">
        <v>2977</v>
      </c>
      <c r="T65" s="0">
        <v>1</v>
      </c>
      <c r="U65" s="0" t="s">
        <v>3129</v>
      </c>
      <c r="V65" s="0" t="s">
        <v>3131</v>
      </c>
      <c r="W65" s="0" t="s">
        <v>3129</v>
      </c>
      <c r="X65" s="0" t="s">
        <v>3132</v>
      </c>
      <c r="Y65" s="0">
        <v>15</v>
      </c>
      <c r="Z65" s="0" t="b">
        <v>0</v>
      </c>
      <c r="AA65" s="0" t="s">
        <v>3107</v>
      </c>
      <c r="AB65" s="0" t="s">
        <v>2910</v>
      </c>
      <c r="AC65" s="0" t="s">
        <v>46</v>
      </c>
      <c r="AD65" s="0" t="s">
        <v>46</v>
      </c>
      <c r="AE65" s="0" t="s">
        <v>46</v>
      </c>
    </row>
    <row r="66">
      <c r="A66" s="0" t="s">
        <v>31</v>
      </c>
      <c r="B66" s="0" t="s">
        <v>2969</v>
      </c>
      <c r="C66" s="0" t="s">
        <v>31</v>
      </c>
      <c r="E66" s="0" t="s">
        <v>308</v>
      </c>
      <c r="F66" s="0" t="s">
        <v>2983</v>
      </c>
      <c r="G66" s="1">
        <v>44381.1908912037</v>
      </c>
      <c r="H66" s="1">
        <v>44381.1909490741</v>
      </c>
      <c r="I66" s="0" t="s">
        <v>3010</v>
      </c>
      <c r="J66" s="0" t="s">
        <v>2972</v>
      </c>
      <c r="K66" s="0" t="s">
        <v>3103</v>
      </c>
      <c r="L66" s="0" t="s">
        <v>3103</v>
      </c>
      <c r="M66" s="0">
        <v>1</v>
      </c>
      <c r="N66" s="0" t="s">
        <v>2986</v>
      </c>
      <c r="O66" s="0">
        <v>12138</v>
      </c>
      <c r="P66" s="0" t="s">
        <v>2987</v>
      </c>
      <c r="Q66" s="0" t="s">
        <v>2976</v>
      </c>
      <c r="R66" s="0" t="s">
        <v>2972</v>
      </c>
      <c r="S66" s="0" t="s">
        <v>2977</v>
      </c>
      <c r="T66" s="0">
        <v>1</v>
      </c>
      <c r="U66" s="0" t="s">
        <v>3131</v>
      </c>
      <c r="V66" s="0" t="s">
        <v>3133</v>
      </c>
      <c r="W66" s="0" t="s">
        <v>3131</v>
      </c>
      <c r="X66" s="0" t="s">
        <v>3134</v>
      </c>
      <c r="Y66" s="0">
        <v>15</v>
      </c>
      <c r="Z66" s="0" t="b">
        <v>0</v>
      </c>
      <c r="AA66" s="0" t="s">
        <v>3107</v>
      </c>
      <c r="AB66" s="0" t="s">
        <v>2910</v>
      </c>
      <c r="AC66" s="0" t="s">
        <v>46</v>
      </c>
      <c r="AD66" s="0" t="s">
        <v>46</v>
      </c>
      <c r="AE66" s="0" t="s">
        <v>46</v>
      </c>
    </row>
    <row r="67">
      <c r="A67" s="0" t="s">
        <v>31</v>
      </c>
      <c r="B67" s="0" t="s">
        <v>2969</v>
      </c>
      <c r="C67" s="0" t="s">
        <v>31</v>
      </c>
      <c r="E67" s="0" t="s">
        <v>308</v>
      </c>
      <c r="F67" s="0" t="s">
        <v>2983</v>
      </c>
      <c r="G67" s="1">
        <v>44380.6917476852</v>
      </c>
      <c r="H67" s="1">
        <v>44380.6918171296</v>
      </c>
      <c r="I67" s="0" t="s">
        <v>2998</v>
      </c>
      <c r="J67" s="0" t="s">
        <v>2972</v>
      </c>
      <c r="K67" s="0" t="s">
        <v>3103</v>
      </c>
      <c r="L67" s="0" t="s">
        <v>3103</v>
      </c>
      <c r="M67" s="0">
        <v>1</v>
      </c>
      <c r="N67" s="0" t="s">
        <v>2986</v>
      </c>
      <c r="O67" s="0">
        <v>12122</v>
      </c>
      <c r="P67" s="0" t="s">
        <v>2987</v>
      </c>
      <c r="Q67" s="0" t="s">
        <v>2976</v>
      </c>
      <c r="R67" s="0" t="s">
        <v>2972</v>
      </c>
      <c r="S67" s="0" t="s">
        <v>2977</v>
      </c>
      <c r="T67" s="0">
        <v>1</v>
      </c>
      <c r="U67" s="0" t="s">
        <v>3133</v>
      </c>
      <c r="V67" s="0" t="s">
        <v>3135</v>
      </c>
      <c r="W67" s="0" t="s">
        <v>3133</v>
      </c>
      <c r="X67" s="0" t="s">
        <v>3136</v>
      </c>
      <c r="Y67" s="0">
        <v>15</v>
      </c>
      <c r="Z67" s="0" t="b">
        <v>0</v>
      </c>
      <c r="AA67" s="0" t="s">
        <v>3107</v>
      </c>
      <c r="AB67" s="0" t="s">
        <v>2910</v>
      </c>
      <c r="AC67" s="0" t="s">
        <v>46</v>
      </c>
      <c r="AD67" s="0" t="s">
        <v>46</v>
      </c>
      <c r="AE67" s="0" t="s">
        <v>46</v>
      </c>
    </row>
    <row r="68">
      <c r="A68" s="0" t="s">
        <v>31</v>
      </c>
      <c r="B68" s="0" t="s">
        <v>2969</v>
      </c>
      <c r="C68" s="0" t="s">
        <v>31</v>
      </c>
      <c r="E68" s="0" t="s">
        <v>308</v>
      </c>
      <c r="F68" s="0" t="s">
        <v>2983</v>
      </c>
      <c r="G68" s="1">
        <v>44378.2011226852</v>
      </c>
      <c r="H68" s="1">
        <v>44378.2011921296</v>
      </c>
      <c r="I68" s="0" t="s">
        <v>2998</v>
      </c>
      <c r="J68" s="0" t="s">
        <v>2972</v>
      </c>
      <c r="K68" s="0" t="s">
        <v>3103</v>
      </c>
      <c r="L68" s="0" t="s">
        <v>3103</v>
      </c>
      <c r="M68" s="0">
        <v>1</v>
      </c>
      <c r="N68" s="0" t="s">
        <v>2986</v>
      </c>
      <c r="O68" s="0">
        <v>12107</v>
      </c>
      <c r="P68" s="0" t="s">
        <v>2987</v>
      </c>
      <c r="Q68" s="0" t="s">
        <v>2976</v>
      </c>
      <c r="R68" s="0" t="s">
        <v>2972</v>
      </c>
      <c r="S68" s="0" t="s">
        <v>2977</v>
      </c>
      <c r="T68" s="0">
        <v>1</v>
      </c>
      <c r="U68" s="0" t="s">
        <v>3135</v>
      </c>
      <c r="V68" s="0" t="s">
        <v>3137</v>
      </c>
      <c r="W68" s="0" t="s">
        <v>3135</v>
      </c>
      <c r="X68" s="0" t="s">
        <v>3138</v>
      </c>
      <c r="Y68" s="0">
        <v>15</v>
      </c>
      <c r="Z68" s="0" t="b">
        <v>0</v>
      </c>
      <c r="AA68" s="0" t="s">
        <v>3107</v>
      </c>
      <c r="AB68" s="0" t="s">
        <v>2910</v>
      </c>
      <c r="AC68" s="0" t="s">
        <v>46</v>
      </c>
      <c r="AD68" s="0" t="s">
        <v>46</v>
      </c>
      <c r="AE68" s="0" t="s">
        <v>46</v>
      </c>
    </row>
    <row r="69">
      <c r="A69" s="0" t="s">
        <v>31</v>
      </c>
      <c r="B69" s="0" t="s">
        <v>2969</v>
      </c>
      <c r="C69" s="0" t="s">
        <v>31</v>
      </c>
      <c r="E69" s="0" t="s">
        <v>308</v>
      </c>
      <c r="F69" s="0" t="s">
        <v>2983</v>
      </c>
      <c r="G69" s="1">
        <v>44376.2223611111</v>
      </c>
      <c r="H69" s="1">
        <v>44376.2224305556</v>
      </c>
      <c r="I69" s="0" t="s">
        <v>2998</v>
      </c>
      <c r="J69" s="0" t="s">
        <v>2972</v>
      </c>
      <c r="K69" s="0" t="s">
        <v>3103</v>
      </c>
      <c r="L69" s="0" t="s">
        <v>3103</v>
      </c>
      <c r="M69" s="0">
        <v>1</v>
      </c>
      <c r="N69" s="0" t="s">
        <v>2986</v>
      </c>
      <c r="O69" s="0">
        <v>12095</v>
      </c>
      <c r="P69" s="0" t="s">
        <v>2987</v>
      </c>
      <c r="Q69" s="0" t="s">
        <v>2976</v>
      </c>
      <c r="R69" s="0" t="s">
        <v>2972</v>
      </c>
      <c r="S69" s="0" t="s">
        <v>2977</v>
      </c>
      <c r="T69" s="0">
        <v>1</v>
      </c>
      <c r="U69" s="0" t="s">
        <v>3137</v>
      </c>
      <c r="V69" s="0" t="s">
        <v>3139</v>
      </c>
      <c r="W69" s="0" t="s">
        <v>3137</v>
      </c>
      <c r="X69" s="0" t="s">
        <v>3140</v>
      </c>
      <c r="Y69" s="0">
        <v>15</v>
      </c>
      <c r="Z69" s="0" t="b">
        <v>0</v>
      </c>
      <c r="AA69" s="0" t="s">
        <v>3107</v>
      </c>
      <c r="AB69" s="0" t="s">
        <v>2910</v>
      </c>
      <c r="AC69" s="0" t="s">
        <v>46</v>
      </c>
      <c r="AD69" s="0" t="s">
        <v>46</v>
      </c>
      <c r="AE69" s="0" t="s">
        <v>46</v>
      </c>
    </row>
    <row r="70">
      <c r="A70" s="0" t="s">
        <v>31</v>
      </c>
      <c r="B70" s="0" t="s">
        <v>2969</v>
      </c>
      <c r="C70" s="0" t="s">
        <v>31</v>
      </c>
      <c r="E70" s="0" t="s">
        <v>290</v>
      </c>
      <c r="F70" s="0" t="s">
        <v>2983</v>
      </c>
      <c r="G70" s="1">
        <v>44404.120150463</v>
      </c>
      <c r="H70" s="1">
        <v>44404.1202314815</v>
      </c>
      <c r="I70" s="0" t="s">
        <v>2984</v>
      </c>
      <c r="J70" s="0" t="s">
        <v>2972</v>
      </c>
      <c r="K70" s="0" t="s">
        <v>3141</v>
      </c>
      <c r="L70" s="0" t="s">
        <v>3141</v>
      </c>
      <c r="M70" s="0">
        <v>1</v>
      </c>
      <c r="N70" s="0" t="s">
        <v>2986</v>
      </c>
      <c r="O70" s="0">
        <v>14289</v>
      </c>
      <c r="P70" s="0" t="s">
        <v>2987</v>
      </c>
      <c r="Q70" s="0" t="s">
        <v>2976</v>
      </c>
      <c r="R70" s="0" t="s">
        <v>2972</v>
      </c>
      <c r="S70" s="0" t="s">
        <v>2977</v>
      </c>
      <c r="T70" s="0">
        <v>1</v>
      </c>
      <c r="U70" s="0" t="s">
        <v>3142</v>
      </c>
      <c r="V70" s="0" t="s">
        <v>3143</v>
      </c>
      <c r="W70" s="0" t="s">
        <v>3144</v>
      </c>
      <c r="X70" s="0" t="s">
        <v>3145</v>
      </c>
      <c r="Y70" s="0">
        <v>15</v>
      </c>
      <c r="Z70" s="0" t="b">
        <v>0</v>
      </c>
      <c r="AA70" s="0" t="s">
        <v>3146</v>
      </c>
      <c r="AB70" s="0" t="s">
        <v>2910</v>
      </c>
      <c r="AC70" s="0" t="s">
        <v>46</v>
      </c>
      <c r="AD70" s="0" t="s">
        <v>46</v>
      </c>
      <c r="AE70" s="0" t="s">
        <v>46</v>
      </c>
    </row>
    <row r="71">
      <c r="A71" s="0" t="s">
        <v>31</v>
      </c>
      <c r="B71" s="0" t="s">
        <v>2969</v>
      </c>
      <c r="C71" s="0" t="s">
        <v>31</v>
      </c>
      <c r="E71" s="0" t="s">
        <v>290</v>
      </c>
      <c r="F71" s="0" t="s">
        <v>2983</v>
      </c>
      <c r="G71" s="1">
        <v>44402.1188310185</v>
      </c>
      <c r="H71" s="1">
        <v>44402.1188888889</v>
      </c>
      <c r="I71" s="0" t="s">
        <v>3010</v>
      </c>
      <c r="J71" s="0" t="s">
        <v>2972</v>
      </c>
      <c r="K71" s="0" t="s">
        <v>3141</v>
      </c>
      <c r="L71" s="0" t="s">
        <v>3141</v>
      </c>
      <c r="M71" s="0">
        <v>1</v>
      </c>
      <c r="N71" s="0" t="s">
        <v>2986</v>
      </c>
      <c r="O71" s="0">
        <v>14277</v>
      </c>
      <c r="P71" s="0" t="s">
        <v>2987</v>
      </c>
      <c r="Q71" s="0" t="s">
        <v>2976</v>
      </c>
      <c r="R71" s="0" t="s">
        <v>2972</v>
      </c>
      <c r="S71" s="0" t="s">
        <v>2977</v>
      </c>
      <c r="T71" s="0">
        <v>1</v>
      </c>
      <c r="U71" s="0" t="s">
        <v>3147</v>
      </c>
      <c r="V71" s="0" t="s">
        <v>3148</v>
      </c>
      <c r="W71" s="0" t="s">
        <v>3143</v>
      </c>
      <c r="X71" s="0" t="s">
        <v>3149</v>
      </c>
      <c r="Y71" s="0">
        <v>15</v>
      </c>
      <c r="Z71" s="0" t="b">
        <v>0</v>
      </c>
      <c r="AA71" s="0" t="s">
        <v>3146</v>
      </c>
      <c r="AB71" s="0" t="s">
        <v>2910</v>
      </c>
      <c r="AC71" s="0" t="s">
        <v>46</v>
      </c>
      <c r="AD71" s="0" t="s">
        <v>46</v>
      </c>
      <c r="AE71" s="0" t="s">
        <v>46</v>
      </c>
    </row>
    <row r="72">
      <c r="A72" s="0" t="s">
        <v>31</v>
      </c>
      <c r="B72" s="0" t="s">
        <v>2969</v>
      </c>
      <c r="C72" s="0" t="s">
        <v>31</v>
      </c>
      <c r="E72" s="0" t="s">
        <v>290</v>
      </c>
      <c r="F72" s="0" t="s">
        <v>2983</v>
      </c>
      <c r="G72" s="1">
        <v>44401.5630671296</v>
      </c>
      <c r="H72" s="1">
        <v>44401.5631481481</v>
      </c>
      <c r="I72" s="0" t="s">
        <v>2984</v>
      </c>
      <c r="J72" s="0" t="s">
        <v>2972</v>
      </c>
      <c r="K72" s="0" t="s">
        <v>3141</v>
      </c>
      <c r="L72" s="0" t="s">
        <v>3141</v>
      </c>
      <c r="M72" s="0">
        <v>1</v>
      </c>
      <c r="N72" s="0" t="s">
        <v>2986</v>
      </c>
      <c r="O72" s="0">
        <v>14265</v>
      </c>
      <c r="P72" s="0" t="s">
        <v>2987</v>
      </c>
      <c r="Q72" s="0" t="s">
        <v>2976</v>
      </c>
      <c r="R72" s="0" t="s">
        <v>2972</v>
      </c>
      <c r="S72" s="0" t="s">
        <v>2977</v>
      </c>
      <c r="T72" s="0">
        <v>1</v>
      </c>
      <c r="U72" s="0" t="s">
        <v>3150</v>
      </c>
      <c r="V72" s="0" t="s">
        <v>3151</v>
      </c>
      <c r="W72" s="0" t="s">
        <v>3148</v>
      </c>
      <c r="X72" s="0" t="s">
        <v>3152</v>
      </c>
      <c r="Y72" s="0">
        <v>15</v>
      </c>
      <c r="Z72" s="0" t="b">
        <v>0</v>
      </c>
      <c r="AA72" s="0" t="s">
        <v>3146</v>
      </c>
      <c r="AB72" s="0" t="s">
        <v>2910</v>
      </c>
      <c r="AC72" s="0" t="s">
        <v>46</v>
      </c>
      <c r="AD72" s="0" t="s">
        <v>46</v>
      </c>
      <c r="AE72" s="0" t="s">
        <v>46</v>
      </c>
    </row>
    <row r="73">
      <c r="A73" s="0" t="s">
        <v>31</v>
      </c>
      <c r="B73" s="0" t="s">
        <v>2969</v>
      </c>
      <c r="C73" s="0" t="s">
        <v>31</v>
      </c>
      <c r="E73" s="0" t="s">
        <v>290</v>
      </c>
      <c r="F73" s="0" t="s">
        <v>2983</v>
      </c>
      <c r="G73" s="1">
        <v>44399.1481365741</v>
      </c>
      <c r="H73" s="1">
        <v>44399.1482060185</v>
      </c>
      <c r="I73" s="0" t="s">
        <v>2998</v>
      </c>
      <c r="J73" s="0" t="s">
        <v>2972</v>
      </c>
      <c r="K73" s="0" t="s">
        <v>3141</v>
      </c>
      <c r="L73" s="0" t="s">
        <v>3141</v>
      </c>
      <c r="M73" s="0">
        <v>1</v>
      </c>
      <c r="N73" s="0" t="s">
        <v>2986</v>
      </c>
      <c r="O73" s="0">
        <v>14252</v>
      </c>
      <c r="P73" s="0" t="s">
        <v>2987</v>
      </c>
      <c r="Q73" s="0" t="s">
        <v>2976</v>
      </c>
      <c r="R73" s="0" t="s">
        <v>2972</v>
      </c>
      <c r="S73" s="0" t="s">
        <v>2977</v>
      </c>
      <c r="T73" s="0">
        <v>1</v>
      </c>
      <c r="U73" s="0" t="s">
        <v>3153</v>
      </c>
      <c r="V73" s="0" t="s">
        <v>3154</v>
      </c>
      <c r="W73" s="0" t="s">
        <v>3151</v>
      </c>
      <c r="X73" s="0" t="s">
        <v>3155</v>
      </c>
      <c r="Y73" s="0">
        <v>15</v>
      </c>
      <c r="Z73" s="0" t="b">
        <v>0</v>
      </c>
      <c r="AA73" s="0" t="s">
        <v>3146</v>
      </c>
      <c r="AB73" s="0" t="s">
        <v>2910</v>
      </c>
      <c r="AC73" s="0" t="s">
        <v>46</v>
      </c>
      <c r="AD73" s="0" t="s">
        <v>46</v>
      </c>
      <c r="AE73" s="0" t="s">
        <v>46</v>
      </c>
    </row>
    <row r="74">
      <c r="A74" s="0" t="s">
        <v>31</v>
      </c>
      <c r="B74" s="0" t="s">
        <v>2969</v>
      </c>
      <c r="C74" s="0" t="s">
        <v>31</v>
      </c>
      <c r="E74" s="0" t="s">
        <v>290</v>
      </c>
      <c r="F74" s="0" t="s">
        <v>2983</v>
      </c>
      <c r="G74" s="1">
        <v>44397.1364699074</v>
      </c>
      <c r="H74" s="1">
        <v>44397.1365162037</v>
      </c>
      <c r="I74" s="0" t="s">
        <v>2990</v>
      </c>
      <c r="J74" s="0" t="s">
        <v>2972</v>
      </c>
      <c r="K74" s="0" t="s">
        <v>3141</v>
      </c>
      <c r="L74" s="0" t="s">
        <v>3141</v>
      </c>
      <c r="M74" s="0">
        <v>1</v>
      </c>
      <c r="N74" s="0" t="s">
        <v>2986</v>
      </c>
      <c r="O74" s="0">
        <v>14234</v>
      </c>
      <c r="P74" s="0" t="s">
        <v>2987</v>
      </c>
      <c r="Q74" s="0" t="s">
        <v>2976</v>
      </c>
      <c r="R74" s="0" t="s">
        <v>2972</v>
      </c>
      <c r="S74" s="0" t="s">
        <v>2977</v>
      </c>
      <c r="T74" s="0">
        <v>1</v>
      </c>
      <c r="U74" s="0" t="s">
        <v>3156</v>
      </c>
      <c r="V74" s="0" t="s">
        <v>3157</v>
      </c>
      <c r="W74" s="0" t="s">
        <v>3154</v>
      </c>
      <c r="X74" s="0" t="s">
        <v>3158</v>
      </c>
      <c r="Y74" s="0">
        <v>15</v>
      </c>
      <c r="Z74" s="0" t="b">
        <v>0</v>
      </c>
      <c r="AA74" s="0" t="s">
        <v>3146</v>
      </c>
      <c r="AB74" s="0" t="s">
        <v>2910</v>
      </c>
      <c r="AC74" s="0" t="s">
        <v>46</v>
      </c>
      <c r="AD74" s="0" t="s">
        <v>46</v>
      </c>
      <c r="AE74" s="0" t="s">
        <v>46</v>
      </c>
    </row>
    <row r="75">
      <c r="A75" s="0" t="s">
        <v>31</v>
      </c>
      <c r="B75" s="0" t="s">
        <v>2969</v>
      </c>
      <c r="C75" s="0" t="s">
        <v>31</v>
      </c>
      <c r="E75" s="0" t="s">
        <v>290</v>
      </c>
      <c r="F75" s="0" t="s">
        <v>2983</v>
      </c>
      <c r="G75" s="1">
        <v>44395.1326388889</v>
      </c>
      <c r="H75" s="1">
        <v>44395.1326967593</v>
      </c>
      <c r="I75" s="0" t="s">
        <v>3010</v>
      </c>
      <c r="J75" s="0" t="s">
        <v>2972</v>
      </c>
      <c r="K75" s="0" t="s">
        <v>3141</v>
      </c>
      <c r="L75" s="0" t="s">
        <v>3141</v>
      </c>
      <c r="M75" s="0">
        <v>1</v>
      </c>
      <c r="N75" s="0" t="s">
        <v>2986</v>
      </c>
      <c r="O75" s="0">
        <v>14220</v>
      </c>
      <c r="P75" s="0" t="s">
        <v>2987</v>
      </c>
      <c r="Q75" s="0" t="s">
        <v>2976</v>
      </c>
      <c r="R75" s="0" t="s">
        <v>2972</v>
      </c>
      <c r="S75" s="0" t="s">
        <v>2977</v>
      </c>
      <c r="T75" s="0">
        <v>1</v>
      </c>
      <c r="U75" s="0" t="s">
        <v>3159</v>
      </c>
      <c r="V75" s="0" t="s">
        <v>3160</v>
      </c>
      <c r="W75" s="0" t="s">
        <v>3157</v>
      </c>
      <c r="X75" s="0" t="s">
        <v>3161</v>
      </c>
      <c r="Y75" s="0">
        <v>15</v>
      </c>
      <c r="Z75" s="0" t="b">
        <v>0</v>
      </c>
      <c r="AA75" s="0" t="s">
        <v>3146</v>
      </c>
      <c r="AB75" s="0" t="s">
        <v>2910</v>
      </c>
      <c r="AC75" s="0" t="s">
        <v>46</v>
      </c>
      <c r="AD75" s="0" t="s">
        <v>46</v>
      </c>
      <c r="AE75" s="0" t="s">
        <v>46</v>
      </c>
    </row>
    <row r="76">
      <c r="A76" s="0" t="s">
        <v>31</v>
      </c>
      <c r="B76" s="0" t="s">
        <v>2969</v>
      </c>
      <c r="C76" s="0" t="s">
        <v>31</v>
      </c>
      <c r="E76" s="0" t="s">
        <v>290</v>
      </c>
      <c r="F76" s="0" t="s">
        <v>2983</v>
      </c>
      <c r="G76" s="1">
        <v>44394.4937037037</v>
      </c>
      <c r="H76" s="1">
        <v>44394.4937962963</v>
      </c>
      <c r="I76" s="0" t="s">
        <v>3018</v>
      </c>
      <c r="J76" s="0" t="s">
        <v>2972</v>
      </c>
      <c r="K76" s="0" t="s">
        <v>3141</v>
      </c>
      <c r="L76" s="0" t="s">
        <v>3141</v>
      </c>
      <c r="M76" s="0">
        <v>1</v>
      </c>
      <c r="N76" s="0" t="s">
        <v>2986</v>
      </c>
      <c r="O76" s="0">
        <v>13223</v>
      </c>
      <c r="P76" s="0" t="s">
        <v>2987</v>
      </c>
      <c r="Q76" s="0" t="s">
        <v>2976</v>
      </c>
      <c r="R76" s="0" t="s">
        <v>2972</v>
      </c>
      <c r="S76" s="0" t="s">
        <v>2977</v>
      </c>
      <c r="T76" s="0">
        <v>1</v>
      </c>
      <c r="U76" s="0" t="s">
        <v>3162</v>
      </c>
      <c r="V76" s="0" t="s">
        <v>3163</v>
      </c>
      <c r="W76" s="0" t="s">
        <v>3160</v>
      </c>
      <c r="X76" s="0" t="s">
        <v>3164</v>
      </c>
      <c r="Y76" s="0">
        <v>15</v>
      </c>
      <c r="Z76" s="0" t="b">
        <v>0</v>
      </c>
      <c r="AA76" s="0" t="s">
        <v>3146</v>
      </c>
      <c r="AB76" s="0" t="s">
        <v>2910</v>
      </c>
      <c r="AC76" s="0" t="s">
        <v>46</v>
      </c>
      <c r="AD76" s="0" t="s">
        <v>46</v>
      </c>
      <c r="AE76" s="0" t="s">
        <v>46</v>
      </c>
    </row>
    <row r="77">
      <c r="A77" s="0" t="s">
        <v>31</v>
      </c>
      <c r="B77" s="0" t="s">
        <v>2969</v>
      </c>
      <c r="C77" s="0" t="s">
        <v>31</v>
      </c>
      <c r="E77" s="0" t="s">
        <v>290</v>
      </c>
      <c r="F77" s="0" t="s">
        <v>2983</v>
      </c>
      <c r="G77" s="1">
        <v>44392.3126273148</v>
      </c>
      <c r="H77" s="1">
        <v>44392.3127083333</v>
      </c>
      <c r="I77" s="0" t="s">
        <v>2984</v>
      </c>
      <c r="J77" s="0" t="s">
        <v>2972</v>
      </c>
      <c r="K77" s="0" t="s">
        <v>3165</v>
      </c>
      <c r="L77" s="0" t="s">
        <v>3165</v>
      </c>
      <c r="M77" s="0">
        <v>1</v>
      </c>
      <c r="N77" s="0" t="s">
        <v>2986</v>
      </c>
      <c r="O77" s="0">
        <v>13206</v>
      </c>
      <c r="P77" s="0" t="s">
        <v>2987</v>
      </c>
      <c r="Q77" s="0" t="s">
        <v>2976</v>
      </c>
      <c r="R77" s="0" t="s">
        <v>2972</v>
      </c>
      <c r="S77" s="0" t="s">
        <v>2977</v>
      </c>
      <c r="T77" s="0">
        <v>1</v>
      </c>
      <c r="U77" s="0" t="s">
        <v>3166</v>
      </c>
      <c r="V77" s="0" t="s">
        <v>3167</v>
      </c>
      <c r="W77" s="0" t="s">
        <v>3163</v>
      </c>
      <c r="X77" s="0" t="s">
        <v>3168</v>
      </c>
      <c r="Y77" s="0">
        <v>15</v>
      </c>
      <c r="Z77" s="0" t="b">
        <v>0</v>
      </c>
      <c r="AA77" s="0" t="s">
        <v>3146</v>
      </c>
      <c r="AB77" s="0" t="s">
        <v>2910</v>
      </c>
      <c r="AC77" s="0" t="s">
        <v>46</v>
      </c>
      <c r="AD77" s="0" t="s">
        <v>46</v>
      </c>
      <c r="AE77" s="0" t="s">
        <v>46</v>
      </c>
    </row>
    <row r="78">
      <c r="A78" s="0" t="s">
        <v>31</v>
      </c>
      <c r="B78" s="0" t="s">
        <v>2969</v>
      </c>
      <c r="C78" s="0" t="s">
        <v>31</v>
      </c>
      <c r="E78" s="0" t="s">
        <v>290</v>
      </c>
      <c r="F78" s="0" t="s">
        <v>2983</v>
      </c>
      <c r="G78" s="1">
        <v>44390.2219560185</v>
      </c>
      <c r="H78" s="1">
        <v>44390.2220486111</v>
      </c>
      <c r="I78" s="0" t="s">
        <v>3018</v>
      </c>
      <c r="J78" s="0" t="s">
        <v>2972</v>
      </c>
      <c r="K78" s="0" t="s">
        <v>3165</v>
      </c>
      <c r="L78" s="0" t="s">
        <v>3165</v>
      </c>
      <c r="M78" s="0">
        <v>1</v>
      </c>
      <c r="N78" s="0" t="s">
        <v>2986</v>
      </c>
      <c r="O78" s="0">
        <v>13191</v>
      </c>
      <c r="P78" s="0" t="s">
        <v>2987</v>
      </c>
      <c r="Q78" s="0" t="s">
        <v>2976</v>
      </c>
      <c r="R78" s="0" t="s">
        <v>2972</v>
      </c>
      <c r="S78" s="0" t="s">
        <v>2977</v>
      </c>
      <c r="T78" s="0">
        <v>1</v>
      </c>
      <c r="U78" s="0" t="s">
        <v>3169</v>
      </c>
      <c r="V78" s="0" t="s">
        <v>3170</v>
      </c>
      <c r="W78" s="0" t="s">
        <v>3167</v>
      </c>
      <c r="X78" s="0" t="s">
        <v>3171</v>
      </c>
      <c r="Y78" s="0">
        <v>15</v>
      </c>
      <c r="Z78" s="0" t="b">
        <v>0</v>
      </c>
      <c r="AA78" s="0" t="s">
        <v>3146</v>
      </c>
      <c r="AB78" s="0" t="s">
        <v>2910</v>
      </c>
      <c r="AC78" s="0" t="s">
        <v>46</v>
      </c>
      <c r="AD78" s="0" t="s">
        <v>46</v>
      </c>
      <c r="AE78" s="0" t="s">
        <v>46</v>
      </c>
    </row>
    <row r="79">
      <c r="A79" s="0" t="s">
        <v>31</v>
      </c>
      <c r="B79" s="0" t="s">
        <v>2969</v>
      </c>
      <c r="C79" s="0" t="s">
        <v>31</v>
      </c>
      <c r="E79" s="0" t="s">
        <v>290</v>
      </c>
      <c r="F79" s="0" t="s">
        <v>2983</v>
      </c>
      <c r="G79" s="1">
        <v>44388.2589583333</v>
      </c>
      <c r="H79" s="1">
        <v>44388.2590277778</v>
      </c>
      <c r="I79" s="0" t="s">
        <v>2998</v>
      </c>
      <c r="J79" s="0" t="s">
        <v>2972</v>
      </c>
      <c r="K79" s="0" t="s">
        <v>3165</v>
      </c>
      <c r="L79" s="0" t="s">
        <v>3165</v>
      </c>
      <c r="M79" s="0">
        <v>1</v>
      </c>
      <c r="N79" s="0" t="s">
        <v>2986</v>
      </c>
      <c r="O79" s="0">
        <v>13178</v>
      </c>
      <c r="P79" s="0" t="s">
        <v>2987</v>
      </c>
      <c r="Q79" s="0" t="s">
        <v>2976</v>
      </c>
      <c r="R79" s="0" t="s">
        <v>2972</v>
      </c>
      <c r="S79" s="0" t="s">
        <v>2977</v>
      </c>
      <c r="T79" s="0">
        <v>1</v>
      </c>
      <c r="U79" s="0" t="s">
        <v>3172</v>
      </c>
      <c r="V79" s="0" t="s">
        <v>3173</v>
      </c>
      <c r="W79" s="0" t="s">
        <v>3170</v>
      </c>
      <c r="X79" s="0" t="s">
        <v>3174</v>
      </c>
      <c r="Y79" s="0">
        <v>15</v>
      </c>
      <c r="Z79" s="0" t="b">
        <v>0</v>
      </c>
      <c r="AA79" s="0" t="s">
        <v>3146</v>
      </c>
      <c r="AB79" s="0" t="s">
        <v>2910</v>
      </c>
      <c r="AC79" s="0" t="s">
        <v>46</v>
      </c>
      <c r="AD79" s="0" t="s">
        <v>46</v>
      </c>
      <c r="AE79" s="0" t="s">
        <v>46</v>
      </c>
    </row>
    <row r="80">
      <c r="A80" s="0" t="s">
        <v>31</v>
      </c>
      <c r="B80" s="0" t="s">
        <v>2969</v>
      </c>
      <c r="C80" s="0" t="s">
        <v>31</v>
      </c>
      <c r="E80" s="0" t="s">
        <v>290</v>
      </c>
      <c r="F80" s="0" t="s">
        <v>2983</v>
      </c>
      <c r="G80" s="1">
        <v>44387.5908449074</v>
      </c>
      <c r="H80" s="1">
        <v>44387.5909490741</v>
      </c>
      <c r="I80" s="0" t="s">
        <v>3037</v>
      </c>
      <c r="J80" s="0" t="s">
        <v>2972</v>
      </c>
      <c r="K80" s="0" t="s">
        <v>3165</v>
      </c>
      <c r="L80" s="0" t="s">
        <v>3165</v>
      </c>
      <c r="M80" s="0">
        <v>1</v>
      </c>
      <c r="N80" s="0" t="s">
        <v>2986</v>
      </c>
      <c r="O80" s="0">
        <v>13168</v>
      </c>
      <c r="P80" s="0" t="s">
        <v>2987</v>
      </c>
      <c r="Q80" s="0" t="s">
        <v>2976</v>
      </c>
      <c r="R80" s="0" t="s">
        <v>2972</v>
      </c>
      <c r="S80" s="0" t="s">
        <v>2977</v>
      </c>
      <c r="T80" s="0">
        <v>1</v>
      </c>
      <c r="U80" s="0" t="s">
        <v>3175</v>
      </c>
      <c r="V80" s="0" t="s">
        <v>3176</v>
      </c>
      <c r="W80" s="0" t="s">
        <v>3173</v>
      </c>
      <c r="X80" s="0" t="s">
        <v>3177</v>
      </c>
      <c r="Y80" s="0">
        <v>15</v>
      </c>
      <c r="Z80" s="0" t="b">
        <v>0</v>
      </c>
      <c r="AA80" s="0" t="s">
        <v>3146</v>
      </c>
      <c r="AB80" s="0" t="s">
        <v>2910</v>
      </c>
      <c r="AC80" s="0" t="s">
        <v>46</v>
      </c>
      <c r="AD80" s="0" t="s">
        <v>46</v>
      </c>
      <c r="AE80" s="0" t="s">
        <v>46</v>
      </c>
    </row>
    <row r="81">
      <c r="A81" s="0" t="s">
        <v>31</v>
      </c>
      <c r="B81" s="0" t="s">
        <v>2969</v>
      </c>
      <c r="C81" s="0" t="s">
        <v>31</v>
      </c>
      <c r="E81" s="0" t="s">
        <v>290</v>
      </c>
      <c r="F81" s="0" t="s">
        <v>2983</v>
      </c>
      <c r="G81" s="1">
        <v>44385.2214814815</v>
      </c>
      <c r="H81" s="1">
        <v>44385.2215509259</v>
      </c>
      <c r="I81" s="0" t="s">
        <v>2998</v>
      </c>
      <c r="J81" s="0" t="s">
        <v>2972</v>
      </c>
      <c r="K81" s="0" t="s">
        <v>3178</v>
      </c>
      <c r="L81" s="0" t="s">
        <v>3178</v>
      </c>
      <c r="M81" s="0">
        <v>1</v>
      </c>
      <c r="N81" s="0" t="s">
        <v>2986</v>
      </c>
      <c r="O81" s="0">
        <v>12172</v>
      </c>
      <c r="P81" s="0" t="s">
        <v>2987</v>
      </c>
      <c r="Q81" s="0" t="s">
        <v>2976</v>
      </c>
      <c r="R81" s="0" t="s">
        <v>2972</v>
      </c>
      <c r="S81" s="0" t="s">
        <v>2977</v>
      </c>
      <c r="T81" s="0">
        <v>1</v>
      </c>
      <c r="U81" s="0" t="s">
        <v>3179</v>
      </c>
      <c r="V81" s="0" t="s">
        <v>3180</v>
      </c>
      <c r="W81" s="0" t="s">
        <v>3176</v>
      </c>
      <c r="X81" s="0" t="s">
        <v>3181</v>
      </c>
      <c r="Y81" s="0">
        <v>15</v>
      </c>
      <c r="Z81" s="0" t="b">
        <v>0</v>
      </c>
      <c r="AA81" s="0" t="s">
        <v>3146</v>
      </c>
      <c r="AB81" s="0" t="s">
        <v>2910</v>
      </c>
      <c r="AC81" s="0" t="s">
        <v>46</v>
      </c>
      <c r="AD81" s="0" t="s">
        <v>46</v>
      </c>
      <c r="AE81" s="0" t="s">
        <v>46</v>
      </c>
    </row>
    <row r="82">
      <c r="A82" s="0" t="s">
        <v>31</v>
      </c>
      <c r="B82" s="0" t="s">
        <v>2969</v>
      </c>
      <c r="C82" s="0" t="s">
        <v>31</v>
      </c>
      <c r="E82" s="0" t="s">
        <v>290</v>
      </c>
      <c r="F82" s="0" t="s">
        <v>2983</v>
      </c>
      <c r="G82" s="1">
        <v>44383.2084490741</v>
      </c>
      <c r="H82" s="1">
        <v>44383.2085185185</v>
      </c>
      <c r="I82" s="0" t="s">
        <v>2998</v>
      </c>
      <c r="J82" s="0" t="s">
        <v>2972</v>
      </c>
      <c r="K82" s="0" t="s">
        <v>3178</v>
      </c>
      <c r="L82" s="0" t="s">
        <v>3178</v>
      </c>
      <c r="M82" s="0">
        <v>1</v>
      </c>
      <c r="N82" s="0" t="s">
        <v>2986</v>
      </c>
      <c r="O82" s="0">
        <v>12150</v>
      </c>
      <c r="P82" s="0" t="s">
        <v>2987</v>
      </c>
      <c r="Q82" s="0" t="s">
        <v>2976</v>
      </c>
      <c r="R82" s="0" t="s">
        <v>2972</v>
      </c>
      <c r="S82" s="0" t="s">
        <v>2977</v>
      </c>
      <c r="T82" s="0">
        <v>1</v>
      </c>
      <c r="U82" s="0" t="s">
        <v>3182</v>
      </c>
      <c r="V82" s="0" t="s">
        <v>3183</v>
      </c>
      <c r="W82" s="0" t="s">
        <v>3180</v>
      </c>
      <c r="X82" s="0" t="s">
        <v>3184</v>
      </c>
      <c r="Y82" s="0">
        <v>15</v>
      </c>
      <c r="Z82" s="0" t="b">
        <v>0</v>
      </c>
      <c r="AA82" s="0" t="s">
        <v>3146</v>
      </c>
      <c r="AB82" s="0" t="s">
        <v>2910</v>
      </c>
      <c r="AC82" s="0" t="s">
        <v>46</v>
      </c>
      <c r="AD82" s="0" t="s">
        <v>46</v>
      </c>
      <c r="AE82" s="0" t="s">
        <v>46</v>
      </c>
    </row>
    <row r="83">
      <c r="A83" s="0" t="s">
        <v>31</v>
      </c>
      <c r="B83" s="0" t="s">
        <v>2969</v>
      </c>
      <c r="C83" s="0" t="s">
        <v>31</v>
      </c>
      <c r="E83" s="0" t="s">
        <v>290</v>
      </c>
      <c r="F83" s="0" t="s">
        <v>2983</v>
      </c>
      <c r="G83" s="1">
        <v>44381.1908796296</v>
      </c>
      <c r="H83" s="1">
        <v>44381.1909490741</v>
      </c>
      <c r="I83" s="0" t="s">
        <v>2998</v>
      </c>
      <c r="J83" s="0" t="s">
        <v>2972</v>
      </c>
      <c r="K83" s="0" t="s">
        <v>3178</v>
      </c>
      <c r="L83" s="0" t="s">
        <v>3178</v>
      </c>
      <c r="M83" s="0">
        <v>1</v>
      </c>
      <c r="N83" s="0" t="s">
        <v>2986</v>
      </c>
      <c r="O83" s="0">
        <v>12143</v>
      </c>
      <c r="P83" s="0" t="s">
        <v>2987</v>
      </c>
      <c r="Q83" s="0" t="s">
        <v>2976</v>
      </c>
      <c r="R83" s="0" t="s">
        <v>2972</v>
      </c>
      <c r="S83" s="0" t="s">
        <v>2977</v>
      </c>
      <c r="T83" s="0">
        <v>1</v>
      </c>
      <c r="U83" s="0" t="s">
        <v>3185</v>
      </c>
      <c r="V83" s="0" t="s">
        <v>3186</v>
      </c>
      <c r="W83" s="0" t="s">
        <v>3183</v>
      </c>
      <c r="X83" s="0" t="s">
        <v>3187</v>
      </c>
      <c r="Y83" s="0">
        <v>15</v>
      </c>
      <c r="Z83" s="0" t="b">
        <v>0</v>
      </c>
      <c r="AA83" s="0" t="s">
        <v>3146</v>
      </c>
      <c r="AB83" s="0" t="s">
        <v>2910</v>
      </c>
      <c r="AC83" s="0" t="s">
        <v>46</v>
      </c>
      <c r="AD83" s="0" t="s">
        <v>46</v>
      </c>
      <c r="AE83" s="0" t="s">
        <v>46</v>
      </c>
    </row>
    <row r="84">
      <c r="A84" s="0" t="s">
        <v>31</v>
      </c>
      <c r="B84" s="0" t="s">
        <v>2969</v>
      </c>
      <c r="C84" s="0" t="s">
        <v>31</v>
      </c>
      <c r="E84" s="0" t="s">
        <v>290</v>
      </c>
      <c r="F84" s="0" t="s">
        <v>2983</v>
      </c>
      <c r="G84" s="1">
        <v>44380.6917476852</v>
      </c>
      <c r="H84" s="1">
        <v>44380.6918171296</v>
      </c>
      <c r="I84" s="0" t="s">
        <v>2998</v>
      </c>
      <c r="J84" s="0" t="s">
        <v>2972</v>
      </c>
      <c r="K84" s="0" t="s">
        <v>3178</v>
      </c>
      <c r="L84" s="0" t="s">
        <v>3178</v>
      </c>
      <c r="M84" s="0">
        <v>1</v>
      </c>
      <c r="N84" s="0" t="s">
        <v>2986</v>
      </c>
      <c r="O84" s="0">
        <v>12121</v>
      </c>
      <c r="P84" s="0" t="s">
        <v>2987</v>
      </c>
      <c r="Q84" s="0" t="s">
        <v>2976</v>
      </c>
      <c r="R84" s="0" t="s">
        <v>2972</v>
      </c>
      <c r="S84" s="0" t="s">
        <v>2977</v>
      </c>
      <c r="T84" s="0">
        <v>1</v>
      </c>
      <c r="U84" s="0" t="s">
        <v>3188</v>
      </c>
      <c r="V84" s="0" t="s">
        <v>3189</v>
      </c>
      <c r="W84" s="0" t="s">
        <v>3186</v>
      </c>
      <c r="X84" s="0" t="s">
        <v>3190</v>
      </c>
      <c r="Y84" s="0">
        <v>15</v>
      </c>
      <c r="Z84" s="0" t="b">
        <v>0</v>
      </c>
      <c r="AA84" s="0" t="s">
        <v>3146</v>
      </c>
      <c r="AB84" s="0" t="s">
        <v>2910</v>
      </c>
      <c r="AC84" s="0" t="s">
        <v>46</v>
      </c>
      <c r="AD84" s="0" t="s">
        <v>46</v>
      </c>
      <c r="AE84" s="0" t="s">
        <v>46</v>
      </c>
    </row>
    <row r="85">
      <c r="A85" s="0" t="s">
        <v>31</v>
      </c>
      <c r="B85" s="0" t="s">
        <v>2969</v>
      </c>
      <c r="C85" s="0" t="s">
        <v>31</v>
      </c>
      <c r="E85" s="0" t="s">
        <v>290</v>
      </c>
      <c r="F85" s="0" t="s">
        <v>2983</v>
      </c>
      <c r="G85" s="1">
        <v>44378.2011226852</v>
      </c>
      <c r="H85" s="1">
        <v>44378.2011921296</v>
      </c>
      <c r="I85" s="0" t="s">
        <v>2998</v>
      </c>
      <c r="J85" s="0" t="s">
        <v>2972</v>
      </c>
      <c r="K85" s="0" t="s">
        <v>3178</v>
      </c>
      <c r="L85" s="0" t="s">
        <v>3178</v>
      </c>
      <c r="M85" s="0">
        <v>1</v>
      </c>
      <c r="N85" s="0" t="s">
        <v>2986</v>
      </c>
      <c r="O85" s="0">
        <v>12111</v>
      </c>
      <c r="P85" s="0" t="s">
        <v>2987</v>
      </c>
      <c r="Q85" s="0" t="s">
        <v>2976</v>
      </c>
      <c r="R85" s="0" t="s">
        <v>2972</v>
      </c>
      <c r="S85" s="0" t="s">
        <v>2977</v>
      </c>
      <c r="T85" s="0">
        <v>1</v>
      </c>
      <c r="U85" s="0" t="s">
        <v>3191</v>
      </c>
      <c r="V85" s="0" t="s">
        <v>3192</v>
      </c>
      <c r="W85" s="0" t="s">
        <v>3189</v>
      </c>
      <c r="X85" s="0" t="s">
        <v>3193</v>
      </c>
      <c r="Y85" s="0">
        <v>15</v>
      </c>
      <c r="Z85" s="0" t="b">
        <v>0</v>
      </c>
      <c r="AA85" s="0" t="s">
        <v>3146</v>
      </c>
      <c r="AB85" s="0" t="s">
        <v>2910</v>
      </c>
      <c r="AC85" s="0" t="s">
        <v>46</v>
      </c>
      <c r="AD85" s="0" t="s">
        <v>46</v>
      </c>
      <c r="AE85" s="0" t="s">
        <v>46</v>
      </c>
    </row>
    <row r="86">
      <c r="A86" s="0" t="s">
        <v>31</v>
      </c>
      <c r="B86" s="0" t="s">
        <v>2969</v>
      </c>
      <c r="C86" s="0" t="s">
        <v>31</v>
      </c>
      <c r="E86" s="0" t="s">
        <v>290</v>
      </c>
      <c r="F86" s="0" t="s">
        <v>2983</v>
      </c>
      <c r="G86" s="1">
        <v>44376.2223611111</v>
      </c>
      <c r="H86" s="1">
        <v>44376.2224305556</v>
      </c>
      <c r="I86" s="0" t="s">
        <v>2998</v>
      </c>
      <c r="J86" s="0" t="s">
        <v>2972</v>
      </c>
      <c r="K86" s="0" t="s">
        <v>3178</v>
      </c>
      <c r="L86" s="0" t="s">
        <v>3178</v>
      </c>
      <c r="M86" s="0">
        <v>1</v>
      </c>
      <c r="N86" s="0" t="s">
        <v>2986</v>
      </c>
      <c r="O86" s="0">
        <v>12093</v>
      </c>
      <c r="P86" s="0" t="s">
        <v>2987</v>
      </c>
      <c r="Q86" s="0" t="s">
        <v>2976</v>
      </c>
      <c r="R86" s="0" t="s">
        <v>2972</v>
      </c>
      <c r="S86" s="0" t="s">
        <v>2977</v>
      </c>
      <c r="T86" s="0">
        <v>1</v>
      </c>
      <c r="U86" s="0" t="s">
        <v>3194</v>
      </c>
      <c r="V86" s="0" t="s">
        <v>3195</v>
      </c>
      <c r="W86" s="0" t="s">
        <v>3192</v>
      </c>
      <c r="X86" s="0" t="s">
        <v>3196</v>
      </c>
      <c r="Y86" s="0">
        <v>15</v>
      </c>
      <c r="Z86" s="0" t="b">
        <v>0</v>
      </c>
      <c r="AA86" s="0" t="s">
        <v>3146</v>
      </c>
      <c r="AB86" s="0" t="s">
        <v>2910</v>
      </c>
      <c r="AC86" s="0" t="s">
        <v>46</v>
      </c>
      <c r="AD86" s="0" t="s">
        <v>46</v>
      </c>
      <c r="AE86" s="0" t="s">
        <v>46</v>
      </c>
    </row>
    <row r="87">
      <c r="A87" s="0" t="s">
        <v>31</v>
      </c>
      <c r="B87" s="0" t="s">
        <v>2969</v>
      </c>
      <c r="C87" s="0" t="s">
        <v>31</v>
      </c>
      <c r="E87" s="0" t="s">
        <v>310</v>
      </c>
      <c r="F87" s="0" t="s">
        <v>2983</v>
      </c>
      <c r="G87" s="1">
        <v>44404.120150463</v>
      </c>
      <c r="H87" s="1">
        <v>44404.1202314815</v>
      </c>
      <c r="I87" s="0" t="s">
        <v>2984</v>
      </c>
      <c r="J87" s="0" t="s">
        <v>2972</v>
      </c>
      <c r="K87" s="0" t="s">
        <v>3197</v>
      </c>
      <c r="L87" s="0" t="s">
        <v>3197</v>
      </c>
      <c r="M87" s="0">
        <v>1</v>
      </c>
      <c r="N87" s="0" t="s">
        <v>2986</v>
      </c>
      <c r="O87" s="0">
        <v>14293</v>
      </c>
      <c r="P87" s="0" t="s">
        <v>2987</v>
      </c>
      <c r="Q87" s="0" t="s">
        <v>2976</v>
      </c>
      <c r="R87" s="0" t="s">
        <v>2972</v>
      </c>
      <c r="S87" s="0" t="s">
        <v>2977</v>
      </c>
      <c r="T87" s="0">
        <v>1</v>
      </c>
      <c r="U87" s="0" t="s">
        <v>3198</v>
      </c>
      <c r="V87" s="0" t="s">
        <v>3199</v>
      </c>
      <c r="W87" s="0" t="s">
        <v>3198</v>
      </c>
      <c r="X87" s="0" t="s">
        <v>3200</v>
      </c>
      <c r="Y87" s="0">
        <v>15</v>
      </c>
      <c r="Z87" s="0" t="b">
        <v>0</v>
      </c>
      <c r="AA87" s="0" t="s">
        <v>3201</v>
      </c>
      <c r="AB87" s="0" t="s">
        <v>2910</v>
      </c>
      <c r="AC87" s="0" t="s">
        <v>46</v>
      </c>
      <c r="AD87" s="0" t="s">
        <v>46</v>
      </c>
      <c r="AE87" s="0" t="s">
        <v>46</v>
      </c>
    </row>
    <row r="88">
      <c r="A88" s="0" t="s">
        <v>31</v>
      </c>
      <c r="B88" s="0" t="s">
        <v>2969</v>
      </c>
      <c r="C88" s="0" t="s">
        <v>31</v>
      </c>
      <c r="E88" s="0" t="s">
        <v>310</v>
      </c>
      <c r="F88" s="0" t="s">
        <v>2983</v>
      </c>
      <c r="G88" s="1">
        <v>44402.1188310185</v>
      </c>
      <c r="H88" s="1">
        <v>44402.1188888889</v>
      </c>
      <c r="I88" s="0" t="s">
        <v>3010</v>
      </c>
      <c r="J88" s="0" t="s">
        <v>2972</v>
      </c>
      <c r="K88" s="0" t="s">
        <v>3202</v>
      </c>
      <c r="L88" s="0" t="s">
        <v>3202</v>
      </c>
      <c r="M88" s="0">
        <v>1</v>
      </c>
      <c r="N88" s="0" t="s">
        <v>2986</v>
      </c>
      <c r="O88" s="0">
        <v>14282</v>
      </c>
      <c r="P88" s="0" t="s">
        <v>2987</v>
      </c>
      <c r="Q88" s="0" t="s">
        <v>2976</v>
      </c>
      <c r="R88" s="0" t="s">
        <v>2972</v>
      </c>
      <c r="S88" s="0" t="s">
        <v>2977</v>
      </c>
      <c r="T88" s="0">
        <v>1</v>
      </c>
      <c r="U88" s="0" t="s">
        <v>3199</v>
      </c>
      <c r="V88" s="0" t="s">
        <v>3203</v>
      </c>
      <c r="W88" s="0" t="s">
        <v>3199</v>
      </c>
      <c r="X88" s="0" t="s">
        <v>3204</v>
      </c>
      <c r="Y88" s="0">
        <v>15</v>
      </c>
      <c r="Z88" s="0" t="b">
        <v>0</v>
      </c>
      <c r="AA88" s="0" t="s">
        <v>3201</v>
      </c>
      <c r="AB88" s="0" t="s">
        <v>2910</v>
      </c>
      <c r="AC88" s="0" t="s">
        <v>46</v>
      </c>
      <c r="AD88" s="0" t="s">
        <v>46</v>
      </c>
      <c r="AE88" s="0" t="s">
        <v>46</v>
      </c>
    </row>
    <row r="89">
      <c r="A89" s="0" t="s">
        <v>31</v>
      </c>
      <c r="B89" s="0" t="s">
        <v>2969</v>
      </c>
      <c r="C89" s="0" t="s">
        <v>31</v>
      </c>
      <c r="E89" s="0" t="s">
        <v>310</v>
      </c>
      <c r="F89" s="0" t="s">
        <v>2983</v>
      </c>
      <c r="G89" s="1">
        <v>44401.5630787037</v>
      </c>
      <c r="H89" s="1">
        <v>44401.5631481481</v>
      </c>
      <c r="I89" s="0" t="s">
        <v>2998</v>
      </c>
      <c r="J89" s="0" t="s">
        <v>2972</v>
      </c>
      <c r="K89" s="0" t="s">
        <v>3202</v>
      </c>
      <c r="L89" s="0" t="s">
        <v>3202</v>
      </c>
      <c r="M89" s="0">
        <v>1</v>
      </c>
      <c r="N89" s="0" t="s">
        <v>2986</v>
      </c>
      <c r="O89" s="0">
        <v>14264</v>
      </c>
      <c r="P89" s="0" t="s">
        <v>2987</v>
      </c>
      <c r="Q89" s="0" t="s">
        <v>2976</v>
      </c>
      <c r="R89" s="0" t="s">
        <v>2972</v>
      </c>
      <c r="S89" s="0" t="s">
        <v>2977</v>
      </c>
      <c r="T89" s="0">
        <v>1</v>
      </c>
      <c r="U89" s="0" t="s">
        <v>3203</v>
      </c>
      <c r="V89" s="0" t="s">
        <v>3205</v>
      </c>
      <c r="W89" s="0" t="s">
        <v>3203</v>
      </c>
      <c r="X89" s="0" t="s">
        <v>3206</v>
      </c>
      <c r="Y89" s="0">
        <v>15</v>
      </c>
      <c r="Z89" s="0" t="b">
        <v>0</v>
      </c>
      <c r="AA89" s="0" t="s">
        <v>3201</v>
      </c>
      <c r="AB89" s="0" t="s">
        <v>2910</v>
      </c>
      <c r="AC89" s="0" t="s">
        <v>46</v>
      </c>
      <c r="AD89" s="0" t="s">
        <v>46</v>
      </c>
      <c r="AE89" s="0" t="s">
        <v>46</v>
      </c>
    </row>
    <row r="90">
      <c r="A90" s="0" t="s">
        <v>31</v>
      </c>
      <c r="B90" s="0" t="s">
        <v>2969</v>
      </c>
      <c r="C90" s="0" t="s">
        <v>31</v>
      </c>
      <c r="E90" s="0" t="s">
        <v>310</v>
      </c>
      <c r="F90" s="0" t="s">
        <v>2983</v>
      </c>
      <c r="G90" s="1">
        <v>44399.1481365741</v>
      </c>
      <c r="H90" s="1">
        <v>44399.1482060185</v>
      </c>
      <c r="I90" s="0" t="s">
        <v>2998</v>
      </c>
      <c r="J90" s="0" t="s">
        <v>2972</v>
      </c>
      <c r="K90" s="0" t="s">
        <v>3207</v>
      </c>
      <c r="L90" s="0" t="s">
        <v>3207</v>
      </c>
      <c r="M90" s="0">
        <v>1</v>
      </c>
      <c r="N90" s="0" t="s">
        <v>2986</v>
      </c>
      <c r="O90" s="0">
        <v>14253</v>
      </c>
      <c r="P90" s="0" t="s">
        <v>2987</v>
      </c>
      <c r="Q90" s="0" t="s">
        <v>2976</v>
      </c>
      <c r="R90" s="0" t="s">
        <v>2972</v>
      </c>
      <c r="S90" s="0" t="s">
        <v>2977</v>
      </c>
      <c r="T90" s="0">
        <v>1</v>
      </c>
      <c r="U90" s="0" t="s">
        <v>3205</v>
      </c>
      <c r="V90" s="0" t="s">
        <v>3208</v>
      </c>
      <c r="W90" s="0" t="s">
        <v>3205</v>
      </c>
      <c r="X90" s="0" t="s">
        <v>3209</v>
      </c>
      <c r="Y90" s="0">
        <v>15</v>
      </c>
      <c r="Z90" s="0" t="b">
        <v>0</v>
      </c>
      <c r="AA90" s="0" t="s">
        <v>3201</v>
      </c>
      <c r="AB90" s="0" t="s">
        <v>2910</v>
      </c>
      <c r="AC90" s="0" t="s">
        <v>46</v>
      </c>
      <c r="AD90" s="0" t="s">
        <v>46</v>
      </c>
      <c r="AE90" s="0" t="s">
        <v>46</v>
      </c>
    </row>
    <row r="91">
      <c r="A91" s="0" t="s">
        <v>31</v>
      </c>
      <c r="B91" s="0" t="s">
        <v>2969</v>
      </c>
      <c r="C91" s="0" t="s">
        <v>31</v>
      </c>
      <c r="E91" s="0" t="s">
        <v>310</v>
      </c>
      <c r="F91" s="0" t="s">
        <v>2983</v>
      </c>
      <c r="G91" s="1">
        <v>44397.1364699074</v>
      </c>
      <c r="H91" s="1">
        <v>44397.1365162037</v>
      </c>
      <c r="I91" s="0" t="s">
        <v>2990</v>
      </c>
      <c r="J91" s="0" t="s">
        <v>2972</v>
      </c>
      <c r="K91" s="0" t="s">
        <v>3210</v>
      </c>
      <c r="L91" s="0" t="s">
        <v>3210</v>
      </c>
      <c r="M91" s="0">
        <v>1</v>
      </c>
      <c r="N91" s="0" t="s">
        <v>2986</v>
      </c>
      <c r="O91" s="0">
        <v>14235</v>
      </c>
      <c r="P91" s="0" t="s">
        <v>2987</v>
      </c>
      <c r="Q91" s="0" t="s">
        <v>2976</v>
      </c>
      <c r="R91" s="0" t="s">
        <v>2972</v>
      </c>
      <c r="S91" s="0" t="s">
        <v>2977</v>
      </c>
      <c r="T91" s="0">
        <v>1</v>
      </c>
      <c r="U91" s="0" t="s">
        <v>3208</v>
      </c>
      <c r="V91" s="0" t="s">
        <v>3211</v>
      </c>
      <c r="W91" s="0" t="s">
        <v>3208</v>
      </c>
      <c r="X91" s="0" t="s">
        <v>3212</v>
      </c>
      <c r="Y91" s="0">
        <v>15</v>
      </c>
      <c r="Z91" s="0" t="b">
        <v>0</v>
      </c>
      <c r="AA91" s="0" t="s">
        <v>3201</v>
      </c>
      <c r="AB91" s="0" t="s">
        <v>2910</v>
      </c>
      <c r="AC91" s="0" t="s">
        <v>46</v>
      </c>
      <c r="AD91" s="0" t="s">
        <v>46</v>
      </c>
      <c r="AE91" s="0" t="s">
        <v>46</v>
      </c>
    </row>
    <row r="92">
      <c r="A92" s="0" t="s">
        <v>31</v>
      </c>
      <c r="B92" s="0" t="s">
        <v>2969</v>
      </c>
      <c r="C92" s="0" t="s">
        <v>31</v>
      </c>
      <c r="E92" s="0" t="s">
        <v>310</v>
      </c>
      <c r="F92" s="0" t="s">
        <v>2983</v>
      </c>
      <c r="G92" s="1">
        <v>44395.1326388889</v>
      </c>
      <c r="H92" s="1">
        <v>44395.1326967593</v>
      </c>
      <c r="I92" s="0" t="s">
        <v>3010</v>
      </c>
      <c r="J92" s="0" t="s">
        <v>2972</v>
      </c>
      <c r="K92" s="0" t="s">
        <v>3213</v>
      </c>
      <c r="L92" s="0" t="s">
        <v>3213</v>
      </c>
      <c r="M92" s="0">
        <v>1</v>
      </c>
      <c r="N92" s="0" t="s">
        <v>2986</v>
      </c>
      <c r="O92" s="0">
        <v>14222</v>
      </c>
      <c r="P92" s="0" t="s">
        <v>2987</v>
      </c>
      <c r="Q92" s="0" t="s">
        <v>2976</v>
      </c>
      <c r="R92" s="0" t="s">
        <v>2972</v>
      </c>
      <c r="S92" s="0" t="s">
        <v>2977</v>
      </c>
      <c r="T92" s="0">
        <v>1</v>
      </c>
      <c r="U92" s="0" t="s">
        <v>3211</v>
      </c>
      <c r="V92" s="0" t="s">
        <v>3214</v>
      </c>
      <c r="W92" s="0" t="s">
        <v>3211</v>
      </c>
      <c r="X92" s="0" t="s">
        <v>3215</v>
      </c>
      <c r="Y92" s="0">
        <v>15</v>
      </c>
      <c r="Z92" s="0" t="b">
        <v>0</v>
      </c>
      <c r="AA92" s="0" t="s">
        <v>3201</v>
      </c>
      <c r="AB92" s="0" t="s">
        <v>2910</v>
      </c>
      <c r="AC92" s="0" t="s">
        <v>46</v>
      </c>
      <c r="AD92" s="0" t="s">
        <v>46</v>
      </c>
      <c r="AE92" s="0" t="s">
        <v>46</v>
      </c>
    </row>
    <row r="93">
      <c r="A93" s="0" t="s">
        <v>31</v>
      </c>
      <c r="B93" s="0" t="s">
        <v>2969</v>
      </c>
      <c r="C93" s="0" t="s">
        <v>31</v>
      </c>
      <c r="E93" s="0" t="s">
        <v>310</v>
      </c>
      <c r="F93" s="0" t="s">
        <v>2983</v>
      </c>
      <c r="G93" s="1">
        <v>44394.4937037037</v>
      </c>
      <c r="H93" s="1">
        <v>44394.4937962963</v>
      </c>
      <c r="I93" s="0" t="s">
        <v>3018</v>
      </c>
      <c r="J93" s="0" t="s">
        <v>2972</v>
      </c>
      <c r="K93" s="0" t="s">
        <v>3216</v>
      </c>
      <c r="L93" s="0" t="s">
        <v>3216</v>
      </c>
      <c r="M93" s="0">
        <v>1</v>
      </c>
      <c r="N93" s="0" t="s">
        <v>2986</v>
      </c>
      <c r="O93" s="0">
        <v>13221</v>
      </c>
      <c r="P93" s="0" t="s">
        <v>2987</v>
      </c>
      <c r="Q93" s="0" t="s">
        <v>2976</v>
      </c>
      <c r="R93" s="0" t="s">
        <v>2972</v>
      </c>
      <c r="S93" s="0" t="s">
        <v>2977</v>
      </c>
      <c r="T93" s="0">
        <v>1</v>
      </c>
      <c r="U93" s="0" t="s">
        <v>3214</v>
      </c>
      <c r="V93" s="0" t="s">
        <v>3217</v>
      </c>
      <c r="W93" s="0" t="s">
        <v>3214</v>
      </c>
      <c r="X93" s="0" t="s">
        <v>3218</v>
      </c>
      <c r="Y93" s="0">
        <v>15</v>
      </c>
      <c r="Z93" s="0" t="b">
        <v>0</v>
      </c>
      <c r="AA93" s="0" t="s">
        <v>3201</v>
      </c>
      <c r="AB93" s="0" t="s">
        <v>2910</v>
      </c>
      <c r="AC93" s="0" t="s">
        <v>46</v>
      </c>
      <c r="AD93" s="0" t="s">
        <v>46</v>
      </c>
      <c r="AE93" s="0" t="s">
        <v>46</v>
      </c>
    </row>
    <row r="94">
      <c r="A94" s="0" t="s">
        <v>31</v>
      </c>
      <c r="B94" s="0" t="s">
        <v>2969</v>
      </c>
      <c r="C94" s="0" t="s">
        <v>31</v>
      </c>
      <c r="E94" s="0" t="s">
        <v>310</v>
      </c>
      <c r="F94" s="0" t="s">
        <v>2983</v>
      </c>
      <c r="G94" s="1">
        <v>44392.3126273148</v>
      </c>
      <c r="H94" s="1">
        <v>44392.3127083333</v>
      </c>
      <c r="I94" s="0" t="s">
        <v>2984</v>
      </c>
      <c r="J94" s="0" t="s">
        <v>2972</v>
      </c>
      <c r="K94" s="0" t="s">
        <v>3219</v>
      </c>
      <c r="L94" s="0" t="s">
        <v>3219</v>
      </c>
      <c r="M94" s="0">
        <v>1</v>
      </c>
      <c r="N94" s="0" t="s">
        <v>2986</v>
      </c>
      <c r="O94" s="0">
        <v>13211</v>
      </c>
      <c r="P94" s="0" t="s">
        <v>2987</v>
      </c>
      <c r="Q94" s="0" t="s">
        <v>2976</v>
      </c>
      <c r="R94" s="0" t="s">
        <v>2972</v>
      </c>
      <c r="S94" s="0" t="s">
        <v>2977</v>
      </c>
      <c r="T94" s="0">
        <v>1</v>
      </c>
      <c r="U94" s="0" t="s">
        <v>3217</v>
      </c>
      <c r="V94" s="0" t="s">
        <v>3220</v>
      </c>
      <c r="W94" s="0" t="s">
        <v>3217</v>
      </c>
      <c r="X94" s="0" t="s">
        <v>3221</v>
      </c>
      <c r="Y94" s="0">
        <v>15</v>
      </c>
      <c r="Z94" s="0" t="b">
        <v>0</v>
      </c>
      <c r="AA94" s="0" t="s">
        <v>3201</v>
      </c>
      <c r="AB94" s="0" t="s">
        <v>2910</v>
      </c>
      <c r="AC94" s="0" t="s">
        <v>46</v>
      </c>
      <c r="AD94" s="0" t="s">
        <v>46</v>
      </c>
      <c r="AE94" s="0" t="s">
        <v>46</v>
      </c>
    </row>
    <row r="95">
      <c r="A95" s="0" t="s">
        <v>31</v>
      </c>
      <c r="B95" s="0" t="s">
        <v>2969</v>
      </c>
      <c r="C95" s="0" t="s">
        <v>31</v>
      </c>
      <c r="E95" s="0" t="s">
        <v>310</v>
      </c>
      <c r="F95" s="0" t="s">
        <v>2983</v>
      </c>
      <c r="G95" s="1">
        <v>44390.2219560185</v>
      </c>
      <c r="H95" s="1">
        <v>44390.2220486111</v>
      </c>
      <c r="I95" s="0" t="s">
        <v>3018</v>
      </c>
      <c r="J95" s="0" t="s">
        <v>2972</v>
      </c>
      <c r="K95" s="0" t="s">
        <v>3219</v>
      </c>
      <c r="L95" s="0" t="s">
        <v>3219</v>
      </c>
      <c r="M95" s="0">
        <v>1</v>
      </c>
      <c r="N95" s="0" t="s">
        <v>2986</v>
      </c>
      <c r="O95" s="0">
        <v>13193</v>
      </c>
      <c r="P95" s="0" t="s">
        <v>2987</v>
      </c>
      <c r="Q95" s="0" t="s">
        <v>2976</v>
      </c>
      <c r="R95" s="0" t="s">
        <v>2972</v>
      </c>
      <c r="S95" s="0" t="s">
        <v>2977</v>
      </c>
      <c r="T95" s="0">
        <v>1</v>
      </c>
      <c r="U95" s="0" t="s">
        <v>3220</v>
      </c>
      <c r="V95" s="0" t="s">
        <v>3222</v>
      </c>
      <c r="W95" s="0" t="s">
        <v>3220</v>
      </c>
      <c r="X95" s="0" t="s">
        <v>3223</v>
      </c>
      <c r="Y95" s="0">
        <v>15</v>
      </c>
      <c r="Z95" s="0" t="b">
        <v>0</v>
      </c>
      <c r="AA95" s="0" t="s">
        <v>3201</v>
      </c>
      <c r="AB95" s="0" t="s">
        <v>2910</v>
      </c>
      <c r="AC95" s="0" t="s">
        <v>46</v>
      </c>
      <c r="AD95" s="0" t="s">
        <v>46</v>
      </c>
      <c r="AE95" s="0" t="s">
        <v>46</v>
      </c>
    </row>
    <row r="96">
      <c r="A96" s="0" t="s">
        <v>31</v>
      </c>
      <c r="B96" s="0" t="s">
        <v>2969</v>
      </c>
      <c r="C96" s="0" t="s">
        <v>31</v>
      </c>
      <c r="E96" s="0" t="s">
        <v>310</v>
      </c>
      <c r="F96" s="0" t="s">
        <v>2983</v>
      </c>
      <c r="G96" s="1">
        <v>44388.2589583333</v>
      </c>
      <c r="H96" s="1">
        <v>44388.2590277778</v>
      </c>
      <c r="I96" s="0" t="s">
        <v>2998</v>
      </c>
      <c r="J96" s="0" t="s">
        <v>2972</v>
      </c>
      <c r="K96" s="0" t="s">
        <v>3219</v>
      </c>
      <c r="L96" s="0" t="s">
        <v>3219</v>
      </c>
      <c r="M96" s="0">
        <v>1</v>
      </c>
      <c r="N96" s="0" t="s">
        <v>2986</v>
      </c>
      <c r="O96" s="0">
        <v>13180</v>
      </c>
      <c r="P96" s="0" t="s">
        <v>2987</v>
      </c>
      <c r="Q96" s="0" t="s">
        <v>2976</v>
      </c>
      <c r="R96" s="0" t="s">
        <v>2972</v>
      </c>
      <c r="S96" s="0" t="s">
        <v>2977</v>
      </c>
      <c r="T96" s="0">
        <v>1</v>
      </c>
      <c r="U96" s="0" t="s">
        <v>3222</v>
      </c>
      <c r="V96" s="0" t="s">
        <v>3224</v>
      </c>
      <c r="W96" s="0" t="s">
        <v>3222</v>
      </c>
      <c r="X96" s="0" t="s">
        <v>3225</v>
      </c>
      <c r="Y96" s="0">
        <v>15</v>
      </c>
      <c r="Z96" s="0" t="b">
        <v>0</v>
      </c>
      <c r="AA96" s="0" t="s">
        <v>3201</v>
      </c>
      <c r="AB96" s="0" t="s">
        <v>2910</v>
      </c>
      <c r="AC96" s="0" t="s">
        <v>46</v>
      </c>
      <c r="AD96" s="0" t="s">
        <v>46</v>
      </c>
      <c r="AE96" s="0" t="s">
        <v>46</v>
      </c>
    </row>
    <row r="97">
      <c r="A97" s="0" t="s">
        <v>31</v>
      </c>
      <c r="B97" s="0" t="s">
        <v>2969</v>
      </c>
      <c r="C97" s="0" t="s">
        <v>31</v>
      </c>
      <c r="E97" s="0" t="s">
        <v>310</v>
      </c>
      <c r="F97" s="0" t="s">
        <v>2983</v>
      </c>
      <c r="G97" s="1">
        <v>44387.5908449074</v>
      </c>
      <c r="H97" s="1">
        <v>44387.5909490741</v>
      </c>
      <c r="I97" s="0" t="s">
        <v>3037</v>
      </c>
      <c r="J97" s="0" t="s">
        <v>2972</v>
      </c>
      <c r="K97" s="0" t="s">
        <v>3226</v>
      </c>
      <c r="L97" s="0" t="s">
        <v>3226</v>
      </c>
      <c r="M97" s="0">
        <v>1</v>
      </c>
      <c r="N97" s="0" t="s">
        <v>2986</v>
      </c>
      <c r="O97" s="0">
        <v>13163</v>
      </c>
      <c r="P97" s="0" t="s">
        <v>2987</v>
      </c>
      <c r="Q97" s="0" t="s">
        <v>2976</v>
      </c>
      <c r="R97" s="0" t="s">
        <v>2972</v>
      </c>
      <c r="S97" s="0" t="s">
        <v>2977</v>
      </c>
      <c r="T97" s="0">
        <v>1</v>
      </c>
      <c r="U97" s="0" t="s">
        <v>3224</v>
      </c>
      <c r="V97" s="0" t="s">
        <v>3227</v>
      </c>
      <c r="W97" s="0" t="s">
        <v>3224</v>
      </c>
      <c r="X97" s="0" t="s">
        <v>3228</v>
      </c>
      <c r="Y97" s="0">
        <v>15</v>
      </c>
      <c r="Z97" s="0" t="b">
        <v>0</v>
      </c>
      <c r="AA97" s="0" t="s">
        <v>3201</v>
      </c>
      <c r="AB97" s="0" t="s">
        <v>2910</v>
      </c>
      <c r="AC97" s="0" t="s">
        <v>46</v>
      </c>
      <c r="AD97" s="0" t="s">
        <v>46</v>
      </c>
      <c r="AE97" s="0" t="s">
        <v>46</v>
      </c>
    </row>
    <row r="98">
      <c r="A98" s="0" t="s">
        <v>31</v>
      </c>
      <c r="B98" s="0" t="s">
        <v>2969</v>
      </c>
      <c r="C98" s="0" t="s">
        <v>31</v>
      </c>
      <c r="E98" s="0" t="s">
        <v>310</v>
      </c>
      <c r="F98" s="0" t="s">
        <v>2983</v>
      </c>
      <c r="G98" s="1">
        <v>44385.2214814815</v>
      </c>
      <c r="H98" s="1">
        <v>44385.2215509259</v>
      </c>
      <c r="I98" s="0" t="s">
        <v>2998</v>
      </c>
      <c r="J98" s="0" t="s">
        <v>2972</v>
      </c>
      <c r="K98" s="0" t="s">
        <v>3229</v>
      </c>
      <c r="L98" s="0" t="s">
        <v>3229</v>
      </c>
      <c r="M98" s="0">
        <v>1</v>
      </c>
      <c r="N98" s="0" t="s">
        <v>2986</v>
      </c>
      <c r="O98" s="0">
        <v>12168</v>
      </c>
      <c r="P98" s="0" t="s">
        <v>2987</v>
      </c>
      <c r="Q98" s="0" t="s">
        <v>2976</v>
      </c>
      <c r="R98" s="0" t="s">
        <v>2972</v>
      </c>
      <c r="S98" s="0" t="s">
        <v>2977</v>
      </c>
      <c r="T98" s="0">
        <v>1</v>
      </c>
      <c r="U98" s="0" t="s">
        <v>3227</v>
      </c>
      <c r="V98" s="0" t="s">
        <v>3230</v>
      </c>
      <c r="W98" s="0" t="s">
        <v>3227</v>
      </c>
      <c r="X98" s="0" t="s">
        <v>3231</v>
      </c>
      <c r="Y98" s="0">
        <v>15</v>
      </c>
      <c r="Z98" s="0" t="b">
        <v>0</v>
      </c>
      <c r="AA98" s="0" t="s">
        <v>3201</v>
      </c>
      <c r="AB98" s="0" t="s">
        <v>2910</v>
      </c>
      <c r="AC98" s="0" t="s">
        <v>46</v>
      </c>
      <c r="AD98" s="0" t="s">
        <v>46</v>
      </c>
      <c r="AE98" s="0" t="s">
        <v>46</v>
      </c>
    </row>
    <row r="99">
      <c r="A99" s="0" t="s">
        <v>31</v>
      </c>
      <c r="B99" s="0" t="s">
        <v>2969</v>
      </c>
      <c r="C99" s="0" t="s">
        <v>31</v>
      </c>
      <c r="E99" s="0" t="s">
        <v>310</v>
      </c>
      <c r="F99" s="0" t="s">
        <v>2983</v>
      </c>
      <c r="G99" s="1">
        <v>44383.2084490741</v>
      </c>
      <c r="H99" s="1">
        <v>44383.2085185185</v>
      </c>
      <c r="I99" s="0" t="s">
        <v>2998</v>
      </c>
      <c r="J99" s="0" t="s">
        <v>2972</v>
      </c>
      <c r="K99" s="0" t="s">
        <v>3229</v>
      </c>
      <c r="L99" s="0" t="s">
        <v>3229</v>
      </c>
      <c r="M99" s="0">
        <v>1</v>
      </c>
      <c r="N99" s="0" t="s">
        <v>2986</v>
      </c>
      <c r="O99" s="0">
        <v>12154</v>
      </c>
      <c r="P99" s="0" t="s">
        <v>2987</v>
      </c>
      <c r="Q99" s="0" t="s">
        <v>2976</v>
      </c>
      <c r="R99" s="0" t="s">
        <v>2972</v>
      </c>
      <c r="S99" s="0" t="s">
        <v>2977</v>
      </c>
      <c r="T99" s="0">
        <v>1</v>
      </c>
      <c r="U99" s="0" t="s">
        <v>3230</v>
      </c>
      <c r="V99" s="0" t="s">
        <v>3232</v>
      </c>
      <c r="W99" s="0" t="s">
        <v>3230</v>
      </c>
      <c r="X99" s="0" t="s">
        <v>3233</v>
      </c>
      <c r="Y99" s="0">
        <v>15</v>
      </c>
      <c r="Z99" s="0" t="b">
        <v>0</v>
      </c>
      <c r="AA99" s="0" t="s">
        <v>3201</v>
      </c>
      <c r="AB99" s="0" t="s">
        <v>2910</v>
      </c>
      <c r="AC99" s="0" t="s">
        <v>46</v>
      </c>
      <c r="AD99" s="0" t="s">
        <v>46</v>
      </c>
      <c r="AE99" s="0" t="s">
        <v>46</v>
      </c>
    </row>
    <row r="100">
      <c r="A100" s="0" t="s">
        <v>31</v>
      </c>
      <c r="B100" s="0" t="s">
        <v>2969</v>
      </c>
      <c r="C100" s="0" t="s">
        <v>31</v>
      </c>
      <c r="E100" s="0" t="s">
        <v>310</v>
      </c>
      <c r="F100" s="0" t="s">
        <v>2983</v>
      </c>
      <c r="G100" s="1">
        <v>44381.1908912037</v>
      </c>
      <c r="H100" s="1">
        <v>44381.1909490741</v>
      </c>
      <c r="I100" s="0" t="s">
        <v>3010</v>
      </c>
      <c r="J100" s="0" t="s">
        <v>2972</v>
      </c>
      <c r="K100" s="0" t="s">
        <v>3229</v>
      </c>
      <c r="L100" s="0" t="s">
        <v>3229</v>
      </c>
      <c r="M100" s="0">
        <v>1</v>
      </c>
      <c r="N100" s="0" t="s">
        <v>2986</v>
      </c>
      <c r="O100" s="0">
        <v>12144</v>
      </c>
      <c r="P100" s="0" t="s">
        <v>2987</v>
      </c>
      <c r="Q100" s="0" t="s">
        <v>2976</v>
      </c>
      <c r="R100" s="0" t="s">
        <v>2972</v>
      </c>
      <c r="S100" s="0" t="s">
        <v>2977</v>
      </c>
      <c r="T100" s="0">
        <v>1</v>
      </c>
      <c r="U100" s="0" t="s">
        <v>3232</v>
      </c>
      <c r="V100" s="0" t="s">
        <v>3234</v>
      </c>
      <c r="W100" s="0" t="s">
        <v>3232</v>
      </c>
      <c r="X100" s="0" t="s">
        <v>3235</v>
      </c>
      <c r="Y100" s="0">
        <v>15</v>
      </c>
      <c r="Z100" s="0" t="b">
        <v>0</v>
      </c>
      <c r="AA100" s="0" t="s">
        <v>3201</v>
      </c>
      <c r="AB100" s="0" t="s">
        <v>2910</v>
      </c>
      <c r="AC100" s="0" t="s">
        <v>46</v>
      </c>
      <c r="AD100" s="0" t="s">
        <v>46</v>
      </c>
      <c r="AE100" s="0" t="s">
        <v>46</v>
      </c>
    </row>
    <row r="101">
      <c r="A101" s="0" t="s">
        <v>31</v>
      </c>
      <c r="B101" s="0" t="s">
        <v>2969</v>
      </c>
      <c r="C101" s="0" t="s">
        <v>31</v>
      </c>
      <c r="E101" s="0" t="s">
        <v>310</v>
      </c>
      <c r="F101" s="0" t="s">
        <v>2983</v>
      </c>
      <c r="G101" s="1">
        <v>44380.6917476852</v>
      </c>
      <c r="H101" s="1">
        <v>44380.6918171296</v>
      </c>
      <c r="I101" s="0" t="s">
        <v>2998</v>
      </c>
      <c r="J101" s="0" t="s">
        <v>2972</v>
      </c>
      <c r="K101" s="0" t="s">
        <v>3236</v>
      </c>
      <c r="L101" s="0" t="s">
        <v>3236</v>
      </c>
      <c r="M101" s="0">
        <v>1</v>
      </c>
      <c r="N101" s="0" t="s">
        <v>2986</v>
      </c>
      <c r="O101" s="0">
        <v>12129</v>
      </c>
      <c r="P101" s="0" t="s">
        <v>2987</v>
      </c>
      <c r="Q101" s="0" t="s">
        <v>2976</v>
      </c>
      <c r="R101" s="0" t="s">
        <v>2972</v>
      </c>
      <c r="S101" s="0" t="s">
        <v>2977</v>
      </c>
      <c r="T101" s="0">
        <v>1</v>
      </c>
      <c r="U101" s="0" t="s">
        <v>3234</v>
      </c>
      <c r="V101" s="0" t="s">
        <v>3237</v>
      </c>
      <c r="W101" s="0" t="s">
        <v>3234</v>
      </c>
      <c r="X101" s="0" t="s">
        <v>3238</v>
      </c>
      <c r="Y101" s="0">
        <v>15</v>
      </c>
      <c r="Z101" s="0" t="b">
        <v>0</v>
      </c>
      <c r="AA101" s="0" t="s">
        <v>3201</v>
      </c>
      <c r="AB101" s="0" t="s">
        <v>2910</v>
      </c>
      <c r="AC101" s="0" t="s">
        <v>46</v>
      </c>
      <c r="AD101" s="0" t="s">
        <v>46</v>
      </c>
      <c r="AE101" s="0" t="s">
        <v>46</v>
      </c>
    </row>
    <row r="102">
      <c r="A102" s="0" t="s">
        <v>31</v>
      </c>
      <c r="B102" s="0" t="s">
        <v>2969</v>
      </c>
      <c r="C102" s="0" t="s">
        <v>31</v>
      </c>
      <c r="E102" s="0" t="s">
        <v>310</v>
      </c>
      <c r="F102" s="0" t="s">
        <v>2983</v>
      </c>
      <c r="G102" s="1">
        <v>44378.2011226852</v>
      </c>
      <c r="H102" s="1">
        <v>44378.2011921296</v>
      </c>
      <c r="I102" s="0" t="s">
        <v>2998</v>
      </c>
      <c r="J102" s="0" t="s">
        <v>2972</v>
      </c>
      <c r="K102" s="0" t="s">
        <v>3236</v>
      </c>
      <c r="L102" s="0" t="s">
        <v>3236</v>
      </c>
      <c r="M102" s="0">
        <v>1</v>
      </c>
      <c r="N102" s="0" t="s">
        <v>2986</v>
      </c>
      <c r="O102" s="0">
        <v>12109</v>
      </c>
      <c r="P102" s="0" t="s">
        <v>2987</v>
      </c>
      <c r="Q102" s="0" t="s">
        <v>2976</v>
      </c>
      <c r="R102" s="0" t="s">
        <v>2972</v>
      </c>
      <c r="S102" s="0" t="s">
        <v>2977</v>
      </c>
      <c r="T102" s="0">
        <v>1</v>
      </c>
      <c r="U102" s="0" t="s">
        <v>3237</v>
      </c>
      <c r="V102" s="0" t="s">
        <v>3239</v>
      </c>
      <c r="W102" s="0" t="s">
        <v>3237</v>
      </c>
      <c r="X102" s="0" t="s">
        <v>3240</v>
      </c>
      <c r="Y102" s="0">
        <v>15</v>
      </c>
      <c r="Z102" s="0" t="b">
        <v>0</v>
      </c>
      <c r="AA102" s="0" t="s">
        <v>3201</v>
      </c>
      <c r="AB102" s="0" t="s">
        <v>2910</v>
      </c>
      <c r="AC102" s="0" t="s">
        <v>46</v>
      </c>
      <c r="AD102" s="0" t="s">
        <v>46</v>
      </c>
      <c r="AE102" s="0" t="s">
        <v>46</v>
      </c>
    </row>
    <row r="103">
      <c r="A103" s="0" t="s">
        <v>31</v>
      </c>
      <c r="B103" s="0" t="s">
        <v>2969</v>
      </c>
      <c r="C103" s="0" t="s">
        <v>31</v>
      </c>
      <c r="E103" s="0" t="s">
        <v>310</v>
      </c>
      <c r="F103" s="0" t="s">
        <v>2983</v>
      </c>
      <c r="G103" s="1">
        <v>44376.2223611111</v>
      </c>
      <c r="H103" s="1">
        <v>44376.2224305556</v>
      </c>
      <c r="I103" s="0" t="s">
        <v>2998</v>
      </c>
      <c r="J103" s="0" t="s">
        <v>2972</v>
      </c>
      <c r="K103" s="0" t="s">
        <v>3241</v>
      </c>
      <c r="L103" s="0" t="s">
        <v>3241</v>
      </c>
      <c r="M103" s="0">
        <v>1</v>
      </c>
      <c r="N103" s="0" t="s">
        <v>2986</v>
      </c>
      <c r="O103" s="0">
        <v>12099</v>
      </c>
      <c r="P103" s="0" t="s">
        <v>2987</v>
      </c>
      <c r="Q103" s="0" t="s">
        <v>2976</v>
      </c>
      <c r="R103" s="0" t="s">
        <v>2972</v>
      </c>
      <c r="S103" s="0" t="s">
        <v>2977</v>
      </c>
      <c r="T103" s="0">
        <v>1</v>
      </c>
      <c r="U103" s="0" t="s">
        <v>3239</v>
      </c>
      <c r="V103" s="0" t="s">
        <v>3242</v>
      </c>
      <c r="W103" s="0" t="s">
        <v>3239</v>
      </c>
      <c r="X103" s="0" t="s">
        <v>3243</v>
      </c>
      <c r="Y103" s="0">
        <v>15</v>
      </c>
      <c r="Z103" s="0" t="b">
        <v>0</v>
      </c>
      <c r="AA103" s="0" t="s">
        <v>3201</v>
      </c>
      <c r="AB103" s="0" t="s">
        <v>2910</v>
      </c>
      <c r="AC103" s="0" t="s">
        <v>46</v>
      </c>
      <c r="AD103" s="0" t="s">
        <v>46</v>
      </c>
      <c r="AE103" s="0" t="s">
        <v>46</v>
      </c>
    </row>
    <row r="104">
      <c r="A104" s="0" t="s">
        <v>31</v>
      </c>
      <c r="B104" s="0" t="s">
        <v>2969</v>
      </c>
      <c r="C104" s="0" t="s">
        <v>31</v>
      </c>
      <c r="E104" s="0" t="s">
        <v>294</v>
      </c>
      <c r="F104" s="0" t="s">
        <v>2970</v>
      </c>
      <c r="G104" s="1">
        <v>44404.1224884259</v>
      </c>
      <c r="H104" s="1">
        <v>44404.1224884259</v>
      </c>
      <c r="I104" s="0" t="s">
        <v>3244</v>
      </c>
      <c r="J104" s="0" t="s">
        <v>2972</v>
      </c>
      <c r="K104" s="0" t="s">
        <v>3245</v>
      </c>
      <c r="L104" s="0" t="s">
        <v>3245</v>
      </c>
      <c r="M104" s="0">
        <v>1</v>
      </c>
      <c r="N104" s="0" t="s">
        <v>2974</v>
      </c>
      <c r="O104" s="0">
        <v>14301</v>
      </c>
      <c r="P104" s="0" t="s">
        <v>2975</v>
      </c>
      <c r="Q104" s="0" t="s">
        <v>2976</v>
      </c>
      <c r="R104" s="0" t="s">
        <v>2972</v>
      </c>
      <c r="S104" s="0" t="s">
        <v>2977</v>
      </c>
      <c r="T104" s="0">
        <v>1</v>
      </c>
      <c r="U104" s="0" t="s">
        <v>3246</v>
      </c>
      <c r="V104" s="0" t="s">
        <v>3247</v>
      </c>
      <c r="W104" s="0" t="s">
        <v>3247</v>
      </c>
      <c r="X104" s="0" t="s">
        <v>3248</v>
      </c>
      <c r="Y104" s="0">
        <v>15</v>
      </c>
      <c r="Z104" s="0" t="b">
        <v>0</v>
      </c>
      <c r="AA104" s="0" t="s">
        <v>3249</v>
      </c>
      <c r="AB104" s="0" t="s">
        <v>2921</v>
      </c>
      <c r="AC104" s="0" t="s">
        <v>46</v>
      </c>
      <c r="AD104" s="0" t="s">
        <v>46</v>
      </c>
      <c r="AE104" s="0" t="s">
        <v>46</v>
      </c>
    </row>
    <row r="105">
      <c r="A105" s="0" t="s">
        <v>31</v>
      </c>
      <c r="B105" s="0" t="s">
        <v>2969</v>
      </c>
      <c r="C105" s="0" t="s">
        <v>31</v>
      </c>
      <c r="E105" s="0" t="s">
        <v>294</v>
      </c>
      <c r="F105" s="0" t="s">
        <v>2983</v>
      </c>
      <c r="G105" s="1">
        <v>44404.120150463</v>
      </c>
      <c r="H105" s="1">
        <v>44404.1202314815</v>
      </c>
      <c r="I105" s="0" t="s">
        <v>2984</v>
      </c>
      <c r="J105" s="0" t="s">
        <v>2972</v>
      </c>
      <c r="K105" s="0" t="s">
        <v>3250</v>
      </c>
      <c r="L105" s="0" t="s">
        <v>3250</v>
      </c>
      <c r="M105" s="0">
        <v>1</v>
      </c>
      <c r="N105" s="0" t="s">
        <v>2986</v>
      </c>
      <c r="O105" s="0">
        <v>14295</v>
      </c>
      <c r="P105" s="0" t="s">
        <v>2987</v>
      </c>
      <c r="Q105" s="0" t="s">
        <v>2976</v>
      </c>
      <c r="R105" s="0" t="s">
        <v>2972</v>
      </c>
      <c r="S105" s="0" t="s">
        <v>2977</v>
      </c>
      <c r="T105" s="0">
        <v>1</v>
      </c>
      <c r="U105" s="0" t="s">
        <v>3247</v>
      </c>
      <c r="V105" s="0" t="s">
        <v>3251</v>
      </c>
      <c r="W105" s="0" t="s">
        <v>3247</v>
      </c>
      <c r="X105" s="0" t="s">
        <v>3252</v>
      </c>
      <c r="Y105" s="0">
        <v>15</v>
      </c>
      <c r="Z105" s="0" t="b">
        <v>0</v>
      </c>
      <c r="AA105" s="0" t="s">
        <v>3249</v>
      </c>
      <c r="AB105" s="0" t="s">
        <v>2921</v>
      </c>
      <c r="AC105" s="0" t="s">
        <v>46</v>
      </c>
      <c r="AD105" s="0" t="s">
        <v>46</v>
      </c>
      <c r="AE105" s="0" t="s">
        <v>46</v>
      </c>
    </row>
    <row r="106">
      <c r="A106" s="0" t="s">
        <v>31</v>
      </c>
      <c r="B106" s="0" t="s">
        <v>2969</v>
      </c>
      <c r="C106" s="0" t="s">
        <v>31</v>
      </c>
      <c r="E106" s="0" t="s">
        <v>294</v>
      </c>
      <c r="F106" s="0" t="s">
        <v>2970</v>
      </c>
      <c r="G106" s="1">
        <v>44402.1206944444</v>
      </c>
      <c r="H106" s="1">
        <v>44402.1206944444</v>
      </c>
      <c r="I106" s="0" t="s">
        <v>3244</v>
      </c>
      <c r="J106" s="0" t="s">
        <v>2972</v>
      </c>
      <c r="K106" s="0" t="s">
        <v>3253</v>
      </c>
      <c r="L106" s="0" t="s">
        <v>3253</v>
      </c>
      <c r="M106" s="0">
        <v>1</v>
      </c>
      <c r="N106" s="0" t="s">
        <v>2974</v>
      </c>
      <c r="O106" s="0">
        <v>14287</v>
      </c>
      <c r="P106" s="0" t="s">
        <v>2975</v>
      </c>
      <c r="Q106" s="0" t="s">
        <v>2976</v>
      </c>
      <c r="R106" s="0" t="s">
        <v>2972</v>
      </c>
      <c r="S106" s="0" t="s">
        <v>2977</v>
      </c>
      <c r="T106" s="0">
        <v>1</v>
      </c>
      <c r="U106" s="0" t="s">
        <v>3254</v>
      </c>
      <c r="V106" s="0" t="s">
        <v>3251</v>
      </c>
      <c r="W106" s="0" t="s">
        <v>3251</v>
      </c>
      <c r="X106" s="0" t="s">
        <v>3246</v>
      </c>
      <c r="Y106" s="0">
        <v>15</v>
      </c>
      <c r="Z106" s="0" t="b">
        <v>0</v>
      </c>
      <c r="AA106" s="0" t="s">
        <v>3249</v>
      </c>
      <c r="AB106" s="0" t="s">
        <v>2921</v>
      </c>
      <c r="AC106" s="0" t="s">
        <v>46</v>
      </c>
      <c r="AD106" s="0" t="s">
        <v>46</v>
      </c>
      <c r="AE106" s="0" t="s">
        <v>46</v>
      </c>
    </row>
    <row r="107">
      <c r="A107" s="0" t="s">
        <v>31</v>
      </c>
      <c r="B107" s="0" t="s">
        <v>2969</v>
      </c>
      <c r="C107" s="0" t="s">
        <v>31</v>
      </c>
      <c r="E107" s="0" t="s">
        <v>294</v>
      </c>
      <c r="F107" s="0" t="s">
        <v>2983</v>
      </c>
      <c r="G107" s="1">
        <v>44402.1188425926</v>
      </c>
      <c r="H107" s="1">
        <v>44402.1188888889</v>
      </c>
      <c r="I107" s="0" t="s">
        <v>2990</v>
      </c>
      <c r="J107" s="0" t="s">
        <v>2972</v>
      </c>
      <c r="K107" s="0" t="s">
        <v>3250</v>
      </c>
      <c r="L107" s="0" t="s">
        <v>3250</v>
      </c>
      <c r="M107" s="0">
        <v>1</v>
      </c>
      <c r="N107" s="0" t="s">
        <v>2986</v>
      </c>
      <c r="O107" s="0">
        <v>14279</v>
      </c>
      <c r="P107" s="0" t="s">
        <v>2987</v>
      </c>
      <c r="Q107" s="0" t="s">
        <v>2976</v>
      </c>
      <c r="R107" s="0" t="s">
        <v>2972</v>
      </c>
      <c r="S107" s="0" t="s">
        <v>2977</v>
      </c>
      <c r="T107" s="0">
        <v>1</v>
      </c>
      <c r="U107" s="0" t="s">
        <v>3251</v>
      </c>
      <c r="V107" s="0" t="s">
        <v>3255</v>
      </c>
      <c r="W107" s="0" t="s">
        <v>3251</v>
      </c>
      <c r="X107" s="0" t="s">
        <v>3256</v>
      </c>
      <c r="Y107" s="0">
        <v>15</v>
      </c>
      <c r="Z107" s="0" t="b">
        <v>0</v>
      </c>
      <c r="AA107" s="0" t="s">
        <v>3249</v>
      </c>
      <c r="AB107" s="0" t="s">
        <v>2921</v>
      </c>
      <c r="AC107" s="0" t="s">
        <v>46</v>
      </c>
      <c r="AD107" s="0" t="s">
        <v>46</v>
      </c>
      <c r="AE107" s="0" t="s">
        <v>46</v>
      </c>
    </row>
    <row r="108">
      <c r="A108" s="0" t="s">
        <v>31</v>
      </c>
      <c r="B108" s="0" t="s">
        <v>2969</v>
      </c>
      <c r="C108" s="0" t="s">
        <v>31</v>
      </c>
      <c r="E108" s="0" t="s">
        <v>294</v>
      </c>
      <c r="F108" s="0" t="s">
        <v>2970</v>
      </c>
      <c r="G108" s="1">
        <v>44401.5670833333</v>
      </c>
      <c r="H108" s="1">
        <v>44401.5670833333</v>
      </c>
      <c r="I108" s="0" t="s">
        <v>3244</v>
      </c>
      <c r="J108" s="0" t="s">
        <v>2972</v>
      </c>
      <c r="K108" s="0" t="s">
        <v>3257</v>
      </c>
      <c r="L108" s="0" t="s">
        <v>3257</v>
      </c>
      <c r="M108" s="0">
        <v>1</v>
      </c>
      <c r="N108" s="0" t="s">
        <v>2974</v>
      </c>
      <c r="O108" s="0">
        <v>14273</v>
      </c>
      <c r="P108" s="0" t="s">
        <v>2975</v>
      </c>
      <c r="Q108" s="0" t="s">
        <v>2976</v>
      </c>
      <c r="R108" s="0" t="s">
        <v>2972</v>
      </c>
      <c r="S108" s="0" t="s">
        <v>2977</v>
      </c>
      <c r="T108" s="0">
        <v>1</v>
      </c>
      <c r="U108" s="0" t="s">
        <v>3258</v>
      </c>
      <c r="V108" s="0" t="s">
        <v>3255</v>
      </c>
      <c r="W108" s="0" t="s">
        <v>3255</v>
      </c>
      <c r="X108" s="0" t="s">
        <v>3254</v>
      </c>
      <c r="Y108" s="0">
        <v>15</v>
      </c>
      <c r="Z108" s="0" t="b">
        <v>0</v>
      </c>
      <c r="AA108" s="0" t="s">
        <v>3249</v>
      </c>
      <c r="AB108" s="0" t="s">
        <v>2921</v>
      </c>
      <c r="AC108" s="0" t="s">
        <v>46</v>
      </c>
      <c r="AD108" s="0" t="s">
        <v>46</v>
      </c>
      <c r="AE108" s="0" t="s">
        <v>46</v>
      </c>
    </row>
    <row r="109">
      <c r="A109" s="0" t="s">
        <v>31</v>
      </c>
      <c r="B109" s="0" t="s">
        <v>2969</v>
      </c>
      <c r="C109" s="0" t="s">
        <v>31</v>
      </c>
      <c r="E109" s="0" t="s">
        <v>294</v>
      </c>
      <c r="F109" s="0" t="s">
        <v>2983</v>
      </c>
      <c r="G109" s="1">
        <v>44401.5630787037</v>
      </c>
      <c r="H109" s="1">
        <v>44401.5631481481</v>
      </c>
      <c r="I109" s="0" t="s">
        <v>2998</v>
      </c>
      <c r="J109" s="0" t="s">
        <v>2972</v>
      </c>
      <c r="K109" s="0" t="s">
        <v>3250</v>
      </c>
      <c r="L109" s="0" t="s">
        <v>3250</v>
      </c>
      <c r="M109" s="0">
        <v>1</v>
      </c>
      <c r="N109" s="0" t="s">
        <v>2986</v>
      </c>
      <c r="O109" s="0">
        <v>14267</v>
      </c>
      <c r="P109" s="0" t="s">
        <v>2987</v>
      </c>
      <c r="Q109" s="0" t="s">
        <v>2976</v>
      </c>
      <c r="R109" s="0" t="s">
        <v>2972</v>
      </c>
      <c r="S109" s="0" t="s">
        <v>2977</v>
      </c>
      <c r="T109" s="0">
        <v>1</v>
      </c>
      <c r="U109" s="0" t="s">
        <v>3255</v>
      </c>
      <c r="V109" s="0" t="s">
        <v>3259</v>
      </c>
      <c r="W109" s="0" t="s">
        <v>3255</v>
      </c>
      <c r="X109" s="0" t="s">
        <v>3260</v>
      </c>
      <c r="Y109" s="0">
        <v>15</v>
      </c>
      <c r="Z109" s="0" t="b">
        <v>0</v>
      </c>
      <c r="AA109" s="0" t="s">
        <v>3249</v>
      </c>
      <c r="AB109" s="0" t="s">
        <v>2921</v>
      </c>
      <c r="AC109" s="0" t="s">
        <v>46</v>
      </c>
      <c r="AD109" s="0" t="s">
        <v>46</v>
      </c>
      <c r="AE109" s="0" t="s">
        <v>46</v>
      </c>
    </row>
    <row r="110">
      <c r="A110" s="0" t="s">
        <v>31</v>
      </c>
      <c r="B110" s="0" t="s">
        <v>2969</v>
      </c>
      <c r="C110" s="0" t="s">
        <v>31</v>
      </c>
      <c r="E110" s="0" t="s">
        <v>294</v>
      </c>
      <c r="F110" s="0" t="s">
        <v>2970</v>
      </c>
      <c r="G110" s="1">
        <v>44399.1508333333</v>
      </c>
      <c r="H110" s="1">
        <v>44399.1508333333</v>
      </c>
      <c r="I110" s="0" t="s">
        <v>3244</v>
      </c>
      <c r="J110" s="0" t="s">
        <v>2972</v>
      </c>
      <c r="K110" s="0" t="s">
        <v>3245</v>
      </c>
      <c r="L110" s="0" t="s">
        <v>3245</v>
      </c>
      <c r="M110" s="0">
        <v>1</v>
      </c>
      <c r="N110" s="0" t="s">
        <v>2974</v>
      </c>
      <c r="O110" s="0">
        <v>14259</v>
      </c>
      <c r="P110" s="0" t="s">
        <v>2975</v>
      </c>
      <c r="Q110" s="0" t="s">
        <v>2976</v>
      </c>
      <c r="R110" s="0" t="s">
        <v>2972</v>
      </c>
      <c r="S110" s="0" t="s">
        <v>2977</v>
      </c>
      <c r="T110" s="0">
        <v>1</v>
      </c>
      <c r="U110" s="0" t="s">
        <v>3261</v>
      </c>
      <c r="V110" s="0" t="s">
        <v>3259</v>
      </c>
      <c r="W110" s="0" t="s">
        <v>3259</v>
      </c>
      <c r="X110" s="0" t="s">
        <v>3258</v>
      </c>
      <c r="Y110" s="0">
        <v>15</v>
      </c>
      <c r="Z110" s="0" t="b">
        <v>0</v>
      </c>
      <c r="AA110" s="0" t="s">
        <v>3249</v>
      </c>
      <c r="AB110" s="0" t="s">
        <v>2921</v>
      </c>
      <c r="AC110" s="0" t="s">
        <v>46</v>
      </c>
      <c r="AD110" s="0" t="s">
        <v>46</v>
      </c>
      <c r="AE110" s="0" t="s">
        <v>46</v>
      </c>
    </row>
    <row r="111">
      <c r="A111" s="0" t="s">
        <v>31</v>
      </c>
      <c r="B111" s="0" t="s">
        <v>2969</v>
      </c>
      <c r="C111" s="0" t="s">
        <v>31</v>
      </c>
      <c r="E111" s="0" t="s">
        <v>294</v>
      </c>
      <c r="F111" s="0" t="s">
        <v>2983</v>
      </c>
      <c r="G111" s="1">
        <v>44399.1481365741</v>
      </c>
      <c r="H111" s="1">
        <v>44399.1482060185</v>
      </c>
      <c r="I111" s="0" t="s">
        <v>2998</v>
      </c>
      <c r="J111" s="0" t="s">
        <v>2972</v>
      </c>
      <c r="K111" s="0" t="s">
        <v>3250</v>
      </c>
      <c r="L111" s="0" t="s">
        <v>3250</v>
      </c>
      <c r="M111" s="0">
        <v>1</v>
      </c>
      <c r="N111" s="0" t="s">
        <v>2986</v>
      </c>
      <c r="O111" s="0">
        <v>14250</v>
      </c>
      <c r="P111" s="0" t="s">
        <v>2987</v>
      </c>
      <c r="Q111" s="0" t="s">
        <v>2976</v>
      </c>
      <c r="R111" s="0" t="s">
        <v>2972</v>
      </c>
      <c r="S111" s="0" t="s">
        <v>2977</v>
      </c>
      <c r="T111" s="0">
        <v>1</v>
      </c>
      <c r="U111" s="0" t="s">
        <v>3259</v>
      </c>
      <c r="V111" s="0" t="s">
        <v>3262</v>
      </c>
      <c r="W111" s="0" t="s">
        <v>3259</v>
      </c>
      <c r="X111" s="0" t="s">
        <v>3263</v>
      </c>
      <c r="Y111" s="0">
        <v>15</v>
      </c>
      <c r="Z111" s="0" t="b">
        <v>0</v>
      </c>
      <c r="AA111" s="0" t="s">
        <v>3249</v>
      </c>
      <c r="AB111" s="0" t="s">
        <v>2921</v>
      </c>
      <c r="AC111" s="0" t="s">
        <v>46</v>
      </c>
      <c r="AD111" s="0" t="s">
        <v>46</v>
      </c>
      <c r="AE111" s="0" t="s">
        <v>46</v>
      </c>
    </row>
    <row r="112">
      <c r="A112" s="0" t="s">
        <v>31</v>
      </c>
      <c r="B112" s="0" t="s">
        <v>2969</v>
      </c>
      <c r="C112" s="0" t="s">
        <v>31</v>
      </c>
      <c r="E112" s="0" t="s">
        <v>294</v>
      </c>
      <c r="F112" s="0" t="s">
        <v>2970</v>
      </c>
      <c r="G112" s="1">
        <v>44397.1386458333</v>
      </c>
      <c r="H112" s="1">
        <v>44397.1386458333</v>
      </c>
      <c r="I112" s="0" t="s">
        <v>3244</v>
      </c>
      <c r="J112" s="0" t="s">
        <v>2972</v>
      </c>
      <c r="K112" s="0" t="s">
        <v>3264</v>
      </c>
      <c r="L112" s="0" t="s">
        <v>3264</v>
      </c>
      <c r="M112" s="0">
        <v>1</v>
      </c>
      <c r="N112" s="0" t="s">
        <v>2974</v>
      </c>
      <c r="O112" s="0">
        <v>14245</v>
      </c>
      <c r="P112" s="0" t="s">
        <v>2975</v>
      </c>
      <c r="Q112" s="0" t="s">
        <v>2976</v>
      </c>
      <c r="R112" s="0" t="s">
        <v>2972</v>
      </c>
      <c r="S112" s="0" t="s">
        <v>2977</v>
      </c>
      <c r="T112" s="0">
        <v>1</v>
      </c>
      <c r="U112" s="0" t="s">
        <v>3265</v>
      </c>
      <c r="V112" s="0" t="s">
        <v>3262</v>
      </c>
      <c r="W112" s="0" t="s">
        <v>3262</v>
      </c>
      <c r="X112" s="0" t="s">
        <v>3261</v>
      </c>
      <c r="Y112" s="0">
        <v>15</v>
      </c>
      <c r="Z112" s="0" t="b">
        <v>0</v>
      </c>
      <c r="AA112" s="0" t="s">
        <v>3249</v>
      </c>
      <c r="AB112" s="0" t="s">
        <v>2921</v>
      </c>
      <c r="AC112" s="0" t="s">
        <v>46</v>
      </c>
      <c r="AD112" s="0" t="s">
        <v>46</v>
      </c>
      <c r="AE112" s="0" t="s">
        <v>46</v>
      </c>
    </row>
    <row r="113">
      <c r="A113" s="0" t="s">
        <v>31</v>
      </c>
      <c r="B113" s="0" t="s">
        <v>2969</v>
      </c>
      <c r="C113" s="0" t="s">
        <v>31</v>
      </c>
      <c r="E113" s="0" t="s">
        <v>294</v>
      </c>
      <c r="F113" s="0" t="s">
        <v>2983</v>
      </c>
      <c r="G113" s="1">
        <v>44397.1364699074</v>
      </c>
      <c r="H113" s="1">
        <v>44397.1365162037</v>
      </c>
      <c r="I113" s="0" t="s">
        <v>2990</v>
      </c>
      <c r="J113" s="0" t="s">
        <v>2972</v>
      </c>
      <c r="K113" s="0" t="s">
        <v>3250</v>
      </c>
      <c r="L113" s="0" t="s">
        <v>3250</v>
      </c>
      <c r="M113" s="0">
        <v>1</v>
      </c>
      <c r="N113" s="0" t="s">
        <v>2986</v>
      </c>
      <c r="O113" s="0">
        <v>14240</v>
      </c>
      <c r="P113" s="0" t="s">
        <v>2987</v>
      </c>
      <c r="Q113" s="0" t="s">
        <v>2976</v>
      </c>
      <c r="R113" s="0" t="s">
        <v>2972</v>
      </c>
      <c r="S113" s="0" t="s">
        <v>2977</v>
      </c>
      <c r="T113" s="0">
        <v>1</v>
      </c>
      <c r="U113" s="0" t="s">
        <v>3262</v>
      </c>
      <c r="V113" s="0" t="s">
        <v>3266</v>
      </c>
      <c r="W113" s="0" t="s">
        <v>3262</v>
      </c>
      <c r="X113" s="0" t="s">
        <v>3267</v>
      </c>
      <c r="Y113" s="0">
        <v>15</v>
      </c>
      <c r="Z113" s="0" t="b">
        <v>0</v>
      </c>
      <c r="AA113" s="0" t="s">
        <v>3249</v>
      </c>
      <c r="AB113" s="0" t="s">
        <v>2921</v>
      </c>
      <c r="AC113" s="0" t="s">
        <v>46</v>
      </c>
      <c r="AD113" s="0" t="s">
        <v>46</v>
      </c>
      <c r="AE113" s="0" t="s">
        <v>46</v>
      </c>
    </row>
    <row r="114">
      <c r="A114" s="0" t="s">
        <v>31</v>
      </c>
      <c r="B114" s="0" t="s">
        <v>2969</v>
      </c>
      <c r="C114" s="0" t="s">
        <v>31</v>
      </c>
      <c r="E114" s="0" t="s">
        <v>294</v>
      </c>
      <c r="F114" s="0" t="s">
        <v>2970</v>
      </c>
      <c r="G114" s="1">
        <v>44395.1348611111</v>
      </c>
      <c r="H114" s="1">
        <v>44395.1348611111</v>
      </c>
      <c r="I114" s="0" t="s">
        <v>3244</v>
      </c>
      <c r="J114" s="0" t="s">
        <v>2972</v>
      </c>
      <c r="K114" s="0" t="s">
        <v>3268</v>
      </c>
      <c r="L114" s="0" t="s">
        <v>3268</v>
      </c>
      <c r="M114" s="0">
        <v>1</v>
      </c>
      <c r="N114" s="0" t="s">
        <v>2974</v>
      </c>
      <c r="O114" s="0">
        <v>14231</v>
      </c>
      <c r="P114" s="0" t="s">
        <v>2975</v>
      </c>
      <c r="Q114" s="0" t="s">
        <v>2976</v>
      </c>
      <c r="R114" s="0" t="s">
        <v>2972</v>
      </c>
      <c r="S114" s="0" t="s">
        <v>2977</v>
      </c>
      <c r="T114" s="0">
        <v>1</v>
      </c>
      <c r="U114" s="0" t="s">
        <v>3269</v>
      </c>
      <c r="V114" s="0" t="s">
        <v>3266</v>
      </c>
      <c r="W114" s="0" t="s">
        <v>3266</v>
      </c>
      <c r="X114" s="0" t="s">
        <v>3265</v>
      </c>
      <c r="Y114" s="0">
        <v>15</v>
      </c>
      <c r="Z114" s="0" t="b">
        <v>0</v>
      </c>
      <c r="AA114" s="0" t="s">
        <v>3249</v>
      </c>
      <c r="AB114" s="0" t="s">
        <v>2921</v>
      </c>
      <c r="AC114" s="0" t="s">
        <v>46</v>
      </c>
      <c r="AD114" s="0" t="s">
        <v>46</v>
      </c>
      <c r="AE114" s="0" t="s">
        <v>46</v>
      </c>
    </row>
    <row r="115">
      <c r="A115" s="0" t="s">
        <v>31</v>
      </c>
      <c r="B115" s="0" t="s">
        <v>2969</v>
      </c>
      <c r="C115" s="0" t="s">
        <v>31</v>
      </c>
      <c r="E115" s="0" t="s">
        <v>294</v>
      </c>
      <c r="F115" s="0" t="s">
        <v>2983</v>
      </c>
      <c r="G115" s="1">
        <v>44395.1326388889</v>
      </c>
      <c r="H115" s="1">
        <v>44395.1326967593</v>
      </c>
      <c r="I115" s="0" t="s">
        <v>3010</v>
      </c>
      <c r="J115" s="0" t="s">
        <v>2972</v>
      </c>
      <c r="K115" s="0" t="s">
        <v>3250</v>
      </c>
      <c r="L115" s="0" t="s">
        <v>3250</v>
      </c>
      <c r="M115" s="0">
        <v>1</v>
      </c>
      <c r="N115" s="0" t="s">
        <v>2986</v>
      </c>
      <c r="O115" s="0">
        <v>14226</v>
      </c>
      <c r="P115" s="0" t="s">
        <v>2987</v>
      </c>
      <c r="Q115" s="0" t="s">
        <v>2976</v>
      </c>
      <c r="R115" s="0" t="s">
        <v>2972</v>
      </c>
      <c r="S115" s="0" t="s">
        <v>2977</v>
      </c>
      <c r="T115" s="0">
        <v>1</v>
      </c>
      <c r="U115" s="0" t="s">
        <v>3266</v>
      </c>
      <c r="V115" s="0" t="s">
        <v>3270</v>
      </c>
      <c r="W115" s="0" t="s">
        <v>3266</v>
      </c>
      <c r="X115" s="0" t="s">
        <v>3271</v>
      </c>
      <c r="Y115" s="0">
        <v>15</v>
      </c>
      <c r="Z115" s="0" t="b">
        <v>0</v>
      </c>
      <c r="AA115" s="0" t="s">
        <v>3249</v>
      </c>
      <c r="AB115" s="0" t="s">
        <v>2921</v>
      </c>
      <c r="AC115" s="0" t="s">
        <v>46</v>
      </c>
      <c r="AD115" s="0" t="s">
        <v>46</v>
      </c>
      <c r="AE115" s="0" t="s">
        <v>46</v>
      </c>
    </row>
    <row r="116">
      <c r="A116" s="0" t="s">
        <v>31</v>
      </c>
      <c r="B116" s="0" t="s">
        <v>2969</v>
      </c>
      <c r="C116" s="0" t="s">
        <v>31</v>
      </c>
      <c r="E116" s="0" t="s">
        <v>294</v>
      </c>
      <c r="F116" s="0" t="s">
        <v>2970</v>
      </c>
      <c r="G116" s="1">
        <v>44394.4972569444</v>
      </c>
      <c r="H116" s="1">
        <v>44394.4972569444</v>
      </c>
      <c r="I116" s="0" t="s">
        <v>3244</v>
      </c>
      <c r="J116" s="0" t="s">
        <v>2972</v>
      </c>
      <c r="K116" s="0" t="s">
        <v>3272</v>
      </c>
      <c r="L116" s="0" t="s">
        <v>3272</v>
      </c>
      <c r="M116" s="0">
        <v>1</v>
      </c>
      <c r="N116" s="0" t="s">
        <v>2974</v>
      </c>
      <c r="O116" s="0">
        <v>13231</v>
      </c>
      <c r="P116" s="0" t="s">
        <v>2975</v>
      </c>
      <c r="Q116" s="0" t="s">
        <v>2976</v>
      </c>
      <c r="R116" s="0" t="s">
        <v>2972</v>
      </c>
      <c r="S116" s="0" t="s">
        <v>2977</v>
      </c>
      <c r="T116" s="0">
        <v>1</v>
      </c>
      <c r="U116" s="0" t="s">
        <v>3273</v>
      </c>
      <c r="V116" s="0" t="s">
        <v>3270</v>
      </c>
      <c r="W116" s="0" t="s">
        <v>3270</v>
      </c>
      <c r="X116" s="0" t="s">
        <v>3269</v>
      </c>
      <c r="Y116" s="0">
        <v>15</v>
      </c>
      <c r="Z116" s="0" t="b">
        <v>0</v>
      </c>
      <c r="AA116" s="0" t="s">
        <v>3249</v>
      </c>
      <c r="AB116" s="0" t="s">
        <v>2921</v>
      </c>
      <c r="AC116" s="0" t="s">
        <v>46</v>
      </c>
      <c r="AD116" s="0" t="s">
        <v>46</v>
      </c>
      <c r="AE116" s="0" t="s">
        <v>46</v>
      </c>
    </row>
    <row r="117">
      <c r="A117" s="0" t="s">
        <v>31</v>
      </c>
      <c r="B117" s="0" t="s">
        <v>2969</v>
      </c>
      <c r="C117" s="0" t="s">
        <v>31</v>
      </c>
      <c r="E117" s="0" t="s">
        <v>294</v>
      </c>
      <c r="F117" s="0" t="s">
        <v>2983</v>
      </c>
      <c r="G117" s="1">
        <v>44394.4937037037</v>
      </c>
      <c r="H117" s="1">
        <v>44394.4937962963</v>
      </c>
      <c r="I117" s="0" t="s">
        <v>3018</v>
      </c>
      <c r="J117" s="0" t="s">
        <v>2972</v>
      </c>
      <c r="K117" s="0" t="s">
        <v>3250</v>
      </c>
      <c r="L117" s="0" t="s">
        <v>3250</v>
      </c>
      <c r="M117" s="0">
        <v>1</v>
      </c>
      <c r="N117" s="0" t="s">
        <v>2986</v>
      </c>
      <c r="O117" s="0">
        <v>13222</v>
      </c>
      <c r="P117" s="0" t="s">
        <v>2987</v>
      </c>
      <c r="Q117" s="0" t="s">
        <v>2976</v>
      </c>
      <c r="R117" s="0" t="s">
        <v>2972</v>
      </c>
      <c r="S117" s="0" t="s">
        <v>2977</v>
      </c>
      <c r="T117" s="0">
        <v>1</v>
      </c>
      <c r="U117" s="0" t="s">
        <v>3270</v>
      </c>
      <c r="V117" s="0" t="s">
        <v>3274</v>
      </c>
      <c r="W117" s="0" t="s">
        <v>3270</v>
      </c>
      <c r="X117" s="0" t="s">
        <v>3275</v>
      </c>
      <c r="Y117" s="0">
        <v>15</v>
      </c>
      <c r="Z117" s="0" t="b">
        <v>0</v>
      </c>
      <c r="AA117" s="0" t="s">
        <v>3249</v>
      </c>
      <c r="AB117" s="0" t="s">
        <v>2921</v>
      </c>
      <c r="AC117" s="0" t="s">
        <v>46</v>
      </c>
      <c r="AD117" s="0" t="s">
        <v>46</v>
      </c>
      <c r="AE117" s="0" t="s">
        <v>46</v>
      </c>
    </row>
    <row r="118">
      <c r="A118" s="0" t="s">
        <v>31</v>
      </c>
      <c r="B118" s="0" t="s">
        <v>2969</v>
      </c>
      <c r="C118" s="0" t="s">
        <v>31</v>
      </c>
      <c r="E118" s="0" t="s">
        <v>294</v>
      </c>
      <c r="F118" s="0" t="s">
        <v>2970</v>
      </c>
      <c r="G118" s="1">
        <v>44392.3163194444</v>
      </c>
      <c r="H118" s="1">
        <v>44392.3163194444</v>
      </c>
      <c r="I118" s="0" t="s">
        <v>3244</v>
      </c>
      <c r="J118" s="0" t="s">
        <v>2972</v>
      </c>
      <c r="K118" s="0" t="s">
        <v>3264</v>
      </c>
      <c r="L118" s="0" t="s">
        <v>3264</v>
      </c>
      <c r="M118" s="0">
        <v>1</v>
      </c>
      <c r="N118" s="0" t="s">
        <v>2974</v>
      </c>
      <c r="O118" s="0">
        <v>13217</v>
      </c>
      <c r="P118" s="0" t="s">
        <v>2975</v>
      </c>
      <c r="Q118" s="0" t="s">
        <v>2976</v>
      </c>
      <c r="R118" s="0" t="s">
        <v>2972</v>
      </c>
      <c r="S118" s="0" t="s">
        <v>2977</v>
      </c>
      <c r="T118" s="0">
        <v>1</v>
      </c>
      <c r="U118" s="0" t="s">
        <v>3276</v>
      </c>
      <c r="V118" s="0" t="s">
        <v>3274</v>
      </c>
      <c r="W118" s="0" t="s">
        <v>3274</v>
      </c>
      <c r="X118" s="0" t="s">
        <v>3273</v>
      </c>
      <c r="Y118" s="0">
        <v>15</v>
      </c>
      <c r="Z118" s="0" t="b">
        <v>0</v>
      </c>
      <c r="AA118" s="0" t="s">
        <v>3249</v>
      </c>
      <c r="AB118" s="0" t="s">
        <v>2921</v>
      </c>
      <c r="AC118" s="0" t="s">
        <v>46</v>
      </c>
      <c r="AD118" s="0" t="s">
        <v>46</v>
      </c>
      <c r="AE118" s="0" t="s">
        <v>46</v>
      </c>
    </row>
    <row r="119">
      <c r="A119" s="0" t="s">
        <v>31</v>
      </c>
      <c r="B119" s="0" t="s">
        <v>2969</v>
      </c>
      <c r="C119" s="0" t="s">
        <v>31</v>
      </c>
      <c r="E119" s="0" t="s">
        <v>294</v>
      </c>
      <c r="F119" s="0" t="s">
        <v>2983</v>
      </c>
      <c r="G119" s="1">
        <v>44392.3126273148</v>
      </c>
      <c r="H119" s="1">
        <v>44392.3127083333</v>
      </c>
      <c r="I119" s="0" t="s">
        <v>2984</v>
      </c>
      <c r="J119" s="0" t="s">
        <v>2972</v>
      </c>
      <c r="K119" s="0" t="s">
        <v>3250</v>
      </c>
      <c r="L119" s="0" t="s">
        <v>3250</v>
      </c>
      <c r="M119" s="0">
        <v>1</v>
      </c>
      <c r="N119" s="0" t="s">
        <v>2986</v>
      </c>
      <c r="O119" s="0">
        <v>13213</v>
      </c>
      <c r="P119" s="0" t="s">
        <v>2987</v>
      </c>
      <c r="Q119" s="0" t="s">
        <v>2976</v>
      </c>
      <c r="R119" s="0" t="s">
        <v>2972</v>
      </c>
      <c r="S119" s="0" t="s">
        <v>2977</v>
      </c>
      <c r="T119" s="0">
        <v>1</v>
      </c>
      <c r="U119" s="0" t="s">
        <v>3274</v>
      </c>
      <c r="V119" s="0" t="s">
        <v>3277</v>
      </c>
      <c r="W119" s="0" t="s">
        <v>3274</v>
      </c>
      <c r="X119" s="0" t="s">
        <v>3278</v>
      </c>
      <c r="Y119" s="0">
        <v>15</v>
      </c>
      <c r="Z119" s="0" t="b">
        <v>0</v>
      </c>
      <c r="AA119" s="0" t="s">
        <v>3249</v>
      </c>
      <c r="AB119" s="0" t="s">
        <v>2921</v>
      </c>
      <c r="AC119" s="0" t="s">
        <v>46</v>
      </c>
      <c r="AD119" s="0" t="s">
        <v>46</v>
      </c>
      <c r="AE119" s="0" t="s">
        <v>46</v>
      </c>
    </row>
    <row r="120">
      <c r="A120" s="0" t="s">
        <v>31</v>
      </c>
      <c r="B120" s="0" t="s">
        <v>2969</v>
      </c>
      <c r="C120" s="0" t="s">
        <v>31</v>
      </c>
      <c r="E120" s="0" t="s">
        <v>294</v>
      </c>
      <c r="F120" s="0" t="s">
        <v>2970</v>
      </c>
      <c r="G120" s="1">
        <v>44390.2241435185</v>
      </c>
      <c r="H120" s="1">
        <v>44390.2241435185</v>
      </c>
      <c r="I120" s="0" t="s">
        <v>3244</v>
      </c>
      <c r="J120" s="0" t="s">
        <v>2972</v>
      </c>
      <c r="K120" s="0" t="s">
        <v>3279</v>
      </c>
      <c r="L120" s="0" t="s">
        <v>3279</v>
      </c>
      <c r="M120" s="0">
        <v>1</v>
      </c>
      <c r="N120" s="0" t="s">
        <v>2974</v>
      </c>
      <c r="O120" s="0">
        <v>13203</v>
      </c>
      <c r="P120" s="0" t="s">
        <v>2975</v>
      </c>
      <c r="Q120" s="0" t="s">
        <v>2976</v>
      </c>
      <c r="R120" s="0" t="s">
        <v>2972</v>
      </c>
      <c r="S120" s="0" t="s">
        <v>2977</v>
      </c>
      <c r="T120" s="0">
        <v>1</v>
      </c>
      <c r="U120" s="0" t="s">
        <v>3280</v>
      </c>
      <c r="V120" s="0" t="s">
        <v>3277</v>
      </c>
      <c r="W120" s="0" t="s">
        <v>3277</v>
      </c>
      <c r="X120" s="0" t="s">
        <v>3276</v>
      </c>
      <c r="Y120" s="0">
        <v>15</v>
      </c>
      <c r="Z120" s="0" t="b">
        <v>0</v>
      </c>
      <c r="AA120" s="0" t="s">
        <v>3249</v>
      </c>
      <c r="AB120" s="0" t="s">
        <v>2921</v>
      </c>
      <c r="AC120" s="0" t="s">
        <v>46</v>
      </c>
      <c r="AD120" s="0" t="s">
        <v>46</v>
      </c>
      <c r="AE120" s="0" t="s">
        <v>46</v>
      </c>
    </row>
    <row r="121">
      <c r="A121" s="0" t="s">
        <v>31</v>
      </c>
      <c r="B121" s="0" t="s">
        <v>2969</v>
      </c>
      <c r="C121" s="0" t="s">
        <v>31</v>
      </c>
      <c r="E121" s="0" t="s">
        <v>294</v>
      </c>
      <c r="F121" s="0" t="s">
        <v>2983</v>
      </c>
      <c r="G121" s="1">
        <v>44390.2219560185</v>
      </c>
      <c r="H121" s="1">
        <v>44390.2220486111</v>
      </c>
      <c r="I121" s="0" t="s">
        <v>3018</v>
      </c>
      <c r="J121" s="0" t="s">
        <v>2972</v>
      </c>
      <c r="K121" s="0" t="s">
        <v>3250</v>
      </c>
      <c r="L121" s="0" t="s">
        <v>3250</v>
      </c>
      <c r="M121" s="0">
        <v>1</v>
      </c>
      <c r="N121" s="0" t="s">
        <v>2986</v>
      </c>
      <c r="O121" s="0">
        <v>13196</v>
      </c>
      <c r="P121" s="0" t="s">
        <v>2987</v>
      </c>
      <c r="Q121" s="0" t="s">
        <v>2976</v>
      </c>
      <c r="R121" s="0" t="s">
        <v>2972</v>
      </c>
      <c r="S121" s="0" t="s">
        <v>2977</v>
      </c>
      <c r="T121" s="0">
        <v>1</v>
      </c>
      <c r="U121" s="0" t="s">
        <v>3277</v>
      </c>
      <c r="V121" s="0" t="s">
        <v>3281</v>
      </c>
      <c r="W121" s="0" t="s">
        <v>3277</v>
      </c>
      <c r="X121" s="0" t="s">
        <v>3282</v>
      </c>
      <c r="Y121" s="0">
        <v>15</v>
      </c>
      <c r="Z121" s="0" t="b">
        <v>0</v>
      </c>
      <c r="AA121" s="0" t="s">
        <v>3249</v>
      </c>
      <c r="AB121" s="0" t="s">
        <v>2921</v>
      </c>
      <c r="AC121" s="0" t="s">
        <v>46</v>
      </c>
      <c r="AD121" s="0" t="s">
        <v>46</v>
      </c>
      <c r="AE121" s="0" t="s">
        <v>46</v>
      </c>
    </row>
    <row r="122">
      <c r="A122" s="0" t="s">
        <v>31</v>
      </c>
      <c r="B122" s="0" t="s">
        <v>2969</v>
      </c>
      <c r="C122" s="0" t="s">
        <v>31</v>
      </c>
      <c r="E122" s="0" t="s">
        <v>294</v>
      </c>
      <c r="F122" s="0" t="s">
        <v>2970</v>
      </c>
      <c r="G122" s="1">
        <v>44388.2605555556</v>
      </c>
      <c r="H122" s="1">
        <v>44388.2605555556</v>
      </c>
      <c r="I122" s="0" t="s">
        <v>3244</v>
      </c>
      <c r="J122" s="0" t="s">
        <v>2972</v>
      </c>
      <c r="K122" s="0" t="s">
        <v>3283</v>
      </c>
      <c r="L122" s="0" t="s">
        <v>3283</v>
      </c>
      <c r="M122" s="0">
        <v>1</v>
      </c>
      <c r="N122" s="0" t="s">
        <v>2974</v>
      </c>
      <c r="O122" s="0">
        <v>13189</v>
      </c>
      <c r="P122" s="0" t="s">
        <v>2975</v>
      </c>
      <c r="Q122" s="0" t="s">
        <v>2976</v>
      </c>
      <c r="R122" s="0" t="s">
        <v>2972</v>
      </c>
      <c r="S122" s="0" t="s">
        <v>2977</v>
      </c>
      <c r="T122" s="0">
        <v>1</v>
      </c>
      <c r="U122" s="0" t="s">
        <v>3284</v>
      </c>
      <c r="V122" s="0" t="s">
        <v>3281</v>
      </c>
      <c r="W122" s="0" t="s">
        <v>3281</v>
      </c>
      <c r="X122" s="0" t="s">
        <v>3280</v>
      </c>
      <c r="Y122" s="0">
        <v>15</v>
      </c>
      <c r="Z122" s="0" t="b">
        <v>0</v>
      </c>
      <c r="AA122" s="0" t="s">
        <v>3249</v>
      </c>
      <c r="AB122" s="0" t="s">
        <v>2921</v>
      </c>
      <c r="AC122" s="0" t="s">
        <v>46</v>
      </c>
      <c r="AD122" s="0" t="s">
        <v>46</v>
      </c>
      <c r="AE122" s="0" t="s">
        <v>46</v>
      </c>
    </row>
    <row r="123">
      <c r="A123" s="0" t="s">
        <v>31</v>
      </c>
      <c r="B123" s="0" t="s">
        <v>2969</v>
      </c>
      <c r="C123" s="0" t="s">
        <v>31</v>
      </c>
      <c r="E123" s="0" t="s">
        <v>294</v>
      </c>
      <c r="F123" s="0" t="s">
        <v>2983</v>
      </c>
      <c r="G123" s="1">
        <v>44388.2589583333</v>
      </c>
      <c r="H123" s="1">
        <v>44388.2590277778</v>
      </c>
      <c r="I123" s="0" t="s">
        <v>2998</v>
      </c>
      <c r="J123" s="0" t="s">
        <v>2972</v>
      </c>
      <c r="K123" s="0" t="s">
        <v>3250</v>
      </c>
      <c r="L123" s="0" t="s">
        <v>3250</v>
      </c>
      <c r="M123" s="0">
        <v>1</v>
      </c>
      <c r="N123" s="0" t="s">
        <v>2986</v>
      </c>
      <c r="O123" s="0">
        <v>13182</v>
      </c>
      <c r="P123" s="0" t="s">
        <v>2987</v>
      </c>
      <c r="Q123" s="0" t="s">
        <v>2976</v>
      </c>
      <c r="R123" s="0" t="s">
        <v>2972</v>
      </c>
      <c r="S123" s="0" t="s">
        <v>2977</v>
      </c>
      <c r="T123" s="0">
        <v>1</v>
      </c>
      <c r="U123" s="0" t="s">
        <v>3281</v>
      </c>
      <c r="V123" s="0" t="s">
        <v>3285</v>
      </c>
      <c r="W123" s="0" t="s">
        <v>3281</v>
      </c>
      <c r="X123" s="0" t="s">
        <v>3286</v>
      </c>
      <c r="Y123" s="0">
        <v>15</v>
      </c>
      <c r="Z123" s="0" t="b">
        <v>0</v>
      </c>
      <c r="AA123" s="0" t="s">
        <v>3249</v>
      </c>
      <c r="AB123" s="0" t="s">
        <v>2921</v>
      </c>
      <c r="AC123" s="0" t="s">
        <v>46</v>
      </c>
      <c r="AD123" s="0" t="s">
        <v>46</v>
      </c>
      <c r="AE123" s="0" t="s">
        <v>46</v>
      </c>
    </row>
    <row r="124">
      <c r="A124" s="0" t="s">
        <v>31</v>
      </c>
      <c r="B124" s="0" t="s">
        <v>2969</v>
      </c>
      <c r="C124" s="0" t="s">
        <v>31</v>
      </c>
      <c r="E124" s="0" t="s">
        <v>294</v>
      </c>
      <c r="F124" s="0" t="s">
        <v>2970</v>
      </c>
      <c r="G124" s="1">
        <v>44387.5997800926</v>
      </c>
      <c r="H124" s="1">
        <v>44387.5997800926</v>
      </c>
      <c r="I124" s="0" t="s">
        <v>3244</v>
      </c>
      <c r="J124" s="0" t="s">
        <v>2972</v>
      </c>
      <c r="K124" s="0" t="s">
        <v>3287</v>
      </c>
      <c r="L124" s="0" t="s">
        <v>3287</v>
      </c>
      <c r="M124" s="0">
        <v>1</v>
      </c>
      <c r="N124" s="0" t="s">
        <v>2974</v>
      </c>
      <c r="O124" s="0">
        <v>13175</v>
      </c>
      <c r="P124" s="0" t="s">
        <v>2975</v>
      </c>
      <c r="Q124" s="0" t="s">
        <v>2976</v>
      </c>
      <c r="R124" s="0" t="s">
        <v>2972</v>
      </c>
      <c r="S124" s="0" t="s">
        <v>2977</v>
      </c>
      <c r="T124" s="0">
        <v>1</v>
      </c>
      <c r="U124" s="0" t="s">
        <v>3288</v>
      </c>
      <c r="V124" s="0" t="s">
        <v>3285</v>
      </c>
      <c r="W124" s="0" t="s">
        <v>3285</v>
      </c>
      <c r="X124" s="0" t="s">
        <v>3284</v>
      </c>
      <c r="Y124" s="0">
        <v>15</v>
      </c>
      <c r="Z124" s="0" t="b">
        <v>0</v>
      </c>
      <c r="AA124" s="0" t="s">
        <v>3249</v>
      </c>
      <c r="AB124" s="0" t="s">
        <v>2921</v>
      </c>
      <c r="AC124" s="0" t="s">
        <v>46</v>
      </c>
      <c r="AD124" s="0" t="s">
        <v>46</v>
      </c>
      <c r="AE124" s="0" t="s">
        <v>46</v>
      </c>
    </row>
    <row r="125">
      <c r="A125" s="0" t="s">
        <v>31</v>
      </c>
      <c r="B125" s="0" t="s">
        <v>2969</v>
      </c>
      <c r="C125" s="0" t="s">
        <v>31</v>
      </c>
      <c r="E125" s="0" t="s">
        <v>294</v>
      </c>
      <c r="F125" s="0" t="s">
        <v>2983</v>
      </c>
      <c r="G125" s="1">
        <v>44387.5908449074</v>
      </c>
      <c r="H125" s="1">
        <v>44387.5909490741</v>
      </c>
      <c r="I125" s="0" t="s">
        <v>3037</v>
      </c>
      <c r="J125" s="0" t="s">
        <v>2972</v>
      </c>
      <c r="K125" s="0" t="s">
        <v>3250</v>
      </c>
      <c r="L125" s="0" t="s">
        <v>3250</v>
      </c>
      <c r="M125" s="0">
        <v>1</v>
      </c>
      <c r="N125" s="0" t="s">
        <v>2986</v>
      </c>
      <c r="O125" s="0">
        <v>13164</v>
      </c>
      <c r="P125" s="0" t="s">
        <v>2987</v>
      </c>
      <c r="Q125" s="0" t="s">
        <v>2976</v>
      </c>
      <c r="R125" s="0" t="s">
        <v>2972</v>
      </c>
      <c r="S125" s="0" t="s">
        <v>2977</v>
      </c>
      <c r="T125" s="0">
        <v>1</v>
      </c>
      <c r="U125" s="0" t="s">
        <v>3285</v>
      </c>
      <c r="V125" s="0" t="s">
        <v>3289</v>
      </c>
      <c r="W125" s="0" t="s">
        <v>3285</v>
      </c>
      <c r="X125" s="0" t="s">
        <v>3290</v>
      </c>
      <c r="Y125" s="0">
        <v>15</v>
      </c>
      <c r="Z125" s="0" t="b">
        <v>0</v>
      </c>
      <c r="AA125" s="0" t="s">
        <v>3249</v>
      </c>
      <c r="AB125" s="0" t="s">
        <v>2921</v>
      </c>
      <c r="AC125" s="0" t="s">
        <v>46</v>
      </c>
      <c r="AD125" s="0" t="s">
        <v>46</v>
      </c>
      <c r="AE125" s="0" t="s">
        <v>46</v>
      </c>
    </row>
    <row r="126">
      <c r="A126" s="0" t="s">
        <v>31</v>
      </c>
      <c r="B126" s="0" t="s">
        <v>2969</v>
      </c>
      <c r="C126" s="0" t="s">
        <v>31</v>
      </c>
      <c r="E126" s="0" t="s">
        <v>294</v>
      </c>
      <c r="F126" s="0" t="s">
        <v>2970</v>
      </c>
      <c r="G126" s="1">
        <v>44385.2236574074</v>
      </c>
      <c r="H126" s="1">
        <v>44385.2236574074</v>
      </c>
      <c r="I126" s="0" t="s">
        <v>3244</v>
      </c>
      <c r="J126" s="0" t="s">
        <v>2972</v>
      </c>
      <c r="K126" s="0" t="s">
        <v>3272</v>
      </c>
      <c r="L126" s="0" t="s">
        <v>3272</v>
      </c>
      <c r="M126" s="0">
        <v>1</v>
      </c>
      <c r="N126" s="0" t="s">
        <v>2974</v>
      </c>
      <c r="O126" s="0">
        <v>12175</v>
      </c>
      <c r="P126" s="0" t="s">
        <v>2975</v>
      </c>
      <c r="Q126" s="0" t="s">
        <v>2976</v>
      </c>
      <c r="R126" s="0" t="s">
        <v>2972</v>
      </c>
      <c r="S126" s="0" t="s">
        <v>2977</v>
      </c>
      <c r="T126" s="0">
        <v>1</v>
      </c>
      <c r="U126" s="0" t="s">
        <v>3291</v>
      </c>
      <c r="V126" s="0" t="s">
        <v>3289</v>
      </c>
      <c r="W126" s="0" t="s">
        <v>3289</v>
      </c>
      <c r="X126" s="0" t="s">
        <v>3288</v>
      </c>
      <c r="Y126" s="0">
        <v>15</v>
      </c>
      <c r="Z126" s="0" t="b">
        <v>0</v>
      </c>
      <c r="AA126" s="0" t="s">
        <v>3249</v>
      </c>
      <c r="AB126" s="0" t="s">
        <v>2921</v>
      </c>
      <c r="AC126" s="0" t="s">
        <v>46</v>
      </c>
      <c r="AD126" s="0" t="s">
        <v>46</v>
      </c>
      <c r="AE126" s="0" t="s">
        <v>46</v>
      </c>
    </row>
    <row r="127">
      <c r="A127" s="0" t="s">
        <v>31</v>
      </c>
      <c r="B127" s="0" t="s">
        <v>2969</v>
      </c>
      <c r="C127" s="0" t="s">
        <v>31</v>
      </c>
      <c r="E127" s="0" t="s">
        <v>294</v>
      </c>
      <c r="F127" s="0" t="s">
        <v>2983</v>
      </c>
      <c r="G127" s="1">
        <v>44385.2214814815</v>
      </c>
      <c r="H127" s="1">
        <v>44385.2215509259</v>
      </c>
      <c r="I127" s="0" t="s">
        <v>2998</v>
      </c>
      <c r="J127" s="0" t="s">
        <v>2972</v>
      </c>
      <c r="K127" s="0" t="s">
        <v>3250</v>
      </c>
      <c r="L127" s="0" t="s">
        <v>3250</v>
      </c>
      <c r="M127" s="0">
        <v>1</v>
      </c>
      <c r="N127" s="0" t="s">
        <v>2986</v>
      </c>
      <c r="O127" s="0">
        <v>12166</v>
      </c>
      <c r="P127" s="0" t="s">
        <v>2987</v>
      </c>
      <c r="Q127" s="0" t="s">
        <v>2976</v>
      </c>
      <c r="R127" s="0" t="s">
        <v>2972</v>
      </c>
      <c r="S127" s="0" t="s">
        <v>2977</v>
      </c>
      <c r="T127" s="0">
        <v>1</v>
      </c>
      <c r="U127" s="0" t="s">
        <v>3289</v>
      </c>
      <c r="V127" s="0" t="s">
        <v>3292</v>
      </c>
      <c r="W127" s="0" t="s">
        <v>3289</v>
      </c>
      <c r="X127" s="0" t="s">
        <v>3293</v>
      </c>
      <c r="Y127" s="0">
        <v>15</v>
      </c>
      <c r="Z127" s="0" t="b">
        <v>0</v>
      </c>
      <c r="AA127" s="0" t="s">
        <v>3249</v>
      </c>
      <c r="AB127" s="0" t="s">
        <v>2921</v>
      </c>
      <c r="AC127" s="0" t="s">
        <v>46</v>
      </c>
      <c r="AD127" s="0" t="s">
        <v>46</v>
      </c>
      <c r="AE127" s="0" t="s">
        <v>46</v>
      </c>
    </row>
    <row r="128">
      <c r="A128" s="0" t="s">
        <v>31</v>
      </c>
      <c r="B128" s="0" t="s">
        <v>2969</v>
      </c>
      <c r="C128" s="0" t="s">
        <v>31</v>
      </c>
      <c r="E128" s="0" t="s">
        <v>294</v>
      </c>
      <c r="F128" s="0" t="s">
        <v>2970</v>
      </c>
      <c r="G128" s="1">
        <v>44383.2104513889</v>
      </c>
      <c r="H128" s="1">
        <v>44383.2104513889</v>
      </c>
      <c r="I128" s="0" t="s">
        <v>3244</v>
      </c>
      <c r="J128" s="0" t="s">
        <v>2972</v>
      </c>
      <c r="K128" s="0" t="s">
        <v>3294</v>
      </c>
      <c r="L128" s="0" t="s">
        <v>3294</v>
      </c>
      <c r="M128" s="0">
        <v>1</v>
      </c>
      <c r="N128" s="0" t="s">
        <v>2974</v>
      </c>
      <c r="O128" s="0">
        <v>12161</v>
      </c>
      <c r="P128" s="0" t="s">
        <v>2975</v>
      </c>
      <c r="Q128" s="0" t="s">
        <v>2976</v>
      </c>
      <c r="R128" s="0" t="s">
        <v>2972</v>
      </c>
      <c r="S128" s="0" t="s">
        <v>2977</v>
      </c>
      <c r="T128" s="0">
        <v>1</v>
      </c>
      <c r="U128" s="0" t="s">
        <v>3295</v>
      </c>
      <c r="V128" s="0" t="s">
        <v>3292</v>
      </c>
      <c r="W128" s="0" t="s">
        <v>3292</v>
      </c>
      <c r="X128" s="0" t="s">
        <v>3291</v>
      </c>
      <c r="Y128" s="0">
        <v>15</v>
      </c>
      <c r="Z128" s="0" t="b">
        <v>0</v>
      </c>
      <c r="AA128" s="0" t="s">
        <v>3249</v>
      </c>
      <c r="AB128" s="0" t="s">
        <v>2921</v>
      </c>
      <c r="AC128" s="0" t="s">
        <v>46</v>
      </c>
      <c r="AD128" s="0" t="s">
        <v>46</v>
      </c>
      <c r="AE128" s="0" t="s">
        <v>46</v>
      </c>
    </row>
    <row r="129">
      <c r="A129" s="0" t="s">
        <v>31</v>
      </c>
      <c r="B129" s="0" t="s">
        <v>2969</v>
      </c>
      <c r="C129" s="0" t="s">
        <v>31</v>
      </c>
      <c r="E129" s="0" t="s">
        <v>294</v>
      </c>
      <c r="F129" s="0" t="s">
        <v>2983</v>
      </c>
      <c r="G129" s="1">
        <v>44383.2084490741</v>
      </c>
      <c r="H129" s="1">
        <v>44383.2085185185</v>
      </c>
      <c r="I129" s="0" t="s">
        <v>2998</v>
      </c>
      <c r="J129" s="0" t="s">
        <v>2972</v>
      </c>
      <c r="K129" s="0" t="s">
        <v>3250</v>
      </c>
      <c r="L129" s="0" t="s">
        <v>3250</v>
      </c>
      <c r="M129" s="0">
        <v>1</v>
      </c>
      <c r="N129" s="0" t="s">
        <v>2986</v>
      </c>
      <c r="O129" s="0">
        <v>12157</v>
      </c>
      <c r="P129" s="0" t="s">
        <v>2987</v>
      </c>
      <c r="Q129" s="0" t="s">
        <v>2976</v>
      </c>
      <c r="R129" s="0" t="s">
        <v>2972</v>
      </c>
      <c r="S129" s="0" t="s">
        <v>2977</v>
      </c>
      <c r="T129" s="0">
        <v>1</v>
      </c>
      <c r="U129" s="0" t="s">
        <v>3292</v>
      </c>
      <c r="V129" s="0" t="s">
        <v>3296</v>
      </c>
      <c r="W129" s="0" t="s">
        <v>3292</v>
      </c>
      <c r="X129" s="0" t="s">
        <v>3297</v>
      </c>
      <c r="Y129" s="0">
        <v>15</v>
      </c>
      <c r="Z129" s="0" t="b">
        <v>0</v>
      </c>
      <c r="AA129" s="0" t="s">
        <v>3249</v>
      </c>
      <c r="AB129" s="0" t="s">
        <v>2921</v>
      </c>
      <c r="AC129" s="0" t="s">
        <v>46</v>
      </c>
      <c r="AD129" s="0" t="s">
        <v>46</v>
      </c>
      <c r="AE129" s="0" t="s">
        <v>46</v>
      </c>
    </row>
    <row r="130">
      <c r="A130" s="0" t="s">
        <v>31</v>
      </c>
      <c r="B130" s="0" t="s">
        <v>2969</v>
      </c>
      <c r="C130" s="0" t="s">
        <v>31</v>
      </c>
      <c r="E130" s="0" t="s">
        <v>294</v>
      </c>
      <c r="F130" s="0" t="s">
        <v>2970</v>
      </c>
      <c r="G130" s="1">
        <v>44381.1925462963</v>
      </c>
      <c r="H130" s="1">
        <v>44381.1925462963</v>
      </c>
      <c r="I130" s="0" t="s">
        <v>3244</v>
      </c>
      <c r="J130" s="0" t="s">
        <v>2972</v>
      </c>
      <c r="K130" s="0" t="s">
        <v>3253</v>
      </c>
      <c r="L130" s="0" t="s">
        <v>3253</v>
      </c>
      <c r="M130" s="0">
        <v>1</v>
      </c>
      <c r="N130" s="0" t="s">
        <v>2974</v>
      </c>
      <c r="O130" s="0">
        <v>12147</v>
      </c>
      <c r="P130" s="0" t="s">
        <v>2975</v>
      </c>
      <c r="Q130" s="0" t="s">
        <v>2976</v>
      </c>
      <c r="R130" s="0" t="s">
        <v>2972</v>
      </c>
      <c r="S130" s="0" t="s">
        <v>2977</v>
      </c>
      <c r="T130" s="0">
        <v>1</v>
      </c>
      <c r="U130" s="0" t="s">
        <v>3298</v>
      </c>
      <c r="V130" s="0" t="s">
        <v>3296</v>
      </c>
      <c r="W130" s="0" t="s">
        <v>3296</v>
      </c>
      <c r="X130" s="0" t="s">
        <v>3295</v>
      </c>
      <c r="Y130" s="0">
        <v>15</v>
      </c>
      <c r="Z130" s="0" t="b">
        <v>0</v>
      </c>
      <c r="AA130" s="0" t="s">
        <v>3249</v>
      </c>
      <c r="AB130" s="0" t="s">
        <v>2921</v>
      </c>
      <c r="AC130" s="0" t="s">
        <v>46</v>
      </c>
      <c r="AD130" s="0" t="s">
        <v>46</v>
      </c>
      <c r="AE130" s="0" t="s">
        <v>46</v>
      </c>
    </row>
    <row r="131">
      <c r="A131" s="0" t="s">
        <v>31</v>
      </c>
      <c r="B131" s="0" t="s">
        <v>2969</v>
      </c>
      <c r="C131" s="0" t="s">
        <v>31</v>
      </c>
      <c r="E131" s="0" t="s">
        <v>294</v>
      </c>
      <c r="F131" s="0" t="s">
        <v>2983</v>
      </c>
      <c r="G131" s="1">
        <v>44381.1908912037</v>
      </c>
      <c r="H131" s="1">
        <v>44381.1909490741</v>
      </c>
      <c r="I131" s="0" t="s">
        <v>3010</v>
      </c>
      <c r="J131" s="0" t="s">
        <v>2972</v>
      </c>
      <c r="K131" s="0" t="s">
        <v>3250</v>
      </c>
      <c r="L131" s="0" t="s">
        <v>3250</v>
      </c>
      <c r="M131" s="0">
        <v>1</v>
      </c>
      <c r="N131" s="0" t="s">
        <v>2986</v>
      </c>
      <c r="O131" s="0">
        <v>12141</v>
      </c>
      <c r="P131" s="0" t="s">
        <v>2987</v>
      </c>
      <c r="Q131" s="0" t="s">
        <v>2976</v>
      </c>
      <c r="R131" s="0" t="s">
        <v>2972</v>
      </c>
      <c r="S131" s="0" t="s">
        <v>2977</v>
      </c>
      <c r="T131" s="0">
        <v>1</v>
      </c>
      <c r="U131" s="0" t="s">
        <v>3296</v>
      </c>
      <c r="V131" s="0" t="s">
        <v>3299</v>
      </c>
      <c r="W131" s="0" t="s">
        <v>3296</v>
      </c>
      <c r="X131" s="0" t="s">
        <v>3300</v>
      </c>
      <c r="Y131" s="0">
        <v>15</v>
      </c>
      <c r="Z131" s="0" t="b">
        <v>0</v>
      </c>
      <c r="AA131" s="0" t="s">
        <v>3249</v>
      </c>
      <c r="AB131" s="0" t="s">
        <v>2921</v>
      </c>
      <c r="AC131" s="0" t="s">
        <v>46</v>
      </c>
      <c r="AD131" s="0" t="s">
        <v>46</v>
      </c>
      <c r="AE131" s="0" t="s">
        <v>46</v>
      </c>
    </row>
    <row r="132">
      <c r="A132" s="0" t="s">
        <v>31</v>
      </c>
      <c r="B132" s="0" t="s">
        <v>2969</v>
      </c>
      <c r="C132" s="0" t="s">
        <v>31</v>
      </c>
      <c r="E132" s="0" t="s">
        <v>294</v>
      </c>
      <c r="F132" s="0" t="s">
        <v>2970</v>
      </c>
      <c r="G132" s="1">
        <v>44380.6943287037</v>
      </c>
      <c r="H132" s="1">
        <v>44380.6943287037</v>
      </c>
      <c r="I132" s="0" t="s">
        <v>3244</v>
      </c>
      <c r="J132" s="0" t="s">
        <v>2972</v>
      </c>
      <c r="K132" s="0" t="s">
        <v>3301</v>
      </c>
      <c r="L132" s="0" t="s">
        <v>3301</v>
      </c>
      <c r="M132" s="0">
        <v>1</v>
      </c>
      <c r="N132" s="0" t="s">
        <v>2974</v>
      </c>
      <c r="O132" s="0">
        <v>12133</v>
      </c>
      <c r="P132" s="0" t="s">
        <v>2975</v>
      </c>
      <c r="Q132" s="0" t="s">
        <v>2976</v>
      </c>
      <c r="R132" s="0" t="s">
        <v>2972</v>
      </c>
      <c r="S132" s="0" t="s">
        <v>2977</v>
      </c>
      <c r="T132" s="0">
        <v>1</v>
      </c>
      <c r="U132" s="0" t="s">
        <v>3302</v>
      </c>
      <c r="V132" s="0" t="s">
        <v>3299</v>
      </c>
      <c r="W132" s="0" t="s">
        <v>3299</v>
      </c>
      <c r="X132" s="0" t="s">
        <v>3298</v>
      </c>
      <c r="Y132" s="0">
        <v>15</v>
      </c>
      <c r="Z132" s="0" t="b">
        <v>0</v>
      </c>
      <c r="AA132" s="0" t="s">
        <v>3249</v>
      </c>
      <c r="AB132" s="0" t="s">
        <v>2921</v>
      </c>
      <c r="AC132" s="0" t="s">
        <v>46</v>
      </c>
      <c r="AD132" s="0" t="s">
        <v>46</v>
      </c>
      <c r="AE132" s="0" t="s">
        <v>46</v>
      </c>
    </row>
    <row r="133">
      <c r="A133" s="0" t="s">
        <v>31</v>
      </c>
      <c r="B133" s="0" t="s">
        <v>2969</v>
      </c>
      <c r="C133" s="0" t="s">
        <v>31</v>
      </c>
      <c r="E133" s="0" t="s">
        <v>294</v>
      </c>
      <c r="F133" s="0" t="s">
        <v>2983</v>
      </c>
      <c r="G133" s="1">
        <v>44380.6917476852</v>
      </c>
      <c r="H133" s="1">
        <v>44380.6918171296</v>
      </c>
      <c r="I133" s="0" t="s">
        <v>2998</v>
      </c>
      <c r="J133" s="0" t="s">
        <v>2972</v>
      </c>
      <c r="K133" s="0" t="s">
        <v>3250</v>
      </c>
      <c r="L133" s="0" t="s">
        <v>3250</v>
      </c>
      <c r="M133" s="0">
        <v>1</v>
      </c>
      <c r="N133" s="0" t="s">
        <v>2986</v>
      </c>
      <c r="O133" s="0">
        <v>12127</v>
      </c>
      <c r="P133" s="0" t="s">
        <v>2987</v>
      </c>
      <c r="Q133" s="0" t="s">
        <v>2976</v>
      </c>
      <c r="R133" s="0" t="s">
        <v>2972</v>
      </c>
      <c r="S133" s="0" t="s">
        <v>2977</v>
      </c>
      <c r="T133" s="0">
        <v>1</v>
      </c>
      <c r="U133" s="0" t="s">
        <v>3299</v>
      </c>
      <c r="V133" s="0" t="s">
        <v>3303</v>
      </c>
      <c r="W133" s="0" t="s">
        <v>3299</v>
      </c>
      <c r="X133" s="0" t="s">
        <v>3304</v>
      </c>
      <c r="Y133" s="0">
        <v>15</v>
      </c>
      <c r="Z133" s="0" t="b">
        <v>0</v>
      </c>
      <c r="AA133" s="0" t="s">
        <v>3249</v>
      </c>
      <c r="AB133" s="0" t="s">
        <v>2921</v>
      </c>
      <c r="AC133" s="0" t="s">
        <v>46</v>
      </c>
      <c r="AD133" s="0" t="s">
        <v>46</v>
      </c>
      <c r="AE133" s="0" t="s">
        <v>46</v>
      </c>
    </row>
    <row r="134">
      <c r="A134" s="0" t="s">
        <v>31</v>
      </c>
      <c r="B134" s="0" t="s">
        <v>2969</v>
      </c>
      <c r="C134" s="0" t="s">
        <v>31</v>
      </c>
      <c r="E134" s="0" t="s">
        <v>294</v>
      </c>
      <c r="F134" s="0" t="s">
        <v>2970</v>
      </c>
      <c r="G134" s="1">
        <v>44378.2031944444</v>
      </c>
      <c r="H134" s="1">
        <v>44378.2031944444</v>
      </c>
      <c r="I134" s="0" t="s">
        <v>3244</v>
      </c>
      <c r="J134" s="0" t="s">
        <v>2972</v>
      </c>
      <c r="K134" s="0" t="s">
        <v>3294</v>
      </c>
      <c r="L134" s="0" t="s">
        <v>3294</v>
      </c>
      <c r="M134" s="0">
        <v>1</v>
      </c>
      <c r="N134" s="0" t="s">
        <v>2974</v>
      </c>
      <c r="O134" s="0">
        <v>12119</v>
      </c>
      <c r="P134" s="0" t="s">
        <v>2975</v>
      </c>
      <c r="Q134" s="0" t="s">
        <v>2976</v>
      </c>
      <c r="R134" s="0" t="s">
        <v>2972</v>
      </c>
      <c r="S134" s="0" t="s">
        <v>2977</v>
      </c>
      <c r="T134" s="0">
        <v>1</v>
      </c>
      <c r="U134" s="0" t="s">
        <v>3305</v>
      </c>
      <c r="V134" s="0" t="s">
        <v>3303</v>
      </c>
      <c r="W134" s="0" t="s">
        <v>3303</v>
      </c>
      <c r="X134" s="0" t="s">
        <v>3302</v>
      </c>
      <c r="Y134" s="0">
        <v>15</v>
      </c>
      <c r="Z134" s="0" t="b">
        <v>0</v>
      </c>
      <c r="AA134" s="0" t="s">
        <v>3249</v>
      </c>
      <c r="AB134" s="0" t="s">
        <v>2921</v>
      </c>
      <c r="AC134" s="0" t="s">
        <v>46</v>
      </c>
      <c r="AD134" s="0" t="s">
        <v>46</v>
      </c>
      <c r="AE134" s="0" t="s">
        <v>46</v>
      </c>
    </row>
    <row r="135">
      <c r="A135" s="0" t="s">
        <v>31</v>
      </c>
      <c r="B135" s="0" t="s">
        <v>2969</v>
      </c>
      <c r="C135" s="0" t="s">
        <v>31</v>
      </c>
      <c r="E135" s="0" t="s">
        <v>294</v>
      </c>
      <c r="F135" s="0" t="s">
        <v>2983</v>
      </c>
      <c r="G135" s="1">
        <v>44378.2011226852</v>
      </c>
      <c r="H135" s="1">
        <v>44378.2011921296</v>
      </c>
      <c r="I135" s="0" t="s">
        <v>2998</v>
      </c>
      <c r="J135" s="0" t="s">
        <v>2972</v>
      </c>
      <c r="K135" s="0" t="s">
        <v>3250</v>
      </c>
      <c r="L135" s="0" t="s">
        <v>3250</v>
      </c>
      <c r="M135" s="0">
        <v>1</v>
      </c>
      <c r="N135" s="0" t="s">
        <v>2986</v>
      </c>
      <c r="O135" s="0">
        <v>12115</v>
      </c>
      <c r="P135" s="0" t="s">
        <v>2987</v>
      </c>
      <c r="Q135" s="0" t="s">
        <v>2976</v>
      </c>
      <c r="R135" s="0" t="s">
        <v>2972</v>
      </c>
      <c r="S135" s="0" t="s">
        <v>2977</v>
      </c>
      <c r="T135" s="0">
        <v>1</v>
      </c>
      <c r="U135" s="0" t="s">
        <v>3303</v>
      </c>
      <c r="V135" s="0" t="s">
        <v>3306</v>
      </c>
      <c r="W135" s="0" t="s">
        <v>3303</v>
      </c>
      <c r="X135" s="0" t="s">
        <v>3307</v>
      </c>
      <c r="Y135" s="0">
        <v>15</v>
      </c>
      <c r="Z135" s="0" t="b">
        <v>0</v>
      </c>
      <c r="AA135" s="0" t="s">
        <v>3249</v>
      </c>
      <c r="AB135" s="0" t="s">
        <v>2921</v>
      </c>
      <c r="AC135" s="0" t="s">
        <v>46</v>
      </c>
      <c r="AD135" s="0" t="s">
        <v>46</v>
      </c>
      <c r="AE135" s="0" t="s">
        <v>46</v>
      </c>
    </row>
    <row r="136">
      <c r="A136" s="0" t="s">
        <v>31</v>
      </c>
      <c r="B136" s="0" t="s">
        <v>2969</v>
      </c>
      <c r="C136" s="0" t="s">
        <v>31</v>
      </c>
      <c r="E136" s="0" t="s">
        <v>294</v>
      </c>
      <c r="F136" s="0" t="s">
        <v>2970</v>
      </c>
      <c r="G136" s="1">
        <v>44376.2245138889</v>
      </c>
      <c r="H136" s="1">
        <v>44376.2245138889</v>
      </c>
      <c r="I136" s="0" t="s">
        <v>3244</v>
      </c>
      <c r="J136" s="0" t="s">
        <v>2972</v>
      </c>
      <c r="K136" s="0" t="s">
        <v>3308</v>
      </c>
      <c r="L136" s="0" t="s">
        <v>3308</v>
      </c>
      <c r="M136" s="0">
        <v>1</v>
      </c>
      <c r="N136" s="0" t="s">
        <v>2974</v>
      </c>
      <c r="O136" s="0">
        <v>12105</v>
      </c>
      <c r="P136" s="0" t="s">
        <v>2975</v>
      </c>
      <c r="Q136" s="0" t="s">
        <v>2976</v>
      </c>
      <c r="R136" s="0" t="s">
        <v>2972</v>
      </c>
      <c r="S136" s="0" t="s">
        <v>2977</v>
      </c>
      <c r="T136" s="0">
        <v>1</v>
      </c>
      <c r="U136" s="0" t="s">
        <v>3309</v>
      </c>
      <c r="V136" s="0" t="s">
        <v>3306</v>
      </c>
      <c r="W136" s="0" t="s">
        <v>3306</v>
      </c>
      <c r="X136" s="0" t="s">
        <v>3305</v>
      </c>
      <c r="Y136" s="0">
        <v>15</v>
      </c>
      <c r="Z136" s="0" t="b">
        <v>0</v>
      </c>
      <c r="AA136" s="0" t="s">
        <v>3249</v>
      </c>
      <c r="AB136" s="0" t="s">
        <v>2921</v>
      </c>
      <c r="AC136" s="0" t="s">
        <v>46</v>
      </c>
      <c r="AD136" s="0" t="s">
        <v>46</v>
      </c>
      <c r="AE136" s="0" t="s">
        <v>46</v>
      </c>
    </row>
    <row r="137">
      <c r="A137" s="0" t="s">
        <v>31</v>
      </c>
      <c r="B137" s="0" t="s">
        <v>2969</v>
      </c>
      <c r="C137" s="0" t="s">
        <v>31</v>
      </c>
      <c r="E137" s="0" t="s">
        <v>294</v>
      </c>
      <c r="F137" s="0" t="s">
        <v>2983</v>
      </c>
      <c r="G137" s="1">
        <v>44376.2223611111</v>
      </c>
      <c r="H137" s="1">
        <v>44376.2224305556</v>
      </c>
      <c r="I137" s="0" t="s">
        <v>2998</v>
      </c>
      <c r="J137" s="0" t="s">
        <v>2972</v>
      </c>
      <c r="K137" s="0" t="s">
        <v>3250</v>
      </c>
      <c r="L137" s="0" t="s">
        <v>3250</v>
      </c>
      <c r="M137" s="0">
        <v>1</v>
      </c>
      <c r="N137" s="0" t="s">
        <v>2986</v>
      </c>
      <c r="O137" s="0">
        <v>12101</v>
      </c>
      <c r="P137" s="0" t="s">
        <v>2987</v>
      </c>
      <c r="Q137" s="0" t="s">
        <v>2976</v>
      </c>
      <c r="R137" s="0" t="s">
        <v>2972</v>
      </c>
      <c r="S137" s="0" t="s">
        <v>2977</v>
      </c>
      <c r="T137" s="0">
        <v>1</v>
      </c>
      <c r="U137" s="0" t="s">
        <v>3306</v>
      </c>
      <c r="V137" s="0" t="s">
        <v>3310</v>
      </c>
      <c r="W137" s="0" t="s">
        <v>3306</v>
      </c>
      <c r="X137" s="0" t="s">
        <v>3311</v>
      </c>
      <c r="Y137" s="0">
        <v>15</v>
      </c>
      <c r="Z137" s="0" t="b">
        <v>0</v>
      </c>
      <c r="AA137" s="0" t="s">
        <v>3249</v>
      </c>
      <c r="AB137" s="0" t="s">
        <v>2921</v>
      </c>
      <c r="AC137" s="0" t="s">
        <v>46</v>
      </c>
      <c r="AD137" s="0" t="s">
        <v>46</v>
      </c>
      <c r="AE137" s="0" t="s">
        <v>46</v>
      </c>
    </row>
    <row r="138">
      <c r="A138" s="0" t="s">
        <v>31</v>
      </c>
      <c r="B138" s="0" t="s">
        <v>2969</v>
      </c>
      <c r="C138" s="0" t="s">
        <v>31</v>
      </c>
      <c r="E138" s="0" t="s">
        <v>288</v>
      </c>
      <c r="F138" s="0" t="s">
        <v>2983</v>
      </c>
      <c r="G138" s="1">
        <v>44404.120150463</v>
      </c>
      <c r="H138" s="1">
        <v>44404.1202314815</v>
      </c>
      <c r="I138" s="0" t="s">
        <v>2984</v>
      </c>
      <c r="J138" s="0" t="s">
        <v>2972</v>
      </c>
      <c r="K138" s="0" t="s">
        <v>3312</v>
      </c>
      <c r="L138" s="0" t="s">
        <v>3312</v>
      </c>
      <c r="M138" s="0">
        <v>1</v>
      </c>
      <c r="N138" s="0" t="s">
        <v>2986</v>
      </c>
      <c r="O138" s="0">
        <v>14297</v>
      </c>
      <c r="P138" s="0" t="s">
        <v>2987</v>
      </c>
      <c r="Q138" s="0" t="s">
        <v>2976</v>
      </c>
      <c r="R138" s="0" t="s">
        <v>2972</v>
      </c>
      <c r="S138" s="0" t="s">
        <v>2977</v>
      </c>
      <c r="T138" s="0">
        <v>1</v>
      </c>
      <c r="U138" s="0" t="s">
        <v>3313</v>
      </c>
      <c r="V138" s="0" t="s">
        <v>3314</v>
      </c>
      <c r="W138" s="0" t="s">
        <v>3313</v>
      </c>
      <c r="X138" s="0" t="s">
        <v>3315</v>
      </c>
      <c r="Y138" s="0">
        <v>15</v>
      </c>
      <c r="Z138" s="0" t="b">
        <v>0</v>
      </c>
      <c r="AA138" s="0" t="s">
        <v>3316</v>
      </c>
      <c r="AB138" s="0" t="s">
        <v>2910</v>
      </c>
      <c r="AC138" s="0" t="s">
        <v>46</v>
      </c>
      <c r="AD138" s="0" t="s">
        <v>46</v>
      </c>
      <c r="AE138" s="0" t="s">
        <v>46</v>
      </c>
    </row>
    <row r="139">
      <c r="A139" s="0" t="s">
        <v>31</v>
      </c>
      <c r="B139" s="0" t="s">
        <v>2969</v>
      </c>
      <c r="C139" s="0" t="s">
        <v>31</v>
      </c>
      <c r="E139" s="0" t="s">
        <v>288</v>
      </c>
      <c r="F139" s="0" t="s">
        <v>2983</v>
      </c>
      <c r="G139" s="1">
        <v>44402.1188425926</v>
      </c>
      <c r="H139" s="1">
        <v>44402.1188888889</v>
      </c>
      <c r="I139" s="0" t="s">
        <v>2990</v>
      </c>
      <c r="J139" s="0" t="s">
        <v>2972</v>
      </c>
      <c r="K139" s="0" t="s">
        <v>3312</v>
      </c>
      <c r="L139" s="0" t="s">
        <v>3312</v>
      </c>
      <c r="M139" s="0">
        <v>1</v>
      </c>
      <c r="N139" s="0" t="s">
        <v>2986</v>
      </c>
      <c r="O139" s="0">
        <v>14281</v>
      </c>
      <c r="P139" s="0" t="s">
        <v>2987</v>
      </c>
      <c r="Q139" s="0" t="s">
        <v>2976</v>
      </c>
      <c r="R139" s="0" t="s">
        <v>2972</v>
      </c>
      <c r="S139" s="0" t="s">
        <v>2977</v>
      </c>
      <c r="T139" s="0">
        <v>1</v>
      </c>
      <c r="U139" s="0" t="s">
        <v>3314</v>
      </c>
      <c r="V139" s="0" t="s">
        <v>3317</v>
      </c>
      <c r="W139" s="0" t="s">
        <v>3314</v>
      </c>
      <c r="X139" s="0" t="s">
        <v>3318</v>
      </c>
      <c r="Y139" s="0">
        <v>15</v>
      </c>
      <c r="Z139" s="0" t="b">
        <v>0</v>
      </c>
      <c r="AA139" s="0" t="s">
        <v>3316</v>
      </c>
      <c r="AB139" s="0" t="s">
        <v>2910</v>
      </c>
      <c r="AC139" s="0" t="s">
        <v>46</v>
      </c>
      <c r="AD139" s="0" t="s">
        <v>46</v>
      </c>
      <c r="AE139" s="0" t="s">
        <v>46</v>
      </c>
    </row>
    <row r="140">
      <c r="A140" s="0" t="s">
        <v>31</v>
      </c>
      <c r="B140" s="0" t="s">
        <v>2969</v>
      </c>
      <c r="C140" s="0" t="s">
        <v>31</v>
      </c>
      <c r="E140" s="0" t="s">
        <v>288</v>
      </c>
      <c r="F140" s="0" t="s">
        <v>2983</v>
      </c>
      <c r="G140" s="1">
        <v>44401.5630787037</v>
      </c>
      <c r="H140" s="1">
        <v>44401.5631481481</v>
      </c>
      <c r="I140" s="0" t="s">
        <v>2998</v>
      </c>
      <c r="J140" s="0" t="s">
        <v>2972</v>
      </c>
      <c r="K140" s="0" t="s">
        <v>3312</v>
      </c>
      <c r="L140" s="0" t="s">
        <v>3312</v>
      </c>
      <c r="M140" s="0">
        <v>1</v>
      </c>
      <c r="N140" s="0" t="s">
        <v>2986</v>
      </c>
      <c r="O140" s="0">
        <v>14270</v>
      </c>
      <c r="P140" s="0" t="s">
        <v>2987</v>
      </c>
      <c r="Q140" s="0" t="s">
        <v>2976</v>
      </c>
      <c r="R140" s="0" t="s">
        <v>2972</v>
      </c>
      <c r="S140" s="0" t="s">
        <v>2977</v>
      </c>
      <c r="T140" s="0">
        <v>1</v>
      </c>
      <c r="U140" s="0" t="s">
        <v>3317</v>
      </c>
      <c r="V140" s="0" t="s">
        <v>3319</v>
      </c>
      <c r="W140" s="0" t="s">
        <v>3317</v>
      </c>
      <c r="X140" s="0" t="s">
        <v>3320</v>
      </c>
      <c r="Y140" s="0">
        <v>15</v>
      </c>
      <c r="Z140" s="0" t="b">
        <v>0</v>
      </c>
      <c r="AA140" s="0" t="s">
        <v>3316</v>
      </c>
      <c r="AB140" s="0" t="s">
        <v>2910</v>
      </c>
      <c r="AC140" s="0" t="s">
        <v>46</v>
      </c>
      <c r="AD140" s="0" t="s">
        <v>46</v>
      </c>
      <c r="AE140" s="0" t="s">
        <v>46</v>
      </c>
    </row>
    <row r="141">
      <c r="A141" s="0" t="s">
        <v>31</v>
      </c>
      <c r="B141" s="0" t="s">
        <v>2969</v>
      </c>
      <c r="C141" s="0" t="s">
        <v>31</v>
      </c>
      <c r="E141" s="0" t="s">
        <v>288</v>
      </c>
      <c r="F141" s="0" t="s">
        <v>2983</v>
      </c>
      <c r="G141" s="1">
        <v>44399.1481365741</v>
      </c>
      <c r="H141" s="1">
        <v>44399.1482060185</v>
      </c>
      <c r="I141" s="0" t="s">
        <v>2998</v>
      </c>
      <c r="J141" s="0" t="s">
        <v>2972</v>
      </c>
      <c r="K141" s="0" t="s">
        <v>3312</v>
      </c>
      <c r="L141" s="0" t="s">
        <v>3312</v>
      </c>
      <c r="M141" s="0">
        <v>1</v>
      </c>
      <c r="N141" s="0" t="s">
        <v>2986</v>
      </c>
      <c r="O141" s="0">
        <v>14254</v>
      </c>
      <c r="P141" s="0" t="s">
        <v>2987</v>
      </c>
      <c r="Q141" s="0" t="s">
        <v>2976</v>
      </c>
      <c r="R141" s="0" t="s">
        <v>2972</v>
      </c>
      <c r="S141" s="0" t="s">
        <v>2977</v>
      </c>
      <c r="T141" s="0">
        <v>1</v>
      </c>
      <c r="U141" s="0" t="s">
        <v>3319</v>
      </c>
      <c r="V141" s="0" t="s">
        <v>3321</v>
      </c>
      <c r="W141" s="0" t="s">
        <v>3319</v>
      </c>
      <c r="X141" s="0" t="s">
        <v>3322</v>
      </c>
      <c r="Y141" s="0">
        <v>15</v>
      </c>
      <c r="Z141" s="0" t="b">
        <v>0</v>
      </c>
      <c r="AA141" s="0" t="s">
        <v>3316</v>
      </c>
      <c r="AB141" s="0" t="s">
        <v>2910</v>
      </c>
      <c r="AC141" s="0" t="s">
        <v>46</v>
      </c>
      <c r="AD141" s="0" t="s">
        <v>46</v>
      </c>
      <c r="AE141" s="0" t="s">
        <v>46</v>
      </c>
    </row>
    <row r="142">
      <c r="A142" s="0" t="s">
        <v>31</v>
      </c>
      <c r="B142" s="0" t="s">
        <v>2969</v>
      </c>
      <c r="C142" s="0" t="s">
        <v>31</v>
      </c>
      <c r="E142" s="0" t="s">
        <v>288</v>
      </c>
      <c r="F142" s="0" t="s">
        <v>2983</v>
      </c>
      <c r="G142" s="1">
        <v>44397.1364699074</v>
      </c>
      <c r="H142" s="1">
        <v>44397.1365162037</v>
      </c>
      <c r="I142" s="0" t="s">
        <v>2990</v>
      </c>
      <c r="J142" s="0" t="s">
        <v>2972</v>
      </c>
      <c r="K142" s="0" t="s">
        <v>3312</v>
      </c>
      <c r="L142" s="0" t="s">
        <v>3312</v>
      </c>
      <c r="M142" s="0">
        <v>1</v>
      </c>
      <c r="N142" s="0" t="s">
        <v>2986</v>
      </c>
      <c r="O142" s="0">
        <v>14238</v>
      </c>
      <c r="P142" s="0" t="s">
        <v>2987</v>
      </c>
      <c r="Q142" s="0" t="s">
        <v>2976</v>
      </c>
      <c r="R142" s="0" t="s">
        <v>2972</v>
      </c>
      <c r="S142" s="0" t="s">
        <v>2977</v>
      </c>
      <c r="T142" s="0">
        <v>1</v>
      </c>
      <c r="U142" s="0" t="s">
        <v>3321</v>
      </c>
      <c r="V142" s="0" t="s">
        <v>3323</v>
      </c>
      <c r="W142" s="0" t="s">
        <v>3321</v>
      </c>
      <c r="X142" s="0" t="s">
        <v>3324</v>
      </c>
      <c r="Y142" s="0">
        <v>15</v>
      </c>
      <c r="Z142" s="0" t="b">
        <v>0</v>
      </c>
      <c r="AA142" s="0" t="s">
        <v>3316</v>
      </c>
      <c r="AB142" s="0" t="s">
        <v>2910</v>
      </c>
      <c r="AC142" s="0" t="s">
        <v>46</v>
      </c>
      <c r="AD142" s="0" t="s">
        <v>46</v>
      </c>
      <c r="AE142" s="0" t="s">
        <v>46</v>
      </c>
    </row>
    <row r="143">
      <c r="A143" s="0" t="s">
        <v>31</v>
      </c>
      <c r="B143" s="0" t="s">
        <v>2969</v>
      </c>
      <c r="C143" s="0" t="s">
        <v>31</v>
      </c>
      <c r="E143" s="0" t="s">
        <v>288</v>
      </c>
      <c r="F143" s="0" t="s">
        <v>2983</v>
      </c>
      <c r="G143" s="1">
        <v>44395.1326388889</v>
      </c>
      <c r="H143" s="1">
        <v>44395.1326967593</v>
      </c>
      <c r="I143" s="0" t="s">
        <v>3010</v>
      </c>
      <c r="J143" s="0" t="s">
        <v>2972</v>
      </c>
      <c r="K143" s="0" t="s">
        <v>3312</v>
      </c>
      <c r="L143" s="0" t="s">
        <v>3312</v>
      </c>
      <c r="M143" s="0">
        <v>1</v>
      </c>
      <c r="N143" s="0" t="s">
        <v>2986</v>
      </c>
      <c r="O143" s="0">
        <v>14221</v>
      </c>
      <c r="P143" s="0" t="s">
        <v>2987</v>
      </c>
      <c r="Q143" s="0" t="s">
        <v>2976</v>
      </c>
      <c r="R143" s="0" t="s">
        <v>2972</v>
      </c>
      <c r="S143" s="0" t="s">
        <v>2977</v>
      </c>
      <c r="T143" s="0">
        <v>1</v>
      </c>
      <c r="U143" s="0" t="s">
        <v>3323</v>
      </c>
      <c r="V143" s="0" t="s">
        <v>3325</v>
      </c>
      <c r="W143" s="0" t="s">
        <v>3323</v>
      </c>
      <c r="X143" s="0" t="s">
        <v>3326</v>
      </c>
      <c r="Y143" s="0">
        <v>15</v>
      </c>
      <c r="Z143" s="0" t="b">
        <v>0</v>
      </c>
      <c r="AA143" s="0" t="s">
        <v>3316</v>
      </c>
      <c r="AB143" s="0" t="s">
        <v>2910</v>
      </c>
      <c r="AC143" s="0" t="s">
        <v>46</v>
      </c>
      <c r="AD143" s="0" t="s">
        <v>46</v>
      </c>
      <c r="AE143" s="0" t="s">
        <v>46</v>
      </c>
    </row>
    <row r="144">
      <c r="A144" s="0" t="s">
        <v>31</v>
      </c>
      <c r="B144" s="0" t="s">
        <v>2969</v>
      </c>
      <c r="C144" s="0" t="s">
        <v>31</v>
      </c>
      <c r="E144" s="0" t="s">
        <v>288</v>
      </c>
      <c r="F144" s="0" t="s">
        <v>2983</v>
      </c>
      <c r="G144" s="1">
        <v>44394.4937037037</v>
      </c>
      <c r="H144" s="1">
        <v>44394.4937962963</v>
      </c>
      <c r="I144" s="0" t="s">
        <v>3018</v>
      </c>
      <c r="J144" s="0" t="s">
        <v>2972</v>
      </c>
      <c r="K144" s="0" t="s">
        <v>3312</v>
      </c>
      <c r="L144" s="0" t="s">
        <v>3312</v>
      </c>
      <c r="M144" s="0">
        <v>1</v>
      </c>
      <c r="N144" s="0" t="s">
        <v>2986</v>
      </c>
      <c r="O144" s="0">
        <v>13227</v>
      </c>
      <c r="P144" s="0" t="s">
        <v>2987</v>
      </c>
      <c r="Q144" s="0" t="s">
        <v>2976</v>
      </c>
      <c r="R144" s="0" t="s">
        <v>2972</v>
      </c>
      <c r="S144" s="0" t="s">
        <v>2977</v>
      </c>
      <c r="T144" s="0">
        <v>1</v>
      </c>
      <c r="U144" s="0" t="s">
        <v>3325</v>
      </c>
      <c r="V144" s="0" t="s">
        <v>3327</v>
      </c>
      <c r="W144" s="0" t="s">
        <v>3325</v>
      </c>
      <c r="X144" s="0" t="s">
        <v>3328</v>
      </c>
      <c r="Y144" s="0">
        <v>15</v>
      </c>
      <c r="Z144" s="0" t="b">
        <v>0</v>
      </c>
      <c r="AA144" s="0" t="s">
        <v>3316</v>
      </c>
      <c r="AB144" s="0" t="s">
        <v>2910</v>
      </c>
      <c r="AC144" s="0" t="s">
        <v>46</v>
      </c>
      <c r="AD144" s="0" t="s">
        <v>46</v>
      </c>
      <c r="AE144" s="0" t="s">
        <v>46</v>
      </c>
    </row>
    <row r="145">
      <c r="A145" s="0" t="s">
        <v>31</v>
      </c>
      <c r="B145" s="0" t="s">
        <v>2969</v>
      </c>
      <c r="C145" s="0" t="s">
        <v>31</v>
      </c>
      <c r="E145" s="0" t="s">
        <v>288</v>
      </c>
      <c r="F145" s="0" t="s">
        <v>2983</v>
      </c>
      <c r="G145" s="1">
        <v>44392.3126273148</v>
      </c>
      <c r="H145" s="1">
        <v>44392.3127083333</v>
      </c>
      <c r="I145" s="0" t="s">
        <v>2984</v>
      </c>
      <c r="J145" s="0" t="s">
        <v>2972</v>
      </c>
      <c r="K145" s="0" t="s">
        <v>3312</v>
      </c>
      <c r="L145" s="0" t="s">
        <v>3312</v>
      </c>
      <c r="M145" s="0">
        <v>1</v>
      </c>
      <c r="N145" s="0" t="s">
        <v>2986</v>
      </c>
      <c r="O145" s="0">
        <v>13212</v>
      </c>
      <c r="P145" s="0" t="s">
        <v>2987</v>
      </c>
      <c r="Q145" s="0" t="s">
        <v>2976</v>
      </c>
      <c r="R145" s="0" t="s">
        <v>2972</v>
      </c>
      <c r="S145" s="0" t="s">
        <v>2977</v>
      </c>
      <c r="T145" s="0">
        <v>1</v>
      </c>
      <c r="U145" s="0" t="s">
        <v>3327</v>
      </c>
      <c r="V145" s="0" t="s">
        <v>3329</v>
      </c>
      <c r="W145" s="0" t="s">
        <v>3327</v>
      </c>
      <c r="X145" s="0" t="s">
        <v>3330</v>
      </c>
      <c r="Y145" s="0">
        <v>15</v>
      </c>
      <c r="Z145" s="0" t="b">
        <v>0</v>
      </c>
      <c r="AA145" s="0" t="s">
        <v>3316</v>
      </c>
      <c r="AB145" s="0" t="s">
        <v>2910</v>
      </c>
      <c r="AC145" s="0" t="s">
        <v>46</v>
      </c>
      <c r="AD145" s="0" t="s">
        <v>46</v>
      </c>
      <c r="AE145" s="0" t="s">
        <v>46</v>
      </c>
    </row>
    <row r="146">
      <c r="A146" s="0" t="s">
        <v>31</v>
      </c>
      <c r="B146" s="0" t="s">
        <v>2969</v>
      </c>
      <c r="C146" s="0" t="s">
        <v>31</v>
      </c>
      <c r="E146" s="0" t="s">
        <v>288</v>
      </c>
      <c r="F146" s="0" t="s">
        <v>2983</v>
      </c>
      <c r="G146" s="1">
        <v>44390.2219560185</v>
      </c>
      <c r="H146" s="1">
        <v>44390.2220486111</v>
      </c>
      <c r="I146" s="0" t="s">
        <v>3018</v>
      </c>
      <c r="J146" s="0" t="s">
        <v>2972</v>
      </c>
      <c r="K146" s="0" t="s">
        <v>3312</v>
      </c>
      <c r="L146" s="0" t="s">
        <v>3312</v>
      </c>
      <c r="M146" s="0">
        <v>1</v>
      </c>
      <c r="N146" s="0" t="s">
        <v>2986</v>
      </c>
      <c r="O146" s="0">
        <v>13200</v>
      </c>
      <c r="P146" s="0" t="s">
        <v>2987</v>
      </c>
      <c r="Q146" s="0" t="s">
        <v>2976</v>
      </c>
      <c r="R146" s="0" t="s">
        <v>2972</v>
      </c>
      <c r="S146" s="0" t="s">
        <v>2977</v>
      </c>
      <c r="T146" s="0">
        <v>1</v>
      </c>
      <c r="U146" s="0" t="s">
        <v>3329</v>
      </c>
      <c r="V146" s="0" t="s">
        <v>3331</v>
      </c>
      <c r="W146" s="0" t="s">
        <v>3329</v>
      </c>
      <c r="X146" s="0" t="s">
        <v>3332</v>
      </c>
      <c r="Y146" s="0">
        <v>15</v>
      </c>
      <c r="Z146" s="0" t="b">
        <v>0</v>
      </c>
      <c r="AA146" s="0" t="s">
        <v>3316</v>
      </c>
      <c r="AB146" s="0" t="s">
        <v>2910</v>
      </c>
      <c r="AC146" s="0" t="s">
        <v>46</v>
      </c>
      <c r="AD146" s="0" t="s">
        <v>46</v>
      </c>
      <c r="AE146" s="0" t="s">
        <v>46</v>
      </c>
    </row>
    <row r="147">
      <c r="A147" s="0" t="s">
        <v>31</v>
      </c>
      <c r="B147" s="0" t="s">
        <v>2969</v>
      </c>
      <c r="C147" s="0" t="s">
        <v>31</v>
      </c>
      <c r="E147" s="0" t="s">
        <v>288</v>
      </c>
      <c r="F147" s="0" t="s">
        <v>2983</v>
      </c>
      <c r="G147" s="1">
        <v>44388.2589583333</v>
      </c>
      <c r="H147" s="1">
        <v>44388.2590277778</v>
      </c>
      <c r="I147" s="0" t="s">
        <v>2998</v>
      </c>
      <c r="J147" s="0" t="s">
        <v>2972</v>
      </c>
      <c r="K147" s="0" t="s">
        <v>3312</v>
      </c>
      <c r="L147" s="0" t="s">
        <v>3312</v>
      </c>
      <c r="M147" s="0">
        <v>1</v>
      </c>
      <c r="N147" s="0" t="s">
        <v>2986</v>
      </c>
      <c r="O147" s="0">
        <v>13186</v>
      </c>
      <c r="P147" s="0" t="s">
        <v>2987</v>
      </c>
      <c r="Q147" s="0" t="s">
        <v>2976</v>
      </c>
      <c r="R147" s="0" t="s">
        <v>2972</v>
      </c>
      <c r="S147" s="0" t="s">
        <v>2977</v>
      </c>
      <c r="T147" s="0">
        <v>1</v>
      </c>
      <c r="U147" s="0" t="s">
        <v>3331</v>
      </c>
      <c r="V147" s="0" t="s">
        <v>3333</v>
      </c>
      <c r="W147" s="0" t="s">
        <v>3331</v>
      </c>
      <c r="X147" s="0" t="s">
        <v>3334</v>
      </c>
      <c r="Y147" s="0">
        <v>15</v>
      </c>
      <c r="Z147" s="0" t="b">
        <v>0</v>
      </c>
      <c r="AA147" s="0" t="s">
        <v>3316</v>
      </c>
      <c r="AB147" s="0" t="s">
        <v>2910</v>
      </c>
      <c r="AC147" s="0" t="s">
        <v>46</v>
      </c>
      <c r="AD147" s="0" t="s">
        <v>46</v>
      </c>
      <c r="AE147" s="0" t="s">
        <v>46</v>
      </c>
    </row>
    <row r="148">
      <c r="A148" s="0" t="s">
        <v>31</v>
      </c>
      <c r="B148" s="0" t="s">
        <v>2969</v>
      </c>
      <c r="C148" s="0" t="s">
        <v>31</v>
      </c>
      <c r="E148" s="0" t="s">
        <v>288</v>
      </c>
      <c r="F148" s="0" t="s">
        <v>2983</v>
      </c>
      <c r="G148" s="1">
        <v>44387.5908449074</v>
      </c>
      <c r="H148" s="1">
        <v>44387.5909490741</v>
      </c>
      <c r="I148" s="0" t="s">
        <v>3037</v>
      </c>
      <c r="J148" s="0" t="s">
        <v>2972</v>
      </c>
      <c r="K148" s="0" t="s">
        <v>3312</v>
      </c>
      <c r="L148" s="0" t="s">
        <v>3312</v>
      </c>
      <c r="M148" s="0">
        <v>1</v>
      </c>
      <c r="N148" s="0" t="s">
        <v>2986</v>
      </c>
      <c r="O148" s="0">
        <v>13166</v>
      </c>
      <c r="P148" s="0" t="s">
        <v>2987</v>
      </c>
      <c r="Q148" s="0" t="s">
        <v>2976</v>
      </c>
      <c r="R148" s="0" t="s">
        <v>2972</v>
      </c>
      <c r="S148" s="0" t="s">
        <v>2977</v>
      </c>
      <c r="T148" s="0">
        <v>1</v>
      </c>
      <c r="U148" s="0" t="s">
        <v>3333</v>
      </c>
      <c r="V148" s="0" t="s">
        <v>3335</v>
      </c>
      <c r="W148" s="0" t="s">
        <v>3333</v>
      </c>
      <c r="X148" s="0" t="s">
        <v>3336</v>
      </c>
      <c r="Y148" s="0">
        <v>15</v>
      </c>
      <c r="Z148" s="0" t="b">
        <v>0</v>
      </c>
      <c r="AA148" s="0" t="s">
        <v>3316</v>
      </c>
      <c r="AB148" s="0" t="s">
        <v>2910</v>
      </c>
      <c r="AC148" s="0" t="s">
        <v>46</v>
      </c>
      <c r="AD148" s="0" t="s">
        <v>46</v>
      </c>
      <c r="AE148" s="0" t="s">
        <v>46</v>
      </c>
    </row>
    <row r="149">
      <c r="A149" s="0" t="s">
        <v>31</v>
      </c>
      <c r="B149" s="0" t="s">
        <v>2969</v>
      </c>
      <c r="C149" s="0" t="s">
        <v>31</v>
      </c>
      <c r="E149" s="0" t="s">
        <v>288</v>
      </c>
      <c r="F149" s="0" t="s">
        <v>2983</v>
      </c>
      <c r="G149" s="1">
        <v>44385.2214814815</v>
      </c>
      <c r="H149" s="1">
        <v>44385.2215509259</v>
      </c>
      <c r="I149" s="0" t="s">
        <v>2998</v>
      </c>
      <c r="J149" s="0" t="s">
        <v>2972</v>
      </c>
      <c r="K149" s="0" t="s">
        <v>3312</v>
      </c>
      <c r="L149" s="0" t="s">
        <v>3312</v>
      </c>
      <c r="M149" s="0">
        <v>1</v>
      </c>
      <c r="N149" s="0" t="s">
        <v>2986</v>
      </c>
      <c r="O149" s="0">
        <v>12164</v>
      </c>
      <c r="P149" s="0" t="s">
        <v>2987</v>
      </c>
      <c r="Q149" s="0" t="s">
        <v>2976</v>
      </c>
      <c r="R149" s="0" t="s">
        <v>2972</v>
      </c>
      <c r="S149" s="0" t="s">
        <v>2977</v>
      </c>
      <c r="T149" s="0">
        <v>1</v>
      </c>
      <c r="U149" s="0" t="s">
        <v>3335</v>
      </c>
      <c r="V149" s="0" t="s">
        <v>3337</v>
      </c>
      <c r="W149" s="0" t="s">
        <v>3335</v>
      </c>
      <c r="X149" s="0" t="s">
        <v>3338</v>
      </c>
      <c r="Y149" s="0">
        <v>15</v>
      </c>
      <c r="Z149" s="0" t="b">
        <v>0</v>
      </c>
      <c r="AA149" s="0" t="s">
        <v>3316</v>
      </c>
      <c r="AB149" s="0" t="s">
        <v>2910</v>
      </c>
      <c r="AC149" s="0" t="s">
        <v>46</v>
      </c>
      <c r="AD149" s="0" t="s">
        <v>46</v>
      </c>
      <c r="AE149" s="0" t="s">
        <v>46</v>
      </c>
    </row>
    <row r="150">
      <c r="A150" s="0" t="s">
        <v>31</v>
      </c>
      <c r="B150" s="0" t="s">
        <v>2969</v>
      </c>
      <c r="C150" s="0" t="s">
        <v>31</v>
      </c>
      <c r="E150" s="0" t="s">
        <v>288</v>
      </c>
      <c r="F150" s="0" t="s">
        <v>2983</v>
      </c>
      <c r="G150" s="1">
        <v>44383.2084490741</v>
      </c>
      <c r="H150" s="1">
        <v>44383.2085185185</v>
      </c>
      <c r="I150" s="0" t="s">
        <v>2998</v>
      </c>
      <c r="J150" s="0" t="s">
        <v>2972</v>
      </c>
      <c r="K150" s="0" t="s">
        <v>3312</v>
      </c>
      <c r="L150" s="0" t="s">
        <v>3312</v>
      </c>
      <c r="M150" s="0">
        <v>1</v>
      </c>
      <c r="N150" s="0" t="s">
        <v>2986</v>
      </c>
      <c r="O150" s="0">
        <v>12156</v>
      </c>
      <c r="P150" s="0" t="s">
        <v>2987</v>
      </c>
      <c r="Q150" s="0" t="s">
        <v>2976</v>
      </c>
      <c r="R150" s="0" t="s">
        <v>2972</v>
      </c>
      <c r="S150" s="0" t="s">
        <v>2977</v>
      </c>
      <c r="T150" s="0">
        <v>1</v>
      </c>
      <c r="U150" s="0" t="s">
        <v>3337</v>
      </c>
      <c r="V150" s="0" t="s">
        <v>3339</v>
      </c>
      <c r="W150" s="0" t="s">
        <v>3337</v>
      </c>
      <c r="X150" s="0" t="s">
        <v>3340</v>
      </c>
      <c r="Y150" s="0">
        <v>15</v>
      </c>
      <c r="Z150" s="0" t="b">
        <v>0</v>
      </c>
      <c r="AA150" s="0" t="s">
        <v>3316</v>
      </c>
      <c r="AB150" s="0" t="s">
        <v>2910</v>
      </c>
      <c r="AC150" s="0" t="s">
        <v>46</v>
      </c>
      <c r="AD150" s="0" t="s">
        <v>46</v>
      </c>
      <c r="AE150" s="0" t="s">
        <v>46</v>
      </c>
    </row>
    <row r="151">
      <c r="A151" s="0" t="s">
        <v>31</v>
      </c>
      <c r="B151" s="0" t="s">
        <v>2969</v>
      </c>
      <c r="C151" s="0" t="s">
        <v>31</v>
      </c>
      <c r="E151" s="0" t="s">
        <v>288</v>
      </c>
      <c r="F151" s="0" t="s">
        <v>2983</v>
      </c>
      <c r="G151" s="1">
        <v>44381.1908912037</v>
      </c>
      <c r="H151" s="1">
        <v>44381.1909490741</v>
      </c>
      <c r="I151" s="0" t="s">
        <v>3010</v>
      </c>
      <c r="J151" s="0" t="s">
        <v>2972</v>
      </c>
      <c r="K151" s="0" t="s">
        <v>3312</v>
      </c>
      <c r="L151" s="0" t="s">
        <v>3312</v>
      </c>
      <c r="M151" s="0">
        <v>1</v>
      </c>
      <c r="N151" s="0" t="s">
        <v>2986</v>
      </c>
      <c r="O151" s="0">
        <v>12136</v>
      </c>
      <c r="P151" s="0" t="s">
        <v>2987</v>
      </c>
      <c r="Q151" s="0" t="s">
        <v>2976</v>
      </c>
      <c r="R151" s="0" t="s">
        <v>2972</v>
      </c>
      <c r="S151" s="0" t="s">
        <v>2977</v>
      </c>
      <c r="T151" s="0">
        <v>1</v>
      </c>
      <c r="U151" s="0" t="s">
        <v>3339</v>
      </c>
      <c r="V151" s="0" t="s">
        <v>3341</v>
      </c>
      <c r="W151" s="0" t="s">
        <v>3339</v>
      </c>
      <c r="X151" s="0" t="s">
        <v>3342</v>
      </c>
      <c r="Y151" s="0">
        <v>15</v>
      </c>
      <c r="Z151" s="0" t="b">
        <v>0</v>
      </c>
      <c r="AA151" s="0" t="s">
        <v>3316</v>
      </c>
      <c r="AB151" s="0" t="s">
        <v>2910</v>
      </c>
      <c r="AC151" s="0" t="s">
        <v>46</v>
      </c>
      <c r="AD151" s="0" t="s">
        <v>46</v>
      </c>
      <c r="AE151" s="0" t="s">
        <v>46</v>
      </c>
    </row>
    <row r="152">
      <c r="A152" s="0" t="s">
        <v>31</v>
      </c>
      <c r="B152" s="0" t="s">
        <v>2969</v>
      </c>
      <c r="C152" s="0" t="s">
        <v>31</v>
      </c>
      <c r="E152" s="0" t="s">
        <v>288</v>
      </c>
      <c r="F152" s="0" t="s">
        <v>2983</v>
      </c>
      <c r="G152" s="1">
        <v>44380.6917476852</v>
      </c>
      <c r="H152" s="1">
        <v>44380.6918171296</v>
      </c>
      <c r="I152" s="0" t="s">
        <v>2998</v>
      </c>
      <c r="J152" s="0" t="s">
        <v>2972</v>
      </c>
      <c r="K152" s="0" t="s">
        <v>3312</v>
      </c>
      <c r="L152" s="0" t="s">
        <v>3312</v>
      </c>
      <c r="M152" s="0">
        <v>1</v>
      </c>
      <c r="N152" s="0" t="s">
        <v>2986</v>
      </c>
      <c r="O152" s="0">
        <v>12125</v>
      </c>
      <c r="P152" s="0" t="s">
        <v>2987</v>
      </c>
      <c r="Q152" s="0" t="s">
        <v>2976</v>
      </c>
      <c r="R152" s="0" t="s">
        <v>2972</v>
      </c>
      <c r="S152" s="0" t="s">
        <v>2977</v>
      </c>
      <c r="T152" s="0">
        <v>1</v>
      </c>
      <c r="U152" s="0" t="s">
        <v>3341</v>
      </c>
      <c r="V152" s="0" t="s">
        <v>3343</v>
      </c>
      <c r="W152" s="0" t="s">
        <v>3341</v>
      </c>
      <c r="X152" s="0" t="s">
        <v>3344</v>
      </c>
      <c r="Y152" s="0">
        <v>15</v>
      </c>
      <c r="Z152" s="0" t="b">
        <v>0</v>
      </c>
      <c r="AA152" s="0" t="s">
        <v>3316</v>
      </c>
      <c r="AB152" s="0" t="s">
        <v>2910</v>
      </c>
      <c r="AC152" s="0" t="s">
        <v>46</v>
      </c>
      <c r="AD152" s="0" t="s">
        <v>46</v>
      </c>
      <c r="AE152" s="0" t="s">
        <v>46</v>
      </c>
    </row>
    <row r="153">
      <c r="A153" s="0" t="s">
        <v>31</v>
      </c>
      <c r="B153" s="0" t="s">
        <v>2969</v>
      </c>
      <c r="C153" s="0" t="s">
        <v>31</v>
      </c>
      <c r="E153" s="0" t="s">
        <v>288</v>
      </c>
      <c r="F153" s="0" t="s">
        <v>2983</v>
      </c>
      <c r="G153" s="1">
        <v>44378.2011226852</v>
      </c>
      <c r="H153" s="1">
        <v>44378.2011921296</v>
      </c>
      <c r="I153" s="0" t="s">
        <v>2998</v>
      </c>
      <c r="J153" s="0" t="s">
        <v>2972</v>
      </c>
      <c r="K153" s="0" t="s">
        <v>3312</v>
      </c>
      <c r="L153" s="0" t="s">
        <v>3312</v>
      </c>
      <c r="M153" s="0">
        <v>1</v>
      </c>
      <c r="N153" s="0" t="s">
        <v>2986</v>
      </c>
      <c r="O153" s="0">
        <v>12116</v>
      </c>
      <c r="P153" s="0" t="s">
        <v>2987</v>
      </c>
      <c r="Q153" s="0" t="s">
        <v>2976</v>
      </c>
      <c r="R153" s="0" t="s">
        <v>2972</v>
      </c>
      <c r="S153" s="0" t="s">
        <v>2977</v>
      </c>
      <c r="T153" s="0">
        <v>1</v>
      </c>
      <c r="U153" s="0" t="s">
        <v>3343</v>
      </c>
      <c r="V153" s="0" t="s">
        <v>3345</v>
      </c>
      <c r="W153" s="0" t="s">
        <v>3343</v>
      </c>
      <c r="X153" s="0" t="s">
        <v>3346</v>
      </c>
      <c r="Y153" s="0">
        <v>15</v>
      </c>
      <c r="Z153" s="0" t="b">
        <v>0</v>
      </c>
      <c r="AA153" s="0" t="s">
        <v>3316</v>
      </c>
      <c r="AB153" s="0" t="s">
        <v>2910</v>
      </c>
      <c r="AC153" s="0" t="s">
        <v>46</v>
      </c>
      <c r="AD153" s="0" t="s">
        <v>46</v>
      </c>
      <c r="AE153" s="0" t="s">
        <v>46</v>
      </c>
    </row>
    <row r="154">
      <c r="A154" s="0" t="s">
        <v>31</v>
      </c>
      <c r="B154" s="0" t="s">
        <v>2969</v>
      </c>
      <c r="C154" s="0" t="s">
        <v>31</v>
      </c>
      <c r="E154" s="0" t="s">
        <v>288</v>
      </c>
      <c r="F154" s="0" t="s">
        <v>2983</v>
      </c>
      <c r="G154" s="1">
        <v>44376.2223611111</v>
      </c>
      <c r="H154" s="1">
        <v>44376.2224305556</v>
      </c>
      <c r="I154" s="0" t="s">
        <v>2998</v>
      </c>
      <c r="J154" s="0" t="s">
        <v>2972</v>
      </c>
      <c r="K154" s="0" t="s">
        <v>3312</v>
      </c>
      <c r="L154" s="0" t="s">
        <v>3312</v>
      </c>
      <c r="M154" s="0">
        <v>1</v>
      </c>
      <c r="N154" s="0" t="s">
        <v>2986</v>
      </c>
      <c r="O154" s="0">
        <v>12100</v>
      </c>
      <c r="P154" s="0" t="s">
        <v>2987</v>
      </c>
      <c r="Q154" s="0" t="s">
        <v>2976</v>
      </c>
      <c r="R154" s="0" t="s">
        <v>2972</v>
      </c>
      <c r="S154" s="0" t="s">
        <v>2977</v>
      </c>
      <c r="T154" s="0">
        <v>1</v>
      </c>
      <c r="U154" s="0" t="s">
        <v>3345</v>
      </c>
      <c r="V154" s="0" t="s">
        <v>3347</v>
      </c>
      <c r="W154" s="0" t="s">
        <v>3345</v>
      </c>
      <c r="X154" s="0" t="s">
        <v>3348</v>
      </c>
      <c r="Y154" s="0">
        <v>15</v>
      </c>
      <c r="Z154" s="0" t="b">
        <v>0</v>
      </c>
      <c r="AA154" s="0" t="s">
        <v>3316</v>
      </c>
      <c r="AB154" s="0" t="s">
        <v>2910</v>
      </c>
      <c r="AC154" s="0" t="s">
        <v>46</v>
      </c>
      <c r="AD154" s="0" t="s">
        <v>46</v>
      </c>
      <c r="AE154" s="0" t="s">
        <v>46</v>
      </c>
    </row>
    <row r="155">
      <c r="A155" s="0" t="s">
        <v>31</v>
      </c>
      <c r="B155" s="0" t="s">
        <v>2969</v>
      </c>
      <c r="C155" s="0" t="s">
        <v>31</v>
      </c>
      <c r="E155" s="0" t="s">
        <v>282</v>
      </c>
      <c r="F155" s="0" t="s">
        <v>2983</v>
      </c>
      <c r="G155" s="1">
        <v>44404.120150463</v>
      </c>
      <c r="H155" s="1">
        <v>44404.1202314815</v>
      </c>
      <c r="I155" s="0" t="s">
        <v>2984</v>
      </c>
      <c r="J155" s="0" t="s">
        <v>2972</v>
      </c>
      <c r="K155" s="0" t="s">
        <v>3349</v>
      </c>
      <c r="L155" s="0" t="s">
        <v>3349</v>
      </c>
      <c r="M155" s="0">
        <v>1</v>
      </c>
      <c r="N155" s="0" t="s">
        <v>2986</v>
      </c>
      <c r="O155" s="0">
        <v>14298</v>
      </c>
      <c r="P155" s="0" t="s">
        <v>2987</v>
      </c>
      <c r="Q155" s="0" t="s">
        <v>2976</v>
      </c>
      <c r="R155" s="0" t="s">
        <v>2972</v>
      </c>
      <c r="S155" s="0" t="s">
        <v>2977</v>
      </c>
      <c r="T155" s="0">
        <v>1</v>
      </c>
      <c r="U155" s="0" t="s">
        <v>3350</v>
      </c>
      <c r="V155" s="0" t="s">
        <v>3351</v>
      </c>
      <c r="W155" s="0" t="s">
        <v>3350</v>
      </c>
      <c r="X155" s="0" t="s">
        <v>3352</v>
      </c>
      <c r="Y155" s="0">
        <v>15</v>
      </c>
      <c r="Z155" s="0" t="b">
        <v>0</v>
      </c>
      <c r="AA155" s="0" t="s">
        <v>3353</v>
      </c>
      <c r="AB155" s="0" t="s">
        <v>2910</v>
      </c>
      <c r="AC155" s="0" t="s">
        <v>46</v>
      </c>
      <c r="AD155" s="0" t="s">
        <v>46</v>
      </c>
      <c r="AE155" s="0" t="s">
        <v>46</v>
      </c>
    </row>
    <row r="156">
      <c r="A156" s="0" t="s">
        <v>31</v>
      </c>
      <c r="B156" s="0" t="s">
        <v>2969</v>
      </c>
      <c r="C156" s="0" t="s">
        <v>31</v>
      </c>
      <c r="E156" s="0" t="s">
        <v>282</v>
      </c>
      <c r="F156" s="0" t="s">
        <v>2983</v>
      </c>
      <c r="G156" s="1">
        <v>44402.1188425926</v>
      </c>
      <c r="H156" s="1">
        <v>44402.1188888889</v>
      </c>
      <c r="I156" s="0" t="s">
        <v>2990</v>
      </c>
      <c r="J156" s="0" t="s">
        <v>2972</v>
      </c>
      <c r="K156" s="0" t="s">
        <v>3349</v>
      </c>
      <c r="L156" s="0" t="s">
        <v>3349</v>
      </c>
      <c r="M156" s="0">
        <v>1</v>
      </c>
      <c r="N156" s="0" t="s">
        <v>2986</v>
      </c>
      <c r="O156" s="0">
        <v>14278</v>
      </c>
      <c r="P156" s="0" t="s">
        <v>2987</v>
      </c>
      <c r="Q156" s="0" t="s">
        <v>2976</v>
      </c>
      <c r="R156" s="0" t="s">
        <v>2972</v>
      </c>
      <c r="S156" s="0" t="s">
        <v>2977</v>
      </c>
      <c r="T156" s="0">
        <v>1</v>
      </c>
      <c r="U156" s="0" t="s">
        <v>3351</v>
      </c>
      <c r="V156" s="0" t="s">
        <v>3354</v>
      </c>
      <c r="W156" s="0" t="s">
        <v>3351</v>
      </c>
      <c r="X156" s="0" t="s">
        <v>3355</v>
      </c>
      <c r="Y156" s="0">
        <v>15</v>
      </c>
      <c r="Z156" s="0" t="b">
        <v>0</v>
      </c>
      <c r="AA156" s="0" t="s">
        <v>3353</v>
      </c>
      <c r="AB156" s="0" t="s">
        <v>2910</v>
      </c>
      <c r="AC156" s="0" t="s">
        <v>46</v>
      </c>
      <c r="AD156" s="0" t="s">
        <v>46</v>
      </c>
      <c r="AE156" s="0" t="s">
        <v>46</v>
      </c>
    </row>
    <row r="157">
      <c r="A157" s="0" t="s">
        <v>31</v>
      </c>
      <c r="B157" s="0" t="s">
        <v>2969</v>
      </c>
      <c r="C157" s="0" t="s">
        <v>31</v>
      </c>
      <c r="E157" s="0" t="s">
        <v>282</v>
      </c>
      <c r="F157" s="0" t="s">
        <v>2983</v>
      </c>
      <c r="G157" s="1">
        <v>44401.5630787037</v>
      </c>
      <c r="H157" s="1">
        <v>44401.5631481481</v>
      </c>
      <c r="I157" s="0" t="s">
        <v>2998</v>
      </c>
      <c r="J157" s="0" t="s">
        <v>2972</v>
      </c>
      <c r="K157" s="0" t="s">
        <v>3349</v>
      </c>
      <c r="L157" s="0" t="s">
        <v>3349</v>
      </c>
      <c r="M157" s="0">
        <v>1</v>
      </c>
      <c r="N157" s="0" t="s">
        <v>2986</v>
      </c>
      <c r="O157" s="0">
        <v>14261</v>
      </c>
      <c r="P157" s="0" t="s">
        <v>2987</v>
      </c>
      <c r="Q157" s="0" t="s">
        <v>2976</v>
      </c>
      <c r="R157" s="0" t="s">
        <v>2972</v>
      </c>
      <c r="S157" s="0" t="s">
        <v>2977</v>
      </c>
      <c r="T157" s="0">
        <v>1</v>
      </c>
      <c r="U157" s="0" t="s">
        <v>3354</v>
      </c>
      <c r="V157" s="0" t="s">
        <v>3356</v>
      </c>
      <c r="W157" s="0" t="s">
        <v>3354</v>
      </c>
      <c r="X157" s="0" t="s">
        <v>3357</v>
      </c>
      <c r="Y157" s="0">
        <v>15</v>
      </c>
      <c r="Z157" s="0" t="b">
        <v>0</v>
      </c>
      <c r="AA157" s="0" t="s">
        <v>3353</v>
      </c>
      <c r="AB157" s="0" t="s">
        <v>2910</v>
      </c>
      <c r="AC157" s="0" t="s">
        <v>46</v>
      </c>
      <c r="AD157" s="0" t="s">
        <v>46</v>
      </c>
      <c r="AE157" s="0" t="s">
        <v>46</v>
      </c>
    </row>
    <row r="158">
      <c r="A158" s="0" t="s">
        <v>31</v>
      </c>
      <c r="B158" s="0" t="s">
        <v>2969</v>
      </c>
      <c r="C158" s="0" t="s">
        <v>31</v>
      </c>
      <c r="E158" s="0" t="s">
        <v>282</v>
      </c>
      <c r="F158" s="0" t="s">
        <v>2983</v>
      </c>
      <c r="G158" s="1">
        <v>44399.1481365741</v>
      </c>
      <c r="H158" s="1">
        <v>44399.1482060185</v>
      </c>
      <c r="I158" s="0" t="s">
        <v>2998</v>
      </c>
      <c r="J158" s="0" t="s">
        <v>2972</v>
      </c>
      <c r="K158" s="0" t="s">
        <v>3349</v>
      </c>
      <c r="L158" s="0" t="s">
        <v>3349</v>
      </c>
      <c r="M158" s="0">
        <v>1</v>
      </c>
      <c r="N158" s="0" t="s">
        <v>2986</v>
      </c>
      <c r="O158" s="0">
        <v>14255</v>
      </c>
      <c r="P158" s="0" t="s">
        <v>2987</v>
      </c>
      <c r="Q158" s="0" t="s">
        <v>2976</v>
      </c>
      <c r="R158" s="0" t="s">
        <v>2972</v>
      </c>
      <c r="S158" s="0" t="s">
        <v>2977</v>
      </c>
      <c r="T158" s="0">
        <v>1</v>
      </c>
      <c r="U158" s="0" t="s">
        <v>3356</v>
      </c>
      <c r="V158" s="0" t="s">
        <v>3358</v>
      </c>
      <c r="W158" s="0" t="s">
        <v>3356</v>
      </c>
      <c r="X158" s="0" t="s">
        <v>3359</v>
      </c>
      <c r="Y158" s="0">
        <v>15</v>
      </c>
      <c r="Z158" s="0" t="b">
        <v>0</v>
      </c>
      <c r="AA158" s="0" t="s">
        <v>3353</v>
      </c>
      <c r="AB158" s="0" t="s">
        <v>2910</v>
      </c>
      <c r="AC158" s="0" t="s">
        <v>46</v>
      </c>
      <c r="AD158" s="0" t="s">
        <v>46</v>
      </c>
      <c r="AE158" s="0" t="s">
        <v>46</v>
      </c>
    </row>
    <row r="159">
      <c r="A159" s="0" t="s">
        <v>31</v>
      </c>
      <c r="B159" s="0" t="s">
        <v>2969</v>
      </c>
      <c r="C159" s="0" t="s">
        <v>31</v>
      </c>
      <c r="E159" s="0" t="s">
        <v>282</v>
      </c>
      <c r="F159" s="0" t="s">
        <v>2983</v>
      </c>
      <c r="G159" s="1">
        <v>44397.1364699074</v>
      </c>
      <c r="H159" s="1">
        <v>44397.1365162037</v>
      </c>
      <c r="I159" s="0" t="s">
        <v>2990</v>
      </c>
      <c r="J159" s="0" t="s">
        <v>2972</v>
      </c>
      <c r="K159" s="0" t="s">
        <v>3349</v>
      </c>
      <c r="L159" s="0" t="s">
        <v>3349</v>
      </c>
      <c r="M159" s="0">
        <v>1</v>
      </c>
      <c r="N159" s="0" t="s">
        <v>2986</v>
      </c>
      <c r="O159" s="0">
        <v>14242</v>
      </c>
      <c r="P159" s="0" t="s">
        <v>2987</v>
      </c>
      <c r="Q159" s="0" t="s">
        <v>2976</v>
      </c>
      <c r="R159" s="0" t="s">
        <v>2972</v>
      </c>
      <c r="S159" s="0" t="s">
        <v>2977</v>
      </c>
      <c r="T159" s="0">
        <v>1</v>
      </c>
      <c r="U159" s="0" t="s">
        <v>3358</v>
      </c>
      <c r="V159" s="0" t="s">
        <v>3360</v>
      </c>
      <c r="W159" s="0" t="s">
        <v>3358</v>
      </c>
      <c r="X159" s="0" t="s">
        <v>3361</v>
      </c>
      <c r="Y159" s="0">
        <v>15</v>
      </c>
      <c r="Z159" s="0" t="b">
        <v>0</v>
      </c>
      <c r="AA159" s="0" t="s">
        <v>3353</v>
      </c>
      <c r="AB159" s="0" t="s">
        <v>2910</v>
      </c>
      <c r="AC159" s="0" t="s">
        <v>46</v>
      </c>
      <c r="AD159" s="0" t="s">
        <v>46</v>
      </c>
      <c r="AE159" s="0" t="s">
        <v>46</v>
      </c>
    </row>
    <row r="160">
      <c r="A160" s="0" t="s">
        <v>31</v>
      </c>
      <c r="B160" s="0" t="s">
        <v>2969</v>
      </c>
      <c r="C160" s="0" t="s">
        <v>31</v>
      </c>
      <c r="E160" s="0" t="s">
        <v>282</v>
      </c>
      <c r="F160" s="0" t="s">
        <v>2983</v>
      </c>
      <c r="G160" s="1">
        <v>44395.1326388889</v>
      </c>
      <c r="H160" s="1">
        <v>44395.1326967593</v>
      </c>
      <c r="I160" s="0" t="s">
        <v>3010</v>
      </c>
      <c r="J160" s="0" t="s">
        <v>2972</v>
      </c>
      <c r="K160" s="0" t="s">
        <v>3349</v>
      </c>
      <c r="L160" s="0" t="s">
        <v>3349</v>
      </c>
      <c r="M160" s="0">
        <v>1</v>
      </c>
      <c r="N160" s="0" t="s">
        <v>2986</v>
      </c>
      <c r="O160" s="0">
        <v>14224</v>
      </c>
      <c r="P160" s="0" t="s">
        <v>2987</v>
      </c>
      <c r="Q160" s="0" t="s">
        <v>2976</v>
      </c>
      <c r="R160" s="0" t="s">
        <v>2972</v>
      </c>
      <c r="S160" s="0" t="s">
        <v>2977</v>
      </c>
      <c r="T160" s="0">
        <v>1</v>
      </c>
      <c r="U160" s="0" t="s">
        <v>3360</v>
      </c>
      <c r="V160" s="0" t="s">
        <v>3362</v>
      </c>
      <c r="W160" s="0" t="s">
        <v>3360</v>
      </c>
      <c r="X160" s="0" t="s">
        <v>3363</v>
      </c>
      <c r="Y160" s="0">
        <v>15</v>
      </c>
      <c r="Z160" s="0" t="b">
        <v>0</v>
      </c>
      <c r="AA160" s="0" t="s">
        <v>3353</v>
      </c>
      <c r="AB160" s="0" t="s">
        <v>2910</v>
      </c>
      <c r="AC160" s="0" t="s">
        <v>46</v>
      </c>
      <c r="AD160" s="0" t="s">
        <v>46</v>
      </c>
      <c r="AE160" s="0" t="s">
        <v>46</v>
      </c>
    </row>
    <row r="161">
      <c r="A161" s="0" t="s">
        <v>31</v>
      </c>
      <c r="B161" s="0" t="s">
        <v>2969</v>
      </c>
      <c r="C161" s="0" t="s">
        <v>31</v>
      </c>
      <c r="E161" s="0" t="s">
        <v>282</v>
      </c>
      <c r="F161" s="0" t="s">
        <v>2983</v>
      </c>
      <c r="G161" s="1">
        <v>44394.4937037037</v>
      </c>
      <c r="H161" s="1">
        <v>44394.4937962963</v>
      </c>
      <c r="I161" s="0" t="s">
        <v>3018</v>
      </c>
      <c r="J161" s="0" t="s">
        <v>2972</v>
      </c>
      <c r="K161" s="0" t="s">
        <v>3349</v>
      </c>
      <c r="L161" s="0" t="s">
        <v>3349</v>
      </c>
      <c r="M161" s="0">
        <v>1</v>
      </c>
      <c r="N161" s="0" t="s">
        <v>2986</v>
      </c>
      <c r="O161" s="0">
        <v>13225</v>
      </c>
      <c r="P161" s="0" t="s">
        <v>2987</v>
      </c>
      <c r="Q161" s="0" t="s">
        <v>2976</v>
      </c>
      <c r="R161" s="0" t="s">
        <v>2972</v>
      </c>
      <c r="S161" s="0" t="s">
        <v>2977</v>
      </c>
      <c r="T161" s="0">
        <v>1</v>
      </c>
      <c r="U161" s="0" t="s">
        <v>3362</v>
      </c>
      <c r="V161" s="0" t="s">
        <v>3364</v>
      </c>
      <c r="W161" s="0" t="s">
        <v>3362</v>
      </c>
      <c r="X161" s="0" t="s">
        <v>3365</v>
      </c>
      <c r="Y161" s="0">
        <v>15</v>
      </c>
      <c r="Z161" s="0" t="b">
        <v>0</v>
      </c>
      <c r="AA161" s="0" t="s">
        <v>3353</v>
      </c>
      <c r="AB161" s="0" t="s">
        <v>2910</v>
      </c>
      <c r="AC161" s="0" t="s">
        <v>46</v>
      </c>
      <c r="AD161" s="0" t="s">
        <v>46</v>
      </c>
      <c r="AE161" s="0" t="s">
        <v>46</v>
      </c>
    </row>
    <row r="162">
      <c r="A162" s="0" t="s">
        <v>31</v>
      </c>
      <c r="B162" s="0" t="s">
        <v>2969</v>
      </c>
      <c r="C162" s="0" t="s">
        <v>31</v>
      </c>
      <c r="E162" s="0" t="s">
        <v>282</v>
      </c>
      <c r="F162" s="0" t="s">
        <v>2983</v>
      </c>
      <c r="G162" s="1">
        <v>44392.3126273148</v>
      </c>
      <c r="H162" s="1">
        <v>44392.3127083333</v>
      </c>
      <c r="I162" s="0" t="s">
        <v>2984</v>
      </c>
      <c r="J162" s="0" t="s">
        <v>2972</v>
      </c>
      <c r="K162" s="0" t="s">
        <v>3349</v>
      </c>
      <c r="L162" s="0" t="s">
        <v>3349</v>
      </c>
      <c r="M162" s="0">
        <v>1</v>
      </c>
      <c r="N162" s="0" t="s">
        <v>2986</v>
      </c>
      <c r="O162" s="0">
        <v>13214</v>
      </c>
      <c r="P162" s="0" t="s">
        <v>2987</v>
      </c>
      <c r="Q162" s="0" t="s">
        <v>2976</v>
      </c>
      <c r="R162" s="0" t="s">
        <v>2972</v>
      </c>
      <c r="S162" s="0" t="s">
        <v>2977</v>
      </c>
      <c r="T162" s="0">
        <v>1</v>
      </c>
      <c r="U162" s="0" t="s">
        <v>3364</v>
      </c>
      <c r="V162" s="0" t="s">
        <v>3366</v>
      </c>
      <c r="W162" s="0" t="s">
        <v>3364</v>
      </c>
      <c r="X162" s="0" t="s">
        <v>3367</v>
      </c>
      <c r="Y162" s="0">
        <v>15</v>
      </c>
      <c r="Z162" s="0" t="b">
        <v>0</v>
      </c>
      <c r="AA162" s="0" t="s">
        <v>3353</v>
      </c>
      <c r="AB162" s="0" t="s">
        <v>2910</v>
      </c>
      <c r="AC162" s="0" t="s">
        <v>46</v>
      </c>
      <c r="AD162" s="0" t="s">
        <v>46</v>
      </c>
      <c r="AE162" s="0" t="s">
        <v>46</v>
      </c>
    </row>
    <row r="163">
      <c r="A163" s="0" t="s">
        <v>31</v>
      </c>
      <c r="B163" s="0" t="s">
        <v>2969</v>
      </c>
      <c r="C163" s="0" t="s">
        <v>31</v>
      </c>
      <c r="E163" s="0" t="s">
        <v>282</v>
      </c>
      <c r="F163" s="0" t="s">
        <v>2983</v>
      </c>
      <c r="G163" s="1">
        <v>44390.2219560185</v>
      </c>
      <c r="H163" s="1">
        <v>44390.2220486111</v>
      </c>
      <c r="I163" s="0" t="s">
        <v>3018</v>
      </c>
      <c r="J163" s="0" t="s">
        <v>2972</v>
      </c>
      <c r="K163" s="0" t="s">
        <v>3349</v>
      </c>
      <c r="L163" s="0" t="s">
        <v>3349</v>
      </c>
      <c r="M163" s="0">
        <v>1</v>
      </c>
      <c r="N163" s="0" t="s">
        <v>2986</v>
      </c>
      <c r="O163" s="0">
        <v>13199</v>
      </c>
      <c r="P163" s="0" t="s">
        <v>2987</v>
      </c>
      <c r="Q163" s="0" t="s">
        <v>2976</v>
      </c>
      <c r="R163" s="0" t="s">
        <v>2972</v>
      </c>
      <c r="S163" s="0" t="s">
        <v>2977</v>
      </c>
      <c r="T163" s="0">
        <v>1</v>
      </c>
      <c r="U163" s="0" t="s">
        <v>3366</v>
      </c>
      <c r="V163" s="0" t="s">
        <v>3368</v>
      </c>
      <c r="W163" s="0" t="s">
        <v>3366</v>
      </c>
      <c r="X163" s="0" t="s">
        <v>3369</v>
      </c>
      <c r="Y163" s="0">
        <v>15</v>
      </c>
      <c r="Z163" s="0" t="b">
        <v>0</v>
      </c>
      <c r="AA163" s="0" t="s">
        <v>3353</v>
      </c>
      <c r="AB163" s="0" t="s">
        <v>2910</v>
      </c>
      <c r="AC163" s="0" t="s">
        <v>46</v>
      </c>
      <c r="AD163" s="0" t="s">
        <v>46</v>
      </c>
      <c r="AE163" s="0" t="s">
        <v>46</v>
      </c>
    </row>
    <row r="164">
      <c r="A164" s="0" t="s">
        <v>31</v>
      </c>
      <c r="B164" s="0" t="s">
        <v>2969</v>
      </c>
      <c r="C164" s="0" t="s">
        <v>31</v>
      </c>
      <c r="E164" s="0" t="s">
        <v>282</v>
      </c>
      <c r="F164" s="0" t="s">
        <v>2983</v>
      </c>
      <c r="G164" s="1">
        <v>44388.2589583333</v>
      </c>
      <c r="H164" s="1">
        <v>44388.2590277778</v>
      </c>
      <c r="I164" s="0" t="s">
        <v>2998</v>
      </c>
      <c r="J164" s="0" t="s">
        <v>2972</v>
      </c>
      <c r="K164" s="0" t="s">
        <v>3349</v>
      </c>
      <c r="L164" s="0" t="s">
        <v>3349</v>
      </c>
      <c r="M164" s="0">
        <v>1</v>
      </c>
      <c r="N164" s="0" t="s">
        <v>2986</v>
      </c>
      <c r="O164" s="0">
        <v>13185</v>
      </c>
      <c r="P164" s="0" t="s">
        <v>2987</v>
      </c>
      <c r="Q164" s="0" t="s">
        <v>2976</v>
      </c>
      <c r="R164" s="0" t="s">
        <v>2972</v>
      </c>
      <c r="S164" s="0" t="s">
        <v>2977</v>
      </c>
      <c r="T164" s="0">
        <v>1</v>
      </c>
      <c r="U164" s="0" t="s">
        <v>3368</v>
      </c>
      <c r="V164" s="0" t="s">
        <v>3370</v>
      </c>
      <c r="W164" s="0" t="s">
        <v>3368</v>
      </c>
      <c r="X164" s="0" t="s">
        <v>3371</v>
      </c>
      <c r="Y164" s="0">
        <v>15</v>
      </c>
      <c r="Z164" s="0" t="b">
        <v>0</v>
      </c>
      <c r="AA164" s="0" t="s">
        <v>3353</v>
      </c>
      <c r="AB164" s="0" t="s">
        <v>2910</v>
      </c>
      <c r="AC164" s="0" t="s">
        <v>46</v>
      </c>
      <c r="AD164" s="0" t="s">
        <v>46</v>
      </c>
      <c r="AE164" s="0" t="s">
        <v>46</v>
      </c>
    </row>
    <row r="165">
      <c r="A165" s="0" t="s">
        <v>31</v>
      </c>
      <c r="B165" s="0" t="s">
        <v>2969</v>
      </c>
      <c r="C165" s="0" t="s">
        <v>31</v>
      </c>
      <c r="E165" s="0" t="s">
        <v>282</v>
      </c>
      <c r="F165" s="0" t="s">
        <v>2983</v>
      </c>
      <c r="G165" s="1">
        <v>44387.5908449074</v>
      </c>
      <c r="H165" s="1">
        <v>44387.5909490741</v>
      </c>
      <c r="I165" s="0" t="s">
        <v>3037</v>
      </c>
      <c r="J165" s="0" t="s">
        <v>2972</v>
      </c>
      <c r="K165" s="0" t="s">
        <v>3349</v>
      </c>
      <c r="L165" s="0" t="s">
        <v>3349</v>
      </c>
      <c r="M165" s="0">
        <v>1</v>
      </c>
      <c r="N165" s="0" t="s">
        <v>2986</v>
      </c>
      <c r="O165" s="0">
        <v>13165</v>
      </c>
      <c r="P165" s="0" t="s">
        <v>2987</v>
      </c>
      <c r="Q165" s="0" t="s">
        <v>2976</v>
      </c>
      <c r="R165" s="0" t="s">
        <v>2972</v>
      </c>
      <c r="S165" s="0" t="s">
        <v>2977</v>
      </c>
      <c r="T165" s="0">
        <v>1</v>
      </c>
      <c r="U165" s="0" t="s">
        <v>3370</v>
      </c>
      <c r="V165" s="0" t="s">
        <v>3372</v>
      </c>
      <c r="W165" s="0" t="s">
        <v>3370</v>
      </c>
      <c r="X165" s="0" t="s">
        <v>3373</v>
      </c>
      <c r="Y165" s="0">
        <v>15</v>
      </c>
      <c r="Z165" s="0" t="b">
        <v>0</v>
      </c>
      <c r="AA165" s="0" t="s">
        <v>3353</v>
      </c>
      <c r="AB165" s="0" t="s">
        <v>2910</v>
      </c>
      <c r="AC165" s="0" t="s">
        <v>46</v>
      </c>
      <c r="AD165" s="0" t="s">
        <v>46</v>
      </c>
      <c r="AE165" s="0" t="s">
        <v>46</v>
      </c>
    </row>
    <row r="166">
      <c r="A166" s="0" t="s">
        <v>31</v>
      </c>
      <c r="B166" s="0" t="s">
        <v>2969</v>
      </c>
      <c r="C166" s="0" t="s">
        <v>31</v>
      </c>
      <c r="E166" s="0" t="s">
        <v>282</v>
      </c>
      <c r="F166" s="0" t="s">
        <v>2983</v>
      </c>
      <c r="G166" s="1">
        <v>44385.2214814815</v>
      </c>
      <c r="H166" s="1">
        <v>44385.2215509259</v>
      </c>
      <c r="I166" s="0" t="s">
        <v>2998</v>
      </c>
      <c r="J166" s="0" t="s">
        <v>2972</v>
      </c>
      <c r="K166" s="0" t="s">
        <v>3349</v>
      </c>
      <c r="L166" s="0" t="s">
        <v>3349</v>
      </c>
      <c r="M166" s="0">
        <v>1</v>
      </c>
      <c r="N166" s="0" t="s">
        <v>2986</v>
      </c>
      <c r="O166" s="0">
        <v>12170</v>
      </c>
      <c r="P166" s="0" t="s">
        <v>2987</v>
      </c>
      <c r="Q166" s="0" t="s">
        <v>2976</v>
      </c>
      <c r="R166" s="0" t="s">
        <v>2972</v>
      </c>
      <c r="S166" s="0" t="s">
        <v>2977</v>
      </c>
      <c r="T166" s="0">
        <v>1</v>
      </c>
      <c r="U166" s="0" t="s">
        <v>3372</v>
      </c>
      <c r="V166" s="0" t="s">
        <v>3374</v>
      </c>
      <c r="W166" s="0" t="s">
        <v>3372</v>
      </c>
      <c r="X166" s="0" t="s">
        <v>3375</v>
      </c>
      <c r="Y166" s="0">
        <v>15</v>
      </c>
      <c r="Z166" s="0" t="b">
        <v>0</v>
      </c>
      <c r="AA166" s="0" t="s">
        <v>3353</v>
      </c>
      <c r="AB166" s="0" t="s">
        <v>2910</v>
      </c>
      <c r="AC166" s="0" t="s">
        <v>46</v>
      </c>
      <c r="AD166" s="0" t="s">
        <v>46</v>
      </c>
      <c r="AE166" s="0" t="s">
        <v>46</v>
      </c>
    </row>
    <row r="167">
      <c r="A167" s="0" t="s">
        <v>31</v>
      </c>
      <c r="B167" s="0" t="s">
        <v>2969</v>
      </c>
      <c r="C167" s="0" t="s">
        <v>31</v>
      </c>
      <c r="E167" s="0" t="s">
        <v>282</v>
      </c>
      <c r="F167" s="0" t="s">
        <v>2983</v>
      </c>
      <c r="G167" s="1">
        <v>44383.2084490741</v>
      </c>
      <c r="H167" s="1">
        <v>44383.2085185185</v>
      </c>
      <c r="I167" s="0" t="s">
        <v>2998</v>
      </c>
      <c r="J167" s="0" t="s">
        <v>2972</v>
      </c>
      <c r="K167" s="0" t="s">
        <v>3349</v>
      </c>
      <c r="L167" s="0" t="s">
        <v>3349</v>
      </c>
      <c r="M167" s="0">
        <v>1</v>
      </c>
      <c r="N167" s="0" t="s">
        <v>2986</v>
      </c>
      <c r="O167" s="0">
        <v>12158</v>
      </c>
      <c r="P167" s="0" t="s">
        <v>2987</v>
      </c>
      <c r="Q167" s="0" t="s">
        <v>2976</v>
      </c>
      <c r="R167" s="0" t="s">
        <v>2972</v>
      </c>
      <c r="S167" s="0" t="s">
        <v>2977</v>
      </c>
      <c r="T167" s="0">
        <v>1</v>
      </c>
      <c r="U167" s="0" t="s">
        <v>3374</v>
      </c>
      <c r="V167" s="0" t="s">
        <v>3376</v>
      </c>
      <c r="W167" s="0" t="s">
        <v>3374</v>
      </c>
      <c r="X167" s="0" t="s">
        <v>3377</v>
      </c>
      <c r="Y167" s="0">
        <v>15</v>
      </c>
      <c r="Z167" s="0" t="b">
        <v>0</v>
      </c>
      <c r="AA167" s="0" t="s">
        <v>3353</v>
      </c>
      <c r="AB167" s="0" t="s">
        <v>2910</v>
      </c>
      <c r="AC167" s="0" t="s">
        <v>46</v>
      </c>
      <c r="AD167" s="0" t="s">
        <v>46</v>
      </c>
      <c r="AE167" s="0" t="s">
        <v>46</v>
      </c>
    </row>
    <row r="168">
      <c r="A168" s="0" t="s">
        <v>31</v>
      </c>
      <c r="B168" s="0" t="s">
        <v>2969</v>
      </c>
      <c r="C168" s="0" t="s">
        <v>31</v>
      </c>
      <c r="E168" s="0" t="s">
        <v>282</v>
      </c>
      <c r="F168" s="0" t="s">
        <v>2983</v>
      </c>
      <c r="G168" s="1">
        <v>44381.1908912037</v>
      </c>
      <c r="H168" s="1">
        <v>44381.1909490741</v>
      </c>
      <c r="I168" s="0" t="s">
        <v>3010</v>
      </c>
      <c r="J168" s="0" t="s">
        <v>2972</v>
      </c>
      <c r="K168" s="0" t="s">
        <v>3349</v>
      </c>
      <c r="L168" s="0" t="s">
        <v>3349</v>
      </c>
      <c r="M168" s="0">
        <v>1</v>
      </c>
      <c r="N168" s="0" t="s">
        <v>2986</v>
      </c>
      <c r="O168" s="0">
        <v>12140</v>
      </c>
      <c r="P168" s="0" t="s">
        <v>2987</v>
      </c>
      <c r="Q168" s="0" t="s">
        <v>2976</v>
      </c>
      <c r="R168" s="0" t="s">
        <v>2972</v>
      </c>
      <c r="S168" s="0" t="s">
        <v>2977</v>
      </c>
      <c r="T168" s="0">
        <v>1</v>
      </c>
      <c r="U168" s="0" t="s">
        <v>3376</v>
      </c>
      <c r="V168" s="0" t="s">
        <v>3378</v>
      </c>
      <c r="W168" s="0" t="s">
        <v>3376</v>
      </c>
      <c r="X168" s="0" t="s">
        <v>3379</v>
      </c>
      <c r="Y168" s="0">
        <v>15</v>
      </c>
      <c r="Z168" s="0" t="b">
        <v>0</v>
      </c>
      <c r="AA168" s="0" t="s">
        <v>3353</v>
      </c>
      <c r="AB168" s="0" t="s">
        <v>2910</v>
      </c>
      <c r="AC168" s="0" t="s">
        <v>46</v>
      </c>
      <c r="AD168" s="0" t="s">
        <v>46</v>
      </c>
      <c r="AE168" s="0" t="s">
        <v>46</v>
      </c>
    </row>
    <row r="169">
      <c r="A169" s="0" t="s">
        <v>31</v>
      </c>
      <c r="B169" s="0" t="s">
        <v>2969</v>
      </c>
      <c r="C169" s="0" t="s">
        <v>31</v>
      </c>
      <c r="E169" s="0" t="s">
        <v>282</v>
      </c>
      <c r="F169" s="0" t="s">
        <v>2983</v>
      </c>
      <c r="G169" s="1">
        <v>44380.6917476852</v>
      </c>
      <c r="H169" s="1">
        <v>44380.6918171296</v>
      </c>
      <c r="I169" s="0" t="s">
        <v>2998</v>
      </c>
      <c r="J169" s="0" t="s">
        <v>2972</v>
      </c>
      <c r="K169" s="0" t="s">
        <v>3349</v>
      </c>
      <c r="L169" s="0" t="s">
        <v>3349</v>
      </c>
      <c r="M169" s="0">
        <v>1</v>
      </c>
      <c r="N169" s="0" t="s">
        <v>2986</v>
      </c>
      <c r="O169" s="0">
        <v>12130</v>
      </c>
      <c r="P169" s="0" t="s">
        <v>2987</v>
      </c>
      <c r="Q169" s="0" t="s">
        <v>2976</v>
      </c>
      <c r="R169" s="0" t="s">
        <v>2972</v>
      </c>
      <c r="S169" s="0" t="s">
        <v>2977</v>
      </c>
      <c r="T169" s="0">
        <v>1</v>
      </c>
      <c r="U169" s="0" t="s">
        <v>3378</v>
      </c>
      <c r="V169" s="0" t="s">
        <v>3380</v>
      </c>
      <c r="W169" s="0" t="s">
        <v>3378</v>
      </c>
      <c r="X169" s="0" t="s">
        <v>3381</v>
      </c>
      <c r="Y169" s="0">
        <v>15</v>
      </c>
      <c r="Z169" s="0" t="b">
        <v>0</v>
      </c>
      <c r="AA169" s="0" t="s">
        <v>3353</v>
      </c>
      <c r="AB169" s="0" t="s">
        <v>2910</v>
      </c>
      <c r="AC169" s="0" t="s">
        <v>46</v>
      </c>
      <c r="AD169" s="0" t="s">
        <v>46</v>
      </c>
      <c r="AE169" s="0" t="s">
        <v>46</v>
      </c>
    </row>
    <row r="170">
      <c r="A170" s="0" t="s">
        <v>31</v>
      </c>
      <c r="B170" s="0" t="s">
        <v>2969</v>
      </c>
      <c r="C170" s="0" t="s">
        <v>31</v>
      </c>
      <c r="E170" s="0" t="s">
        <v>282</v>
      </c>
      <c r="F170" s="0" t="s">
        <v>2983</v>
      </c>
      <c r="G170" s="1">
        <v>44378.2011226852</v>
      </c>
      <c r="H170" s="1">
        <v>44378.2011921296</v>
      </c>
      <c r="I170" s="0" t="s">
        <v>2998</v>
      </c>
      <c r="J170" s="0" t="s">
        <v>2972</v>
      </c>
      <c r="K170" s="0" t="s">
        <v>3349</v>
      </c>
      <c r="L170" s="0" t="s">
        <v>3349</v>
      </c>
      <c r="M170" s="0">
        <v>1</v>
      </c>
      <c r="N170" s="0" t="s">
        <v>2986</v>
      </c>
      <c r="O170" s="0">
        <v>12113</v>
      </c>
      <c r="P170" s="0" t="s">
        <v>2987</v>
      </c>
      <c r="Q170" s="0" t="s">
        <v>2976</v>
      </c>
      <c r="R170" s="0" t="s">
        <v>2972</v>
      </c>
      <c r="S170" s="0" t="s">
        <v>2977</v>
      </c>
      <c r="T170" s="0">
        <v>1</v>
      </c>
      <c r="U170" s="0" t="s">
        <v>3380</v>
      </c>
      <c r="V170" s="0" t="s">
        <v>3382</v>
      </c>
      <c r="W170" s="0" t="s">
        <v>3380</v>
      </c>
      <c r="X170" s="0" t="s">
        <v>3383</v>
      </c>
      <c r="Y170" s="0">
        <v>15</v>
      </c>
      <c r="Z170" s="0" t="b">
        <v>0</v>
      </c>
      <c r="AA170" s="0" t="s">
        <v>3353</v>
      </c>
      <c r="AB170" s="0" t="s">
        <v>2910</v>
      </c>
      <c r="AC170" s="0" t="s">
        <v>46</v>
      </c>
      <c r="AD170" s="0" t="s">
        <v>46</v>
      </c>
      <c r="AE170" s="0" t="s">
        <v>46</v>
      </c>
    </row>
    <row r="171">
      <c r="A171" s="0" t="s">
        <v>31</v>
      </c>
      <c r="B171" s="0" t="s">
        <v>2969</v>
      </c>
      <c r="C171" s="0" t="s">
        <v>31</v>
      </c>
      <c r="E171" s="0" t="s">
        <v>282</v>
      </c>
      <c r="F171" s="0" t="s">
        <v>2983</v>
      </c>
      <c r="G171" s="1">
        <v>44376.2223611111</v>
      </c>
      <c r="H171" s="1">
        <v>44376.2224305556</v>
      </c>
      <c r="I171" s="0" t="s">
        <v>2998</v>
      </c>
      <c r="J171" s="0" t="s">
        <v>2972</v>
      </c>
      <c r="K171" s="0" t="s">
        <v>3349</v>
      </c>
      <c r="L171" s="0" t="s">
        <v>3349</v>
      </c>
      <c r="M171" s="0">
        <v>1</v>
      </c>
      <c r="N171" s="0" t="s">
        <v>2986</v>
      </c>
      <c r="O171" s="0">
        <v>12097</v>
      </c>
      <c r="P171" s="0" t="s">
        <v>2987</v>
      </c>
      <c r="Q171" s="0" t="s">
        <v>2976</v>
      </c>
      <c r="R171" s="0" t="s">
        <v>2972</v>
      </c>
      <c r="S171" s="0" t="s">
        <v>2977</v>
      </c>
      <c r="T171" s="0">
        <v>1</v>
      </c>
      <c r="U171" s="0" t="s">
        <v>3382</v>
      </c>
      <c r="V171" s="0" t="s">
        <v>3384</v>
      </c>
      <c r="W171" s="0" t="s">
        <v>3382</v>
      </c>
      <c r="X171" s="0" t="s">
        <v>3385</v>
      </c>
      <c r="Y171" s="0">
        <v>15</v>
      </c>
      <c r="Z171" s="0" t="b">
        <v>0</v>
      </c>
      <c r="AA171" s="0" t="s">
        <v>3353</v>
      </c>
      <c r="AB171" s="0" t="s">
        <v>2910</v>
      </c>
      <c r="AC171" s="0" t="s">
        <v>46</v>
      </c>
      <c r="AD171" s="0" t="s">
        <v>46</v>
      </c>
      <c r="AE171" s="0" t="s">
        <v>46</v>
      </c>
    </row>
    <row r="172">
      <c r="A172" s="0" t="s">
        <v>31</v>
      </c>
      <c r="B172" s="0" t="s">
        <v>2969</v>
      </c>
      <c r="C172" s="0" t="s">
        <v>31</v>
      </c>
      <c r="E172" s="0" t="s">
        <v>292</v>
      </c>
      <c r="F172" s="0" t="s">
        <v>2970</v>
      </c>
      <c r="G172" s="1">
        <v>44404.1224884259</v>
      </c>
      <c r="H172" s="1">
        <v>44404.1224884259</v>
      </c>
      <c r="I172" s="0" t="s">
        <v>3244</v>
      </c>
      <c r="J172" s="0" t="s">
        <v>2972</v>
      </c>
      <c r="K172" s="0" t="s">
        <v>3386</v>
      </c>
      <c r="L172" s="0" t="s">
        <v>3386</v>
      </c>
      <c r="M172" s="0">
        <v>1</v>
      </c>
      <c r="N172" s="0" t="s">
        <v>2974</v>
      </c>
      <c r="O172" s="0">
        <v>14302</v>
      </c>
      <c r="P172" s="0" t="s">
        <v>2975</v>
      </c>
      <c r="Q172" s="0" t="s">
        <v>2976</v>
      </c>
      <c r="R172" s="0" t="s">
        <v>2972</v>
      </c>
      <c r="S172" s="0" t="s">
        <v>2977</v>
      </c>
      <c r="T172" s="0">
        <v>1</v>
      </c>
      <c r="U172" s="0" t="s">
        <v>3387</v>
      </c>
      <c r="V172" s="0" t="s">
        <v>3388</v>
      </c>
      <c r="W172" s="0" t="s">
        <v>3388</v>
      </c>
      <c r="X172" s="0" t="s">
        <v>3389</v>
      </c>
      <c r="Y172" s="0">
        <v>15</v>
      </c>
      <c r="Z172" s="0" t="b">
        <v>0</v>
      </c>
      <c r="AA172" s="0" t="s">
        <v>3390</v>
      </c>
      <c r="AB172" s="0" t="s">
        <v>2921</v>
      </c>
      <c r="AC172" s="0" t="s">
        <v>46</v>
      </c>
      <c r="AD172" s="0" t="s">
        <v>46</v>
      </c>
      <c r="AE172" s="0" t="s">
        <v>46</v>
      </c>
    </row>
    <row r="173">
      <c r="A173" s="0" t="s">
        <v>31</v>
      </c>
      <c r="B173" s="0" t="s">
        <v>2969</v>
      </c>
      <c r="C173" s="0" t="s">
        <v>31</v>
      </c>
      <c r="E173" s="0" t="s">
        <v>292</v>
      </c>
      <c r="F173" s="0" t="s">
        <v>2983</v>
      </c>
      <c r="G173" s="1">
        <v>44404.120150463</v>
      </c>
      <c r="H173" s="1">
        <v>44404.1202314815</v>
      </c>
      <c r="I173" s="0" t="s">
        <v>2984</v>
      </c>
      <c r="J173" s="0" t="s">
        <v>2972</v>
      </c>
      <c r="K173" s="0" t="s">
        <v>3391</v>
      </c>
      <c r="L173" s="0" t="s">
        <v>3391</v>
      </c>
      <c r="M173" s="0">
        <v>1</v>
      </c>
      <c r="N173" s="0" t="s">
        <v>2986</v>
      </c>
      <c r="O173" s="0">
        <v>14290</v>
      </c>
      <c r="P173" s="0" t="s">
        <v>2987</v>
      </c>
      <c r="Q173" s="0" t="s">
        <v>2976</v>
      </c>
      <c r="R173" s="0" t="s">
        <v>2972</v>
      </c>
      <c r="S173" s="0" t="s">
        <v>2977</v>
      </c>
      <c r="T173" s="0">
        <v>1</v>
      </c>
      <c r="U173" s="0" t="s">
        <v>3388</v>
      </c>
      <c r="V173" s="0" t="s">
        <v>3392</v>
      </c>
      <c r="W173" s="0" t="s">
        <v>3388</v>
      </c>
      <c r="X173" s="0" t="s">
        <v>3393</v>
      </c>
      <c r="Y173" s="0">
        <v>15</v>
      </c>
      <c r="Z173" s="0" t="b">
        <v>0</v>
      </c>
      <c r="AA173" s="0" t="s">
        <v>3390</v>
      </c>
      <c r="AB173" s="0" t="s">
        <v>2921</v>
      </c>
      <c r="AC173" s="0" t="s">
        <v>46</v>
      </c>
      <c r="AD173" s="0" t="s">
        <v>46</v>
      </c>
      <c r="AE173" s="0" t="s">
        <v>46</v>
      </c>
    </row>
    <row r="174">
      <c r="A174" s="0" t="s">
        <v>31</v>
      </c>
      <c r="B174" s="0" t="s">
        <v>2969</v>
      </c>
      <c r="C174" s="0" t="s">
        <v>31</v>
      </c>
      <c r="E174" s="0" t="s">
        <v>292</v>
      </c>
      <c r="F174" s="0" t="s">
        <v>2970</v>
      </c>
      <c r="G174" s="1">
        <v>44402.1206944444</v>
      </c>
      <c r="H174" s="1">
        <v>44402.1206944444</v>
      </c>
      <c r="I174" s="0" t="s">
        <v>3244</v>
      </c>
      <c r="J174" s="0" t="s">
        <v>2972</v>
      </c>
      <c r="K174" s="0" t="s">
        <v>3394</v>
      </c>
      <c r="L174" s="0" t="s">
        <v>3394</v>
      </c>
      <c r="M174" s="0">
        <v>1</v>
      </c>
      <c r="N174" s="0" t="s">
        <v>2974</v>
      </c>
      <c r="O174" s="0">
        <v>14288</v>
      </c>
      <c r="P174" s="0" t="s">
        <v>2975</v>
      </c>
      <c r="Q174" s="0" t="s">
        <v>2976</v>
      </c>
      <c r="R174" s="0" t="s">
        <v>2972</v>
      </c>
      <c r="S174" s="0" t="s">
        <v>2977</v>
      </c>
      <c r="T174" s="0">
        <v>1</v>
      </c>
      <c r="U174" s="0" t="s">
        <v>3395</v>
      </c>
      <c r="V174" s="0" t="s">
        <v>3392</v>
      </c>
      <c r="W174" s="0" t="s">
        <v>3392</v>
      </c>
      <c r="X174" s="0" t="s">
        <v>3387</v>
      </c>
      <c r="Y174" s="0">
        <v>15</v>
      </c>
      <c r="Z174" s="0" t="b">
        <v>0</v>
      </c>
      <c r="AA174" s="0" t="s">
        <v>3390</v>
      </c>
      <c r="AB174" s="0" t="s">
        <v>2921</v>
      </c>
      <c r="AC174" s="0" t="s">
        <v>46</v>
      </c>
      <c r="AD174" s="0" t="s">
        <v>46</v>
      </c>
      <c r="AE174" s="0" t="s">
        <v>46</v>
      </c>
    </row>
    <row r="175">
      <c r="A175" s="0" t="s">
        <v>31</v>
      </c>
      <c r="B175" s="0" t="s">
        <v>2969</v>
      </c>
      <c r="C175" s="0" t="s">
        <v>31</v>
      </c>
      <c r="E175" s="0" t="s">
        <v>292</v>
      </c>
      <c r="F175" s="0" t="s">
        <v>2983</v>
      </c>
      <c r="G175" s="1">
        <v>44402.1188310185</v>
      </c>
      <c r="H175" s="1">
        <v>44402.1188888889</v>
      </c>
      <c r="I175" s="0" t="s">
        <v>3010</v>
      </c>
      <c r="J175" s="0" t="s">
        <v>2972</v>
      </c>
      <c r="K175" s="0" t="s">
        <v>3391</v>
      </c>
      <c r="L175" s="0" t="s">
        <v>3391</v>
      </c>
      <c r="M175" s="0">
        <v>1</v>
      </c>
      <c r="N175" s="0" t="s">
        <v>2986</v>
      </c>
      <c r="O175" s="0">
        <v>14276</v>
      </c>
      <c r="P175" s="0" t="s">
        <v>2987</v>
      </c>
      <c r="Q175" s="0" t="s">
        <v>2976</v>
      </c>
      <c r="R175" s="0" t="s">
        <v>2972</v>
      </c>
      <c r="S175" s="0" t="s">
        <v>2977</v>
      </c>
      <c r="T175" s="0">
        <v>1</v>
      </c>
      <c r="U175" s="0" t="s">
        <v>3392</v>
      </c>
      <c r="V175" s="0" t="s">
        <v>3396</v>
      </c>
      <c r="W175" s="0" t="s">
        <v>3392</v>
      </c>
      <c r="X175" s="0" t="s">
        <v>3397</v>
      </c>
      <c r="Y175" s="0">
        <v>15</v>
      </c>
      <c r="Z175" s="0" t="b">
        <v>0</v>
      </c>
      <c r="AA175" s="0" t="s">
        <v>3390</v>
      </c>
      <c r="AB175" s="0" t="s">
        <v>2921</v>
      </c>
      <c r="AC175" s="0" t="s">
        <v>46</v>
      </c>
      <c r="AD175" s="0" t="s">
        <v>46</v>
      </c>
      <c r="AE175" s="0" t="s">
        <v>46</v>
      </c>
    </row>
    <row r="176">
      <c r="A176" s="0" t="s">
        <v>31</v>
      </c>
      <c r="B176" s="0" t="s">
        <v>2969</v>
      </c>
      <c r="C176" s="0" t="s">
        <v>31</v>
      </c>
      <c r="E176" s="0" t="s">
        <v>292</v>
      </c>
      <c r="F176" s="0" t="s">
        <v>2970</v>
      </c>
      <c r="G176" s="1">
        <v>44401.5670833333</v>
      </c>
      <c r="H176" s="1">
        <v>44401.5670833333</v>
      </c>
      <c r="I176" s="0" t="s">
        <v>3244</v>
      </c>
      <c r="J176" s="0" t="s">
        <v>2972</v>
      </c>
      <c r="K176" s="0" t="s">
        <v>3386</v>
      </c>
      <c r="L176" s="0" t="s">
        <v>3386</v>
      </c>
      <c r="M176" s="0">
        <v>1</v>
      </c>
      <c r="N176" s="0" t="s">
        <v>2974</v>
      </c>
      <c r="O176" s="0">
        <v>14274</v>
      </c>
      <c r="P176" s="0" t="s">
        <v>2975</v>
      </c>
      <c r="Q176" s="0" t="s">
        <v>2976</v>
      </c>
      <c r="R176" s="0" t="s">
        <v>2972</v>
      </c>
      <c r="S176" s="0" t="s">
        <v>2977</v>
      </c>
      <c r="T176" s="0">
        <v>1</v>
      </c>
      <c r="U176" s="0" t="s">
        <v>3398</v>
      </c>
      <c r="V176" s="0" t="s">
        <v>3396</v>
      </c>
      <c r="W176" s="0" t="s">
        <v>3396</v>
      </c>
      <c r="X176" s="0" t="s">
        <v>3395</v>
      </c>
      <c r="Y176" s="0">
        <v>15</v>
      </c>
      <c r="Z176" s="0" t="b">
        <v>0</v>
      </c>
      <c r="AA176" s="0" t="s">
        <v>3390</v>
      </c>
      <c r="AB176" s="0" t="s">
        <v>2921</v>
      </c>
      <c r="AC176" s="0" t="s">
        <v>46</v>
      </c>
      <c r="AD176" s="0" t="s">
        <v>46</v>
      </c>
      <c r="AE176" s="0" t="s">
        <v>46</v>
      </c>
    </row>
    <row r="177">
      <c r="A177" s="0" t="s">
        <v>31</v>
      </c>
      <c r="B177" s="0" t="s">
        <v>2969</v>
      </c>
      <c r="C177" s="0" t="s">
        <v>31</v>
      </c>
      <c r="E177" s="0" t="s">
        <v>292</v>
      </c>
      <c r="F177" s="0" t="s">
        <v>2983</v>
      </c>
      <c r="G177" s="1">
        <v>44401.5630671296</v>
      </c>
      <c r="H177" s="1">
        <v>44401.5631481481</v>
      </c>
      <c r="I177" s="0" t="s">
        <v>2984</v>
      </c>
      <c r="J177" s="0" t="s">
        <v>2972</v>
      </c>
      <c r="K177" s="0" t="s">
        <v>3391</v>
      </c>
      <c r="L177" s="0" t="s">
        <v>3391</v>
      </c>
      <c r="M177" s="0">
        <v>1</v>
      </c>
      <c r="N177" s="0" t="s">
        <v>2986</v>
      </c>
      <c r="O177" s="0">
        <v>14266</v>
      </c>
      <c r="P177" s="0" t="s">
        <v>2987</v>
      </c>
      <c r="Q177" s="0" t="s">
        <v>2976</v>
      </c>
      <c r="R177" s="0" t="s">
        <v>2972</v>
      </c>
      <c r="S177" s="0" t="s">
        <v>2977</v>
      </c>
      <c r="T177" s="0">
        <v>1</v>
      </c>
      <c r="U177" s="0" t="s">
        <v>3396</v>
      </c>
      <c r="V177" s="0" t="s">
        <v>3399</v>
      </c>
      <c r="W177" s="0" t="s">
        <v>3396</v>
      </c>
      <c r="X177" s="0" t="s">
        <v>3400</v>
      </c>
      <c r="Y177" s="0">
        <v>15</v>
      </c>
      <c r="Z177" s="0" t="b">
        <v>0</v>
      </c>
      <c r="AA177" s="0" t="s">
        <v>3390</v>
      </c>
      <c r="AB177" s="0" t="s">
        <v>2921</v>
      </c>
      <c r="AC177" s="0" t="s">
        <v>46</v>
      </c>
      <c r="AD177" s="0" t="s">
        <v>46</v>
      </c>
      <c r="AE177" s="0" t="s">
        <v>46</v>
      </c>
    </row>
    <row r="178">
      <c r="A178" s="0" t="s">
        <v>31</v>
      </c>
      <c r="B178" s="0" t="s">
        <v>2969</v>
      </c>
      <c r="C178" s="0" t="s">
        <v>31</v>
      </c>
      <c r="E178" s="0" t="s">
        <v>292</v>
      </c>
      <c r="F178" s="0" t="s">
        <v>2970</v>
      </c>
      <c r="G178" s="1">
        <v>44399.1508333333</v>
      </c>
      <c r="H178" s="1">
        <v>44399.1508333333</v>
      </c>
      <c r="I178" s="0" t="s">
        <v>3244</v>
      </c>
      <c r="J178" s="0" t="s">
        <v>2972</v>
      </c>
      <c r="K178" s="0" t="s">
        <v>3386</v>
      </c>
      <c r="L178" s="0" t="s">
        <v>3386</v>
      </c>
      <c r="M178" s="0">
        <v>1</v>
      </c>
      <c r="N178" s="0" t="s">
        <v>2974</v>
      </c>
      <c r="O178" s="0">
        <v>14260</v>
      </c>
      <c r="P178" s="0" t="s">
        <v>2975</v>
      </c>
      <c r="Q178" s="0" t="s">
        <v>2976</v>
      </c>
      <c r="R178" s="0" t="s">
        <v>2972</v>
      </c>
      <c r="S178" s="0" t="s">
        <v>2977</v>
      </c>
      <c r="T178" s="0">
        <v>1</v>
      </c>
      <c r="U178" s="0" t="s">
        <v>3401</v>
      </c>
      <c r="V178" s="0" t="s">
        <v>3399</v>
      </c>
      <c r="W178" s="0" t="s">
        <v>3399</v>
      </c>
      <c r="X178" s="0" t="s">
        <v>3398</v>
      </c>
      <c r="Y178" s="0">
        <v>15</v>
      </c>
      <c r="Z178" s="0" t="b">
        <v>0</v>
      </c>
      <c r="AA178" s="0" t="s">
        <v>3390</v>
      </c>
      <c r="AB178" s="0" t="s">
        <v>2921</v>
      </c>
      <c r="AC178" s="0" t="s">
        <v>46</v>
      </c>
      <c r="AD178" s="0" t="s">
        <v>46</v>
      </c>
      <c r="AE178" s="0" t="s">
        <v>46</v>
      </c>
    </row>
    <row r="179">
      <c r="A179" s="0" t="s">
        <v>31</v>
      </c>
      <c r="B179" s="0" t="s">
        <v>2969</v>
      </c>
      <c r="C179" s="0" t="s">
        <v>31</v>
      </c>
      <c r="E179" s="0" t="s">
        <v>292</v>
      </c>
      <c r="F179" s="0" t="s">
        <v>2983</v>
      </c>
      <c r="G179" s="1">
        <v>44399.1481365741</v>
      </c>
      <c r="H179" s="1">
        <v>44399.1482060185</v>
      </c>
      <c r="I179" s="0" t="s">
        <v>2998</v>
      </c>
      <c r="J179" s="0" t="s">
        <v>2972</v>
      </c>
      <c r="K179" s="0" t="s">
        <v>3391</v>
      </c>
      <c r="L179" s="0" t="s">
        <v>3391</v>
      </c>
      <c r="M179" s="0">
        <v>1</v>
      </c>
      <c r="N179" s="0" t="s">
        <v>2986</v>
      </c>
      <c r="O179" s="0">
        <v>14248</v>
      </c>
      <c r="P179" s="0" t="s">
        <v>2987</v>
      </c>
      <c r="Q179" s="0" t="s">
        <v>2976</v>
      </c>
      <c r="R179" s="0" t="s">
        <v>2972</v>
      </c>
      <c r="S179" s="0" t="s">
        <v>2977</v>
      </c>
      <c r="T179" s="0">
        <v>1</v>
      </c>
      <c r="U179" s="0" t="s">
        <v>3399</v>
      </c>
      <c r="V179" s="0" t="s">
        <v>3402</v>
      </c>
      <c r="W179" s="0" t="s">
        <v>3399</v>
      </c>
      <c r="X179" s="0" t="s">
        <v>3403</v>
      </c>
      <c r="Y179" s="0">
        <v>15</v>
      </c>
      <c r="Z179" s="0" t="b">
        <v>0</v>
      </c>
      <c r="AA179" s="0" t="s">
        <v>3390</v>
      </c>
      <c r="AB179" s="0" t="s">
        <v>2921</v>
      </c>
      <c r="AC179" s="0" t="s">
        <v>46</v>
      </c>
      <c r="AD179" s="0" t="s">
        <v>46</v>
      </c>
      <c r="AE179" s="0" t="s">
        <v>46</v>
      </c>
    </row>
    <row r="180">
      <c r="A180" s="0" t="s">
        <v>31</v>
      </c>
      <c r="B180" s="0" t="s">
        <v>2969</v>
      </c>
      <c r="C180" s="0" t="s">
        <v>31</v>
      </c>
      <c r="E180" s="0" t="s">
        <v>292</v>
      </c>
      <c r="F180" s="0" t="s">
        <v>2970</v>
      </c>
      <c r="G180" s="1">
        <v>44397.1386458333</v>
      </c>
      <c r="H180" s="1">
        <v>44397.1386458333</v>
      </c>
      <c r="I180" s="0" t="s">
        <v>3244</v>
      </c>
      <c r="J180" s="0" t="s">
        <v>2972</v>
      </c>
      <c r="K180" s="0" t="s">
        <v>3386</v>
      </c>
      <c r="L180" s="0" t="s">
        <v>3386</v>
      </c>
      <c r="M180" s="0">
        <v>1</v>
      </c>
      <c r="N180" s="0" t="s">
        <v>2974</v>
      </c>
      <c r="O180" s="0">
        <v>14246</v>
      </c>
      <c r="P180" s="0" t="s">
        <v>2975</v>
      </c>
      <c r="Q180" s="0" t="s">
        <v>2976</v>
      </c>
      <c r="R180" s="0" t="s">
        <v>2972</v>
      </c>
      <c r="S180" s="0" t="s">
        <v>2977</v>
      </c>
      <c r="T180" s="0">
        <v>1</v>
      </c>
      <c r="U180" s="0" t="s">
        <v>3404</v>
      </c>
      <c r="V180" s="0" t="s">
        <v>3402</v>
      </c>
      <c r="W180" s="0" t="s">
        <v>3402</v>
      </c>
      <c r="X180" s="0" t="s">
        <v>3401</v>
      </c>
      <c r="Y180" s="0">
        <v>15</v>
      </c>
      <c r="Z180" s="0" t="b">
        <v>0</v>
      </c>
      <c r="AA180" s="0" t="s">
        <v>3390</v>
      </c>
      <c r="AB180" s="0" t="s">
        <v>2921</v>
      </c>
      <c r="AC180" s="0" t="s">
        <v>46</v>
      </c>
      <c r="AD180" s="0" t="s">
        <v>46</v>
      </c>
      <c r="AE180" s="0" t="s">
        <v>46</v>
      </c>
    </row>
    <row r="181">
      <c r="A181" s="0" t="s">
        <v>31</v>
      </c>
      <c r="B181" s="0" t="s">
        <v>2969</v>
      </c>
      <c r="C181" s="0" t="s">
        <v>31</v>
      </c>
      <c r="E181" s="0" t="s">
        <v>292</v>
      </c>
      <c r="F181" s="0" t="s">
        <v>2983</v>
      </c>
      <c r="G181" s="1">
        <v>44397.1364699074</v>
      </c>
      <c r="H181" s="1">
        <v>44397.1365162037</v>
      </c>
      <c r="I181" s="0" t="s">
        <v>2990</v>
      </c>
      <c r="J181" s="0" t="s">
        <v>2972</v>
      </c>
      <c r="K181" s="0" t="s">
        <v>3391</v>
      </c>
      <c r="L181" s="0" t="s">
        <v>3391</v>
      </c>
      <c r="M181" s="0">
        <v>1</v>
      </c>
      <c r="N181" s="0" t="s">
        <v>2986</v>
      </c>
      <c r="O181" s="0">
        <v>14236</v>
      </c>
      <c r="P181" s="0" t="s">
        <v>2987</v>
      </c>
      <c r="Q181" s="0" t="s">
        <v>2976</v>
      </c>
      <c r="R181" s="0" t="s">
        <v>2972</v>
      </c>
      <c r="S181" s="0" t="s">
        <v>2977</v>
      </c>
      <c r="T181" s="0">
        <v>1</v>
      </c>
      <c r="U181" s="0" t="s">
        <v>3402</v>
      </c>
      <c r="V181" s="0" t="s">
        <v>3405</v>
      </c>
      <c r="W181" s="0" t="s">
        <v>3402</v>
      </c>
      <c r="X181" s="0" t="s">
        <v>3406</v>
      </c>
      <c r="Y181" s="0">
        <v>15</v>
      </c>
      <c r="Z181" s="0" t="b">
        <v>0</v>
      </c>
      <c r="AA181" s="0" t="s">
        <v>3390</v>
      </c>
      <c r="AB181" s="0" t="s">
        <v>2921</v>
      </c>
      <c r="AC181" s="0" t="s">
        <v>46</v>
      </c>
      <c r="AD181" s="0" t="s">
        <v>46</v>
      </c>
      <c r="AE181" s="0" t="s">
        <v>46</v>
      </c>
    </row>
    <row r="182">
      <c r="A182" s="0" t="s">
        <v>31</v>
      </c>
      <c r="B182" s="0" t="s">
        <v>2969</v>
      </c>
      <c r="C182" s="0" t="s">
        <v>31</v>
      </c>
      <c r="E182" s="0" t="s">
        <v>292</v>
      </c>
      <c r="F182" s="0" t="s">
        <v>2970</v>
      </c>
      <c r="G182" s="1">
        <v>44395.1348611111</v>
      </c>
      <c r="H182" s="1">
        <v>44395.1348611111</v>
      </c>
      <c r="I182" s="0" t="s">
        <v>3244</v>
      </c>
      <c r="J182" s="0" t="s">
        <v>2972</v>
      </c>
      <c r="K182" s="0" t="s">
        <v>3394</v>
      </c>
      <c r="L182" s="0" t="s">
        <v>3394</v>
      </c>
      <c r="M182" s="0">
        <v>1</v>
      </c>
      <c r="N182" s="0" t="s">
        <v>2974</v>
      </c>
      <c r="O182" s="0">
        <v>14232</v>
      </c>
      <c r="P182" s="0" t="s">
        <v>2975</v>
      </c>
      <c r="Q182" s="0" t="s">
        <v>2976</v>
      </c>
      <c r="R182" s="0" t="s">
        <v>2972</v>
      </c>
      <c r="S182" s="0" t="s">
        <v>2977</v>
      </c>
      <c r="T182" s="0">
        <v>1</v>
      </c>
      <c r="U182" s="0" t="s">
        <v>3407</v>
      </c>
      <c r="V182" s="0" t="s">
        <v>3405</v>
      </c>
      <c r="W182" s="0" t="s">
        <v>3405</v>
      </c>
      <c r="X182" s="0" t="s">
        <v>3404</v>
      </c>
      <c r="Y182" s="0">
        <v>15</v>
      </c>
      <c r="Z182" s="0" t="b">
        <v>0</v>
      </c>
      <c r="AA182" s="0" t="s">
        <v>3390</v>
      </c>
      <c r="AB182" s="0" t="s">
        <v>2921</v>
      </c>
      <c r="AC182" s="0" t="s">
        <v>46</v>
      </c>
      <c r="AD182" s="0" t="s">
        <v>46</v>
      </c>
      <c r="AE182" s="0" t="s">
        <v>46</v>
      </c>
    </row>
    <row r="183">
      <c r="A183" s="0" t="s">
        <v>31</v>
      </c>
      <c r="B183" s="0" t="s">
        <v>2969</v>
      </c>
      <c r="C183" s="0" t="s">
        <v>31</v>
      </c>
      <c r="E183" s="0" t="s">
        <v>292</v>
      </c>
      <c r="F183" s="0" t="s">
        <v>2983</v>
      </c>
      <c r="G183" s="1">
        <v>44395.1326388889</v>
      </c>
      <c r="H183" s="1">
        <v>44395.1326967593</v>
      </c>
      <c r="I183" s="0" t="s">
        <v>3010</v>
      </c>
      <c r="J183" s="0" t="s">
        <v>2972</v>
      </c>
      <c r="K183" s="0" t="s">
        <v>3391</v>
      </c>
      <c r="L183" s="0" t="s">
        <v>3391</v>
      </c>
      <c r="M183" s="0">
        <v>1</v>
      </c>
      <c r="N183" s="0" t="s">
        <v>2986</v>
      </c>
      <c r="O183" s="0">
        <v>14223</v>
      </c>
      <c r="P183" s="0" t="s">
        <v>2987</v>
      </c>
      <c r="Q183" s="0" t="s">
        <v>2976</v>
      </c>
      <c r="R183" s="0" t="s">
        <v>2972</v>
      </c>
      <c r="S183" s="0" t="s">
        <v>2977</v>
      </c>
      <c r="T183" s="0">
        <v>1</v>
      </c>
      <c r="U183" s="0" t="s">
        <v>3405</v>
      </c>
      <c r="V183" s="0" t="s">
        <v>3408</v>
      </c>
      <c r="W183" s="0" t="s">
        <v>3405</v>
      </c>
      <c r="X183" s="0" t="s">
        <v>3409</v>
      </c>
      <c r="Y183" s="0">
        <v>15</v>
      </c>
      <c r="Z183" s="0" t="b">
        <v>0</v>
      </c>
      <c r="AA183" s="0" t="s">
        <v>3390</v>
      </c>
      <c r="AB183" s="0" t="s">
        <v>2921</v>
      </c>
      <c r="AC183" s="0" t="s">
        <v>46</v>
      </c>
      <c r="AD183" s="0" t="s">
        <v>46</v>
      </c>
      <c r="AE183" s="0" t="s">
        <v>46</v>
      </c>
    </row>
    <row r="184">
      <c r="A184" s="0" t="s">
        <v>31</v>
      </c>
      <c r="B184" s="0" t="s">
        <v>2969</v>
      </c>
      <c r="C184" s="0" t="s">
        <v>31</v>
      </c>
      <c r="E184" s="0" t="s">
        <v>292</v>
      </c>
      <c r="F184" s="0" t="s">
        <v>2970</v>
      </c>
      <c r="G184" s="1">
        <v>44394.4972685185</v>
      </c>
      <c r="H184" s="1">
        <v>44394.4972685185</v>
      </c>
      <c r="I184" s="0" t="s">
        <v>3244</v>
      </c>
      <c r="J184" s="0" t="s">
        <v>2972</v>
      </c>
      <c r="K184" s="0" t="s">
        <v>3386</v>
      </c>
      <c r="L184" s="0" t="s">
        <v>3386</v>
      </c>
      <c r="M184" s="0">
        <v>1</v>
      </c>
      <c r="N184" s="0" t="s">
        <v>2974</v>
      </c>
      <c r="O184" s="0">
        <v>13232</v>
      </c>
      <c r="P184" s="0" t="s">
        <v>2975</v>
      </c>
      <c r="Q184" s="0" t="s">
        <v>2976</v>
      </c>
      <c r="R184" s="0" t="s">
        <v>2972</v>
      </c>
      <c r="S184" s="0" t="s">
        <v>2977</v>
      </c>
      <c r="T184" s="0">
        <v>1</v>
      </c>
      <c r="U184" s="0" t="s">
        <v>3410</v>
      </c>
      <c r="V184" s="0" t="s">
        <v>3408</v>
      </c>
      <c r="W184" s="0" t="s">
        <v>3408</v>
      </c>
      <c r="X184" s="0" t="s">
        <v>3407</v>
      </c>
      <c r="Y184" s="0">
        <v>15</v>
      </c>
      <c r="Z184" s="0" t="b">
        <v>0</v>
      </c>
      <c r="AA184" s="0" t="s">
        <v>3390</v>
      </c>
      <c r="AB184" s="0" t="s">
        <v>2921</v>
      </c>
      <c r="AC184" s="0" t="s">
        <v>46</v>
      </c>
      <c r="AD184" s="0" t="s">
        <v>46</v>
      </c>
      <c r="AE184" s="0" t="s">
        <v>46</v>
      </c>
    </row>
    <row r="185">
      <c r="A185" s="0" t="s">
        <v>31</v>
      </c>
      <c r="B185" s="0" t="s">
        <v>2969</v>
      </c>
      <c r="C185" s="0" t="s">
        <v>31</v>
      </c>
      <c r="E185" s="0" t="s">
        <v>292</v>
      </c>
      <c r="F185" s="0" t="s">
        <v>2983</v>
      </c>
      <c r="G185" s="1">
        <v>44394.4937037037</v>
      </c>
      <c r="H185" s="1">
        <v>44394.4937962963</v>
      </c>
      <c r="I185" s="0" t="s">
        <v>3018</v>
      </c>
      <c r="J185" s="0" t="s">
        <v>2972</v>
      </c>
      <c r="K185" s="0" t="s">
        <v>3391</v>
      </c>
      <c r="L185" s="0" t="s">
        <v>3391</v>
      </c>
      <c r="M185" s="0">
        <v>1</v>
      </c>
      <c r="N185" s="0" t="s">
        <v>2986</v>
      </c>
      <c r="O185" s="0">
        <v>13226</v>
      </c>
      <c r="P185" s="0" t="s">
        <v>2987</v>
      </c>
      <c r="Q185" s="0" t="s">
        <v>2976</v>
      </c>
      <c r="R185" s="0" t="s">
        <v>2972</v>
      </c>
      <c r="S185" s="0" t="s">
        <v>2977</v>
      </c>
      <c r="T185" s="0">
        <v>1</v>
      </c>
      <c r="U185" s="0" t="s">
        <v>3408</v>
      </c>
      <c r="V185" s="0" t="s">
        <v>3411</v>
      </c>
      <c r="W185" s="0" t="s">
        <v>3408</v>
      </c>
      <c r="X185" s="0" t="s">
        <v>3412</v>
      </c>
      <c r="Y185" s="0">
        <v>15</v>
      </c>
      <c r="Z185" s="0" t="b">
        <v>0</v>
      </c>
      <c r="AA185" s="0" t="s">
        <v>3390</v>
      </c>
      <c r="AB185" s="0" t="s">
        <v>2921</v>
      </c>
      <c r="AC185" s="0" t="s">
        <v>46</v>
      </c>
      <c r="AD185" s="0" t="s">
        <v>46</v>
      </c>
      <c r="AE185" s="0" t="s">
        <v>46</v>
      </c>
    </row>
    <row r="186">
      <c r="A186" s="0" t="s">
        <v>31</v>
      </c>
      <c r="B186" s="0" t="s">
        <v>2969</v>
      </c>
      <c r="C186" s="0" t="s">
        <v>31</v>
      </c>
      <c r="E186" s="0" t="s">
        <v>292</v>
      </c>
      <c r="F186" s="0" t="s">
        <v>2970</v>
      </c>
      <c r="G186" s="1">
        <v>44392.3163194444</v>
      </c>
      <c r="H186" s="1">
        <v>44392.3163194444</v>
      </c>
      <c r="I186" s="0" t="s">
        <v>3244</v>
      </c>
      <c r="J186" s="0" t="s">
        <v>2972</v>
      </c>
      <c r="K186" s="0" t="s">
        <v>3386</v>
      </c>
      <c r="L186" s="0" t="s">
        <v>3386</v>
      </c>
      <c r="M186" s="0">
        <v>1</v>
      </c>
      <c r="N186" s="0" t="s">
        <v>2974</v>
      </c>
      <c r="O186" s="0">
        <v>13218</v>
      </c>
      <c r="P186" s="0" t="s">
        <v>2975</v>
      </c>
      <c r="Q186" s="0" t="s">
        <v>2976</v>
      </c>
      <c r="R186" s="0" t="s">
        <v>2972</v>
      </c>
      <c r="S186" s="0" t="s">
        <v>2977</v>
      </c>
      <c r="T186" s="0">
        <v>1</v>
      </c>
      <c r="U186" s="0" t="s">
        <v>3413</v>
      </c>
      <c r="V186" s="0" t="s">
        <v>3411</v>
      </c>
      <c r="W186" s="0" t="s">
        <v>3411</v>
      </c>
      <c r="X186" s="0" t="s">
        <v>3410</v>
      </c>
      <c r="Y186" s="0">
        <v>15</v>
      </c>
      <c r="Z186" s="0" t="b">
        <v>0</v>
      </c>
      <c r="AA186" s="0" t="s">
        <v>3390</v>
      </c>
      <c r="AB186" s="0" t="s">
        <v>2921</v>
      </c>
      <c r="AC186" s="0" t="s">
        <v>46</v>
      </c>
      <c r="AD186" s="0" t="s">
        <v>46</v>
      </c>
      <c r="AE186" s="0" t="s">
        <v>46</v>
      </c>
    </row>
    <row r="187">
      <c r="A187" s="0" t="s">
        <v>31</v>
      </c>
      <c r="B187" s="0" t="s">
        <v>2969</v>
      </c>
      <c r="C187" s="0" t="s">
        <v>31</v>
      </c>
      <c r="E187" s="0" t="s">
        <v>292</v>
      </c>
      <c r="F187" s="0" t="s">
        <v>2983</v>
      </c>
      <c r="G187" s="1">
        <v>44392.3126273148</v>
      </c>
      <c r="H187" s="1">
        <v>44392.3127083333</v>
      </c>
      <c r="I187" s="0" t="s">
        <v>2984</v>
      </c>
      <c r="J187" s="0" t="s">
        <v>2972</v>
      </c>
      <c r="K187" s="0" t="s">
        <v>3391</v>
      </c>
      <c r="L187" s="0" t="s">
        <v>3391</v>
      </c>
      <c r="M187" s="0">
        <v>1</v>
      </c>
      <c r="N187" s="0" t="s">
        <v>2986</v>
      </c>
      <c r="O187" s="0">
        <v>13207</v>
      </c>
      <c r="P187" s="0" t="s">
        <v>2987</v>
      </c>
      <c r="Q187" s="0" t="s">
        <v>2976</v>
      </c>
      <c r="R187" s="0" t="s">
        <v>2972</v>
      </c>
      <c r="S187" s="0" t="s">
        <v>2977</v>
      </c>
      <c r="T187" s="0">
        <v>1</v>
      </c>
      <c r="U187" s="0" t="s">
        <v>3411</v>
      </c>
      <c r="V187" s="0" t="s">
        <v>3414</v>
      </c>
      <c r="W187" s="0" t="s">
        <v>3411</v>
      </c>
      <c r="X187" s="0" t="s">
        <v>3415</v>
      </c>
      <c r="Y187" s="0">
        <v>15</v>
      </c>
      <c r="Z187" s="0" t="b">
        <v>0</v>
      </c>
      <c r="AA187" s="0" t="s">
        <v>3390</v>
      </c>
      <c r="AB187" s="0" t="s">
        <v>2921</v>
      </c>
      <c r="AC187" s="0" t="s">
        <v>46</v>
      </c>
      <c r="AD187" s="0" t="s">
        <v>46</v>
      </c>
      <c r="AE187" s="0" t="s">
        <v>46</v>
      </c>
    </row>
    <row r="188">
      <c r="A188" s="0" t="s">
        <v>31</v>
      </c>
      <c r="B188" s="0" t="s">
        <v>2969</v>
      </c>
      <c r="C188" s="0" t="s">
        <v>31</v>
      </c>
      <c r="E188" s="0" t="s">
        <v>292</v>
      </c>
      <c r="F188" s="0" t="s">
        <v>2970</v>
      </c>
      <c r="G188" s="1">
        <v>44390.2241435185</v>
      </c>
      <c r="H188" s="1">
        <v>44390.2241435185</v>
      </c>
      <c r="I188" s="0" t="s">
        <v>3244</v>
      </c>
      <c r="J188" s="0" t="s">
        <v>2972</v>
      </c>
      <c r="K188" s="0" t="s">
        <v>3386</v>
      </c>
      <c r="L188" s="0" t="s">
        <v>3386</v>
      </c>
      <c r="M188" s="0">
        <v>1</v>
      </c>
      <c r="N188" s="0" t="s">
        <v>2974</v>
      </c>
      <c r="O188" s="0">
        <v>13204</v>
      </c>
      <c r="P188" s="0" t="s">
        <v>2975</v>
      </c>
      <c r="Q188" s="0" t="s">
        <v>2976</v>
      </c>
      <c r="R188" s="0" t="s">
        <v>2972</v>
      </c>
      <c r="S188" s="0" t="s">
        <v>2977</v>
      </c>
      <c r="T188" s="0">
        <v>1</v>
      </c>
      <c r="U188" s="0" t="s">
        <v>3416</v>
      </c>
      <c r="V188" s="0" t="s">
        <v>3414</v>
      </c>
      <c r="W188" s="0" t="s">
        <v>3414</v>
      </c>
      <c r="X188" s="0" t="s">
        <v>3413</v>
      </c>
      <c r="Y188" s="0">
        <v>15</v>
      </c>
      <c r="Z188" s="0" t="b">
        <v>0</v>
      </c>
      <c r="AA188" s="0" t="s">
        <v>3390</v>
      </c>
      <c r="AB188" s="0" t="s">
        <v>2921</v>
      </c>
      <c r="AC188" s="0" t="s">
        <v>46</v>
      </c>
      <c r="AD188" s="0" t="s">
        <v>46</v>
      </c>
      <c r="AE188" s="0" t="s">
        <v>46</v>
      </c>
    </row>
    <row r="189">
      <c r="A189" s="0" t="s">
        <v>31</v>
      </c>
      <c r="B189" s="0" t="s">
        <v>2969</v>
      </c>
      <c r="C189" s="0" t="s">
        <v>31</v>
      </c>
      <c r="E189" s="0" t="s">
        <v>292</v>
      </c>
      <c r="F189" s="0" t="s">
        <v>2983</v>
      </c>
      <c r="G189" s="1">
        <v>44390.2219560185</v>
      </c>
      <c r="H189" s="1">
        <v>44390.2220486111</v>
      </c>
      <c r="I189" s="0" t="s">
        <v>3018</v>
      </c>
      <c r="J189" s="0" t="s">
        <v>2972</v>
      </c>
      <c r="K189" s="0" t="s">
        <v>3391</v>
      </c>
      <c r="L189" s="0" t="s">
        <v>3391</v>
      </c>
      <c r="M189" s="0">
        <v>1</v>
      </c>
      <c r="N189" s="0" t="s">
        <v>2986</v>
      </c>
      <c r="O189" s="0">
        <v>13192</v>
      </c>
      <c r="P189" s="0" t="s">
        <v>2987</v>
      </c>
      <c r="Q189" s="0" t="s">
        <v>2976</v>
      </c>
      <c r="R189" s="0" t="s">
        <v>2972</v>
      </c>
      <c r="S189" s="0" t="s">
        <v>2977</v>
      </c>
      <c r="T189" s="0">
        <v>1</v>
      </c>
      <c r="U189" s="0" t="s">
        <v>3414</v>
      </c>
      <c r="V189" s="0" t="s">
        <v>3417</v>
      </c>
      <c r="W189" s="0" t="s">
        <v>3414</v>
      </c>
      <c r="X189" s="0" t="s">
        <v>3418</v>
      </c>
      <c r="Y189" s="0">
        <v>15</v>
      </c>
      <c r="Z189" s="0" t="b">
        <v>0</v>
      </c>
      <c r="AA189" s="0" t="s">
        <v>3390</v>
      </c>
      <c r="AB189" s="0" t="s">
        <v>2921</v>
      </c>
      <c r="AC189" s="0" t="s">
        <v>46</v>
      </c>
      <c r="AD189" s="0" t="s">
        <v>46</v>
      </c>
      <c r="AE189" s="0" t="s">
        <v>46</v>
      </c>
    </row>
    <row r="190">
      <c r="A190" s="0" t="s">
        <v>31</v>
      </c>
      <c r="B190" s="0" t="s">
        <v>2969</v>
      </c>
      <c r="C190" s="0" t="s">
        <v>31</v>
      </c>
      <c r="E190" s="0" t="s">
        <v>292</v>
      </c>
      <c r="F190" s="0" t="s">
        <v>2970</v>
      </c>
      <c r="G190" s="1">
        <v>44388.2605555556</v>
      </c>
      <c r="H190" s="1">
        <v>44388.2605555556</v>
      </c>
      <c r="I190" s="0" t="s">
        <v>3244</v>
      </c>
      <c r="J190" s="0" t="s">
        <v>2972</v>
      </c>
      <c r="K190" s="0" t="s">
        <v>3394</v>
      </c>
      <c r="L190" s="0" t="s">
        <v>3394</v>
      </c>
      <c r="M190" s="0">
        <v>1</v>
      </c>
      <c r="N190" s="0" t="s">
        <v>2974</v>
      </c>
      <c r="O190" s="0">
        <v>13190</v>
      </c>
      <c r="P190" s="0" t="s">
        <v>2975</v>
      </c>
      <c r="Q190" s="0" t="s">
        <v>2976</v>
      </c>
      <c r="R190" s="0" t="s">
        <v>2972</v>
      </c>
      <c r="S190" s="0" t="s">
        <v>2977</v>
      </c>
      <c r="T190" s="0">
        <v>1</v>
      </c>
      <c r="U190" s="0" t="s">
        <v>3419</v>
      </c>
      <c r="V190" s="0" t="s">
        <v>3417</v>
      </c>
      <c r="W190" s="0" t="s">
        <v>3417</v>
      </c>
      <c r="X190" s="0" t="s">
        <v>3416</v>
      </c>
      <c r="Y190" s="0">
        <v>15</v>
      </c>
      <c r="Z190" s="0" t="b">
        <v>0</v>
      </c>
      <c r="AA190" s="0" t="s">
        <v>3390</v>
      </c>
      <c r="AB190" s="0" t="s">
        <v>2921</v>
      </c>
      <c r="AC190" s="0" t="s">
        <v>46</v>
      </c>
      <c r="AD190" s="0" t="s">
        <v>46</v>
      </c>
      <c r="AE190" s="0" t="s">
        <v>46</v>
      </c>
    </row>
    <row r="191">
      <c r="A191" s="0" t="s">
        <v>31</v>
      </c>
      <c r="B191" s="0" t="s">
        <v>2969</v>
      </c>
      <c r="C191" s="0" t="s">
        <v>31</v>
      </c>
      <c r="E191" s="0" t="s">
        <v>292</v>
      </c>
      <c r="F191" s="0" t="s">
        <v>2983</v>
      </c>
      <c r="G191" s="1">
        <v>44388.2589583333</v>
      </c>
      <c r="H191" s="1">
        <v>44388.2590277778</v>
      </c>
      <c r="I191" s="0" t="s">
        <v>2998</v>
      </c>
      <c r="J191" s="0" t="s">
        <v>2972</v>
      </c>
      <c r="K191" s="0" t="s">
        <v>3391</v>
      </c>
      <c r="L191" s="0" t="s">
        <v>3391</v>
      </c>
      <c r="M191" s="0">
        <v>1</v>
      </c>
      <c r="N191" s="0" t="s">
        <v>2986</v>
      </c>
      <c r="O191" s="0">
        <v>13181</v>
      </c>
      <c r="P191" s="0" t="s">
        <v>2987</v>
      </c>
      <c r="Q191" s="0" t="s">
        <v>2976</v>
      </c>
      <c r="R191" s="0" t="s">
        <v>2972</v>
      </c>
      <c r="S191" s="0" t="s">
        <v>2977</v>
      </c>
      <c r="T191" s="0">
        <v>1</v>
      </c>
      <c r="U191" s="0" t="s">
        <v>3417</v>
      </c>
      <c r="V191" s="0" t="s">
        <v>3420</v>
      </c>
      <c r="W191" s="0" t="s">
        <v>3417</v>
      </c>
      <c r="X191" s="0" t="s">
        <v>3421</v>
      </c>
      <c r="Y191" s="0">
        <v>15</v>
      </c>
      <c r="Z191" s="0" t="b">
        <v>0</v>
      </c>
      <c r="AA191" s="0" t="s">
        <v>3390</v>
      </c>
      <c r="AB191" s="0" t="s">
        <v>2921</v>
      </c>
      <c r="AC191" s="0" t="s">
        <v>46</v>
      </c>
      <c r="AD191" s="0" t="s">
        <v>46</v>
      </c>
      <c r="AE191" s="0" t="s">
        <v>46</v>
      </c>
    </row>
    <row r="192">
      <c r="A192" s="0" t="s">
        <v>31</v>
      </c>
      <c r="B192" s="0" t="s">
        <v>2969</v>
      </c>
      <c r="C192" s="0" t="s">
        <v>31</v>
      </c>
      <c r="E192" s="0" t="s">
        <v>292</v>
      </c>
      <c r="F192" s="0" t="s">
        <v>2970</v>
      </c>
      <c r="G192" s="1">
        <v>44387.5997800926</v>
      </c>
      <c r="H192" s="1">
        <v>44387.5997800926</v>
      </c>
      <c r="I192" s="0" t="s">
        <v>3244</v>
      </c>
      <c r="J192" s="0" t="s">
        <v>2972</v>
      </c>
      <c r="K192" s="0" t="s">
        <v>3386</v>
      </c>
      <c r="L192" s="0" t="s">
        <v>3386</v>
      </c>
      <c r="M192" s="0">
        <v>1</v>
      </c>
      <c r="N192" s="0" t="s">
        <v>2974</v>
      </c>
      <c r="O192" s="0">
        <v>13176</v>
      </c>
      <c r="P192" s="0" t="s">
        <v>2975</v>
      </c>
      <c r="Q192" s="0" t="s">
        <v>2976</v>
      </c>
      <c r="R192" s="0" t="s">
        <v>2972</v>
      </c>
      <c r="S192" s="0" t="s">
        <v>2977</v>
      </c>
      <c r="T192" s="0">
        <v>1</v>
      </c>
      <c r="U192" s="0" t="s">
        <v>3422</v>
      </c>
      <c r="V192" s="0" t="s">
        <v>3420</v>
      </c>
      <c r="W192" s="0" t="s">
        <v>3420</v>
      </c>
      <c r="X192" s="0" t="s">
        <v>3419</v>
      </c>
      <c r="Y192" s="0">
        <v>15</v>
      </c>
      <c r="Z192" s="0" t="b">
        <v>0</v>
      </c>
      <c r="AA192" s="0" t="s">
        <v>3390</v>
      </c>
      <c r="AB192" s="0" t="s">
        <v>2921</v>
      </c>
      <c r="AC192" s="0" t="s">
        <v>46</v>
      </c>
      <c r="AD192" s="0" t="s">
        <v>46</v>
      </c>
      <c r="AE192" s="0" t="s">
        <v>46</v>
      </c>
    </row>
    <row r="193">
      <c r="A193" s="0" t="s">
        <v>31</v>
      </c>
      <c r="B193" s="0" t="s">
        <v>2969</v>
      </c>
      <c r="C193" s="0" t="s">
        <v>31</v>
      </c>
      <c r="E193" s="0" t="s">
        <v>292</v>
      </c>
      <c r="F193" s="0" t="s">
        <v>2983</v>
      </c>
      <c r="G193" s="1">
        <v>44387.5908449074</v>
      </c>
      <c r="H193" s="1">
        <v>44387.5909490741</v>
      </c>
      <c r="I193" s="0" t="s">
        <v>3037</v>
      </c>
      <c r="J193" s="0" t="s">
        <v>2972</v>
      </c>
      <c r="K193" s="0" t="s">
        <v>3391</v>
      </c>
      <c r="L193" s="0" t="s">
        <v>3391</v>
      </c>
      <c r="M193" s="0">
        <v>1</v>
      </c>
      <c r="N193" s="0" t="s">
        <v>2986</v>
      </c>
      <c r="O193" s="0">
        <v>13170</v>
      </c>
      <c r="P193" s="0" t="s">
        <v>2987</v>
      </c>
      <c r="Q193" s="0" t="s">
        <v>2976</v>
      </c>
      <c r="R193" s="0" t="s">
        <v>2972</v>
      </c>
      <c r="S193" s="0" t="s">
        <v>2977</v>
      </c>
      <c r="T193" s="0">
        <v>1</v>
      </c>
      <c r="U193" s="0" t="s">
        <v>3420</v>
      </c>
      <c r="V193" s="0" t="s">
        <v>3423</v>
      </c>
      <c r="W193" s="0" t="s">
        <v>3420</v>
      </c>
      <c r="X193" s="0" t="s">
        <v>3424</v>
      </c>
      <c r="Y193" s="0">
        <v>15</v>
      </c>
      <c r="Z193" s="0" t="b">
        <v>0</v>
      </c>
      <c r="AA193" s="0" t="s">
        <v>3390</v>
      </c>
      <c r="AB193" s="0" t="s">
        <v>2921</v>
      </c>
      <c r="AC193" s="0" t="s">
        <v>46</v>
      </c>
      <c r="AD193" s="0" t="s">
        <v>46</v>
      </c>
      <c r="AE193" s="0" t="s">
        <v>46</v>
      </c>
    </row>
    <row r="194">
      <c r="A194" s="0" t="s">
        <v>31</v>
      </c>
      <c r="B194" s="0" t="s">
        <v>2969</v>
      </c>
      <c r="C194" s="0" t="s">
        <v>31</v>
      </c>
      <c r="E194" s="0" t="s">
        <v>292</v>
      </c>
      <c r="F194" s="0" t="s">
        <v>2970</v>
      </c>
      <c r="G194" s="1">
        <v>44385.2236574074</v>
      </c>
      <c r="H194" s="1">
        <v>44385.2236574074</v>
      </c>
      <c r="I194" s="0" t="s">
        <v>3244</v>
      </c>
      <c r="J194" s="0" t="s">
        <v>2972</v>
      </c>
      <c r="K194" s="0" t="s">
        <v>3386</v>
      </c>
      <c r="L194" s="0" t="s">
        <v>3386</v>
      </c>
      <c r="M194" s="0">
        <v>1</v>
      </c>
      <c r="N194" s="0" t="s">
        <v>2974</v>
      </c>
      <c r="O194" s="0">
        <v>12176</v>
      </c>
      <c r="P194" s="0" t="s">
        <v>2975</v>
      </c>
      <c r="Q194" s="0" t="s">
        <v>2976</v>
      </c>
      <c r="R194" s="0" t="s">
        <v>2972</v>
      </c>
      <c r="S194" s="0" t="s">
        <v>2977</v>
      </c>
      <c r="T194" s="0">
        <v>1</v>
      </c>
      <c r="U194" s="0" t="s">
        <v>3425</v>
      </c>
      <c r="V194" s="0" t="s">
        <v>3423</v>
      </c>
      <c r="W194" s="0" t="s">
        <v>3423</v>
      </c>
      <c r="X194" s="0" t="s">
        <v>3422</v>
      </c>
      <c r="Y194" s="0">
        <v>15</v>
      </c>
      <c r="Z194" s="0" t="b">
        <v>0</v>
      </c>
      <c r="AA194" s="0" t="s">
        <v>3390</v>
      </c>
      <c r="AB194" s="0" t="s">
        <v>2921</v>
      </c>
      <c r="AC194" s="0" t="s">
        <v>46</v>
      </c>
      <c r="AD194" s="0" t="s">
        <v>46</v>
      </c>
      <c r="AE194" s="0" t="s">
        <v>46</v>
      </c>
    </row>
    <row r="195">
      <c r="A195" s="0" t="s">
        <v>31</v>
      </c>
      <c r="B195" s="0" t="s">
        <v>2969</v>
      </c>
      <c r="C195" s="0" t="s">
        <v>31</v>
      </c>
      <c r="E195" s="0" t="s">
        <v>292</v>
      </c>
      <c r="F195" s="0" t="s">
        <v>2983</v>
      </c>
      <c r="G195" s="1">
        <v>44385.2214814815</v>
      </c>
      <c r="H195" s="1">
        <v>44385.2215509259</v>
      </c>
      <c r="I195" s="0" t="s">
        <v>2998</v>
      </c>
      <c r="J195" s="0" t="s">
        <v>2972</v>
      </c>
      <c r="K195" s="0" t="s">
        <v>3391</v>
      </c>
      <c r="L195" s="0" t="s">
        <v>3391</v>
      </c>
      <c r="M195" s="0">
        <v>1</v>
      </c>
      <c r="N195" s="0" t="s">
        <v>2986</v>
      </c>
      <c r="O195" s="0">
        <v>12171</v>
      </c>
      <c r="P195" s="0" t="s">
        <v>2987</v>
      </c>
      <c r="Q195" s="0" t="s">
        <v>2976</v>
      </c>
      <c r="R195" s="0" t="s">
        <v>2972</v>
      </c>
      <c r="S195" s="0" t="s">
        <v>2977</v>
      </c>
      <c r="T195" s="0">
        <v>1</v>
      </c>
      <c r="U195" s="0" t="s">
        <v>3423</v>
      </c>
      <c r="V195" s="0" t="s">
        <v>3426</v>
      </c>
      <c r="W195" s="0" t="s">
        <v>3423</v>
      </c>
      <c r="X195" s="0" t="s">
        <v>3427</v>
      </c>
      <c r="Y195" s="0">
        <v>15</v>
      </c>
      <c r="Z195" s="0" t="b">
        <v>0</v>
      </c>
      <c r="AA195" s="0" t="s">
        <v>3390</v>
      </c>
      <c r="AB195" s="0" t="s">
        <v>2921</v>
      </c>
      <c r="AC195" s="0" t="s">
        <v>46</v>
      </c>
      <c r="AD195" s="0" t="s">
        <v>46</v>
      </c>
      <c r="AE195" s="0" t="s">
        <v>46</v>
      </c>
    </row>
    <row r="196">
      <c r="A196" s="0" t="s">
        <v>31</v>
      </c>
      <c r="B196" s="0" t="s">
        <v>2969</v>
      </c>
      <c r="C196" s="0" t="s">
        <v>31</v>
      </c>
      <c r="E196" s="0" t="s">
        <v>292</v>
      </c>
      <c r="F196" s="0" t="s">
        <v>2970</v>
      </c>
      <c r="G196" s="1">
        <v>44383.2104513889</v>
      </c>
      <c r="H196" s="1">
        <v>44383.2104513889</v>
      </c>
      <c r="I196" s="0" t="s">
        <v>3244</v>
      </c>
      <c r="J196" s="0" t="s">
        <v>2972</v>
      </c>
      <c r="K196" s="0" t="s">
        <v>3386</v>
      </c>
      <c r="L196" s="0" t="s">
        <v>3386</v>
      </c>
      <c r="M196" s="0">
        <v>1</v>
      </c>
      <c r="N196" s="0" t="s">
        <v>2974</v>
      </c>
      <c r="O196" s="0">
        <v>12162</v>
      </c>
      <c r="P196" s="0" t="s">
        <v>2975</v>
      </c>
      <c r="Q196" s="0" t="s">
        <v>2976</v>
      </c>
      <c r="R196" s="0" t="s">
        <v>2972</v>
      </c>
      <c r="S196" s="0" t="s">
        <v>2977</v>
      </c>
      <c r="T196" s="0">
        <v>1</v>
      </c>
      <c r="U196" s="0" t="s">
        <v>3428</v>
      </c>
      <c r="V196" s="0" t="s">
        <v>3426</v>
      </c>
      <c r="W196" s="0" t="s">
        <v>3426</v>
      </c>
      <c r="X196" s="0" t="s">
        <v>3425</v>
      </c>
      <c r="Y196" s="0">
        <v>15</v>
      </c>
      <c r="Z196" s="0" t="b">
        <v>0</v>
      </c>
      <c r="AA196" s="0" t="s">
        <v>3390</v>
      </c>
      <c r="AB196" s="0" t="s">
        <v>2921</v>
      </c>
      <c r="AC196" s="0" t="s">
        <v>46</v>
      </c>
      <c r="AD196" s="0" t="s">
        <v>46</v>
      </c>
      <c r="AE196" s="0" t="s">
        <v>46</v>
      </c>
    </row>
    <row r="197">
      <c r="A197" s="0" t="s">
        <v>31</v>
      </c>
      <c r="B197" s="0" t="s">
        <v>2969</v>
      </c>
      <c r="C197" s="0" t="s">
        <v>31</v>
      </c>
      <c r="E197" s="0" t="s">
        <v>292</v>
      </c>
      <c r="F197" s="0" t="s">
        <v>2983</v>
      </c>
      <c r="G197" s="1">
        <v>44383.2084490741</v>
      </c>
      <c r="H197" s="1">
        <v>44383.2085185185</v>
      </c>
      <c r="I197" s="0" t="s">
        <v>2998</v>
      </c>
      <c r="J197" s="0" t="s">
        <v>2972</v>
      </c>
      <c r="K197" s="0" t="s">
        <v>3391</v>
      </c>
      <c r="L197" s="0" t="s">
        <v>3391</v>
      </c>
      <c r="M197" s="0">
        <v>1</v>
      </c>
      <c r="N197" s="0" t="s">
        <v>2986</v>
      </c>
      <c r="O197" s="0">
        <v>12152</v>
      </c>
      <c r="P197" s="0" t="s">
        <v>2987</v>
      </c>
      <c r="Q197" s="0" t="s">
        <v>2976</v>
      </c>
      <c r="R197" s="0" t="s">
        <v>2972</v>
      </c>
      <c r="S197" s="0" t="s">
        <v>2977</v>
      </c>
      <c r="T197" s="0">
        <v>1</v>
      </c>
      <c r="U197" s="0" t="s">
        <v>3426</v>
      </c>
      <c r="V197" s="0" t="s">
        <v>3429</v>
      </c>
      <c r="W197" s="0" t="s">
        <v>3426</v>
      </c>
      <c r="X197" s="0" t="s">
        <v>3430</v>
      </c>
      <c r="Y197" s="0">
        <v>15</v>
      </c>
      <c r="Z197" s="0" t="b">
        <v>0</v>
      </c>
      <c r="AA197" s="0" t="s">
        <v>3390</v>
      </c>
      <c r="AB197" s="0" t="s">
        <v>2921</v>
      </c>
      <c r="AC197" s="0" t="s">
        <v>46</v>
      </c>
      <c r="AD197" s="0" t="s">
        <v>46</v>
      </c>
      <c r="AE197" s="0" t="s">
        <v>46</v>
      </c>
    </row>
    <row r="198">
      <c r="A198" s="0" t="s">
        <v>31</v>
      </c>
      <c r="B198" s="0" t="s">
        <v>2969</v>
      </c>
      <c r="C198" s="0" t="s">
        <v>31</v>
      </c>
      <c r="E198" s="0" t="s">
        <v>292</v>
      </c>
      <c r="F198" s="0" t="s">
        <v>2970</v>
      </c>
      <c r="G198" s="1">
        <v>44381.1925462963</v>
      </c>
      <c r="H198" s="1">
        <v>44381.1925462963</v>
      </c>
      <c r="I198" s="0" t="s">
        <v>3244</v>
      </c>
      <c r="J198" s="0" t="s">
        <v>2972</v>
      </c>
      <c r="K198" s="0" t="s">
        <v>3394</v>
      </c>
      <c r="L198" s="0" t="s">
        <v>3394</v>
      </c>
      <c r="M198" s="0">
        <v>1</v>
      </c>
      <c r="N198" s="0" t="s">
        <v>2974</v>
      </c>
      <c r="O198" s="0">
        <v>12148</v>
      </c>
      <c r="P198" s="0" t="s">
        <v>2975</v>
      </c>
      <c r="Q198" s="0" t="s">
        <v>2976</v>
      </c>
      <c r="R198" s="0" t="s">
        <v>2972</v>
      </c>
      <c r="S198" s="0" t="s">
        <v>2977</v>
      </c>
      <c r="T198" s="0">
        <v>1</v>
      </c>
      <c r="U198" s="0" t="s">
        <v>3431</v>
      </c>
      <c r="V198" s="0" t="s">
        <v>3429</v>
      </c>
      <c r="W198" s="0" t="s">
        <v>3429</v>
      </c>
      <c r="X198" s="0" t="s">
        <v>3428</v>
      </c>
      <c r="Y198" s="0">
        <v>15</v>
      </c>
      <c r="Z198" s="0" t="b">
        <v>0</v>
      </c>
      <c r="AA198" s="0" t="s">
        <v>3390</v>
      </c>
      <c r="AB198" s="0" t="s">
        <v>2921</v>
      </c>
      <c r="AC198" s="0" t="s">
        <v>46</v>
      </c>
      <c r="AD198" s="0" t="s">
        <v>46</v>
      </c>
      <c r="AE198" s="0" t="s">
        <v>46</v>
      </c>
    </row>
    <row r="199">
      <c r="A199" s="0" t="s">
        <v>31</v>
      </c>
      <c r="B199" s="0" t="s">
        <v>2969</v>
      </c>
      <c r="C199" s="0" t="s">
        <v>31</v>
      </c>
      <c r="E199" s="0" t="s">
        <v>292</v>
      </c>
      <c r="F199" s="0" t="s">
        <v>2983</v>
      </c>
      <c r="G199" s="1">
        <v>44381.1908796296</v>
      </c>
      <c r="H199" s="1">
        <v>44381.1909490741</v>
      </c>
      <c r="I199" s="0" t="s">
        <v>2998</v>
      </c>
      <c r="J199" s="0" t="s">
        <v>2972</v>
      </c>
      <c r="K199" s="0" t="s">
        <v>3391</v>
      </c>
      <c r="L199" s="0" t="s">
        <v>3391</v>
      </c>
      <c r="M199" s="0">
        <v>1</v>
      </c>
      <c r="N199" s="0" t="s">
        <v>2986</v>
      </c>
      <c r="O199" s="0">
        <v>12135</v>
      </c>
      <c r="P199" s="0" t="s">
        <v>2987</v>
      </c>
      <c r="Q199" s="0" t="s">
        <v>2976</v>
      </c>
      <c r="R199" s="0" t="s">
        <v>2972</v>
      </c>
      <c r="S199" s="0" t="s">
        <v>2977</v>
      </c>
      <c r="T199" s="0">
        <v>1</v>
      </c>
      <c r="U199" s="0" t="s">
        <v>3429</v>
      </c>
      <c r="V199" s="0" t="s">
        <v>3432</v>
      </c>
      <c r="W199" s="0" t="s">
        <v>3429</v>
      </c>
      <c r="X199" s="0" t="s">
        <v>3433</v>
      </c>
      <c r="Y199" s="0">
        <v>15</v>
      </c>
      <c r="Z199" s="0" t="b">
        <v>0</v>
      </c>
      <c r="AA199" s="0" t="s">
        <v>3390</v>
      </c>
      <c r="AB199" s="0" t="s">
        <v>2921</v>
      </c>
      <c r="AC199" s="0" t="s">
        <v>46</v>
      </c>
      <c r="AD199" s="0" t="s">
        <v>46</v>
      </c>
      <c r="AE199" s="0" t="s">
        <v>46</v>
      </c>
    </row>
    <row r="200">
      <c r="A200" s="0" t="s">
        <v>31</v>
      </c>
      <c r="B200" s="0" t="s">
        <v>2969</v>
      </c>
      <c r="C200" s="0" t="s">
        <v>31</v>
      </c>
      <c r="E200" s="0" t="s">
        <v>292</v>
      </c>
      <c r="F200" s="0" t="s">
        <v>2970</v>
      </c>
      <c r="G200" s="1">
        <v>44380.6943287037</v>
      </c>
      <c r="H200" s="1">
        <v>44380.6943287037</v>
      </c>
      <c r="I200" s="0" t="s">
        <v>3244</v>
      </c>
      <c r="J200" s="0" t="s">
        <v>2972</v>
      </c>
      <c r="K200" s="0" t="s">
        <v>3386</v>
      </c>
      <c r="L200" s="0" t="s">
        <v>3386</v>
      </c>
      <c r="M200" s="0">
        <v>1</v>
      </c>
      <c r="N200" s="0" t="s">
        <v>2974</v>
      </c>
      <c r="O200" s="0">
        <v>12134</v>
      </c>
      <c r="P200" s="0" t="s">
        <v>2975</v>
      </c>
      <c r="Q200" s="0" t="s">
        <v>2976</v>
      </c>
      <c r="R200" s="0" t="s">
        <v>2972</v>
      </c>
      <c r="S200" s="0" t="s">
        <v>2977</v>
      </c>
      <c r="T200" s="0">
        <v>1</v>
      </c>
      <c r="U200" s="0" t="s">
        <v>3434</v>
      </c>
      <c r="V200" s="0" t="s">
        <v>3432</v>
      </c>
      <c r="W200" s="0" t="s">
        <v>3432</v>
      </c>
      <c r="X200" s="0" t="s">
        <v>3431</v>
      </c>
      <c r="Y200" s="0">
        <v>15</v>
      </c>
      <c r="Z200" s="0" t="b">
        <v>0</v>
      </c>
      <c r="AA200" s="0" t="s">
        <v>3390</v>
      </c>
      <c r="AB200" s="0" t="s">
        <v>2921</v>
      </c>
      <c r="AC200" s="0" t="s">
        <v>46</v>
      </c>
      <c r="AD200" s="0" t="s">
        <v>46</v>
      </c>
      <c r="AE200" s="0" t="s">
        <v>46</v>
      </c>
    </row>
    <row r="201">
      <c r="A201" s="0" t="s">
        <v>31</v>
      </c>
      <c r="B201" s="0" t="s">
        <v>2969</v>
      </c>
      <c r="C201" s="0" t="s">
        <v>31</v>
      </c>
      <c r="E201" s="0" t="s">
        <v>292</v>
      </c>
      <c r="F201" s="0" t="s">
        <v>2983</v>
      </c>
      <c r="G201" s="1">
        <v>44380.6917361111</v>
      </c>
      <c r="H201" s="1">
        <v>44380.6918171296</v>
      </c>
      <c r="I201" s="0" t="s">
        <v>2984</v>
      </c>
      <c r="J201" s="0" t="s">
        <v>2972</v>
      </c>
      <c r="K201" s="0" t="s">
        <v>3391</v>
      </c>
      <c r="L201" s="0" t="s">
        <v>3391</v>
      </c>
      <c r="M201" s="0">
        <v>1</v>
      </c>
      <c r="N201" s="0" t="s">
        <v>2986</v>
      </c>
      <c r="O201" s="0">
        <v>12123</v>
      </c>
      <c r="P201" s="0" t="s">
        <v>2987</v>
      </c>
      <c r="Q201" s="0" t="s">
        <v>2976</v>
      </c>
      <c r="R201" s="0" t="s">
        <v>2972</v>
      </c>
      <c r="S201" s="0" t="s">
        <v>2977</v>
      </c>
      <c r="T201" s="0">
        <v>1</v>
      </c>
      <c r="U201" s="0" t="s">
        <v>3432</v>
      </c>
      <c r="V201" s="0" t="s">
        <v>3435</v>
      </c>
      <c r="W201" s="0" t="s">
        <v>3432</v>
      </c>
      <c r="X201" s="0" t="s">
        <v>3436</v>
      </c>
      <c r="Y201" s="0">
        <v>15</v>
      </c>
      <c r="Z201" s="0" t="b">
        <v>0</v>
      </c>
      <c r="AA201" s="0" t="s">
        <v>3390</v>
      </c>
      <c r="AB201" s="0" t="s">
        <v>2921</v>
      </c>
      <c r="AC201" s="0" t="s">
        <v>46</v>
      </c>
      <c r="AD201" s="0" t="s">
        <v>46</v>
      </c>
      <c r="AE201" s="0" t="s">
        <v>46</v>
      </c>
    </row>
    <row r="202">
      <c r="A202" s="0" t="s">
        <v>31</v>
      </c>
      <c r="B202" s="0" t="s">
        <v>2969</v>
      </c>
      <c r="C202" s="0" t="s">
        <v>31</v>
      </c>
      <c r="E202" s="0" t="s">
        <v>292</v>
      </c>
      <c r="F202" s="0" t="s">
        <v>2970</v>
      </c>
      <c r="G202" s="1">
        <v>44378.2031944444</v>
      </c>
      <c r="H202" s="1">
        <v>44378.2031944444</v>
      </c>
      <c r="I202" s="0" t="s">
        <v>3244</v>
      </c>
      <c r="J202" s="0" t="s">
        <v>2972</v>
      </c>
      <c r="K202" s="0" t="s">
        <v>3386</v>
      </c>
      <c r="L202" s="0" t="s">
        <v>3386</v>
      </c>
      <c r="M202" s="0">
        <v>1</v>
      </c>
      <c r="N202" s="0" t="s">
        <v>2974</v>
      </c>
      <c r="O202" s="0">
        <v>12120</v>
      </c>
      <c r="P202" s="0" t="s">
        <v>2975</v>
      </c>
      <c r="Q202" s="0" t="s">
        <v>2976</v>
      </c>
      <c r="R202" s="0" t="s">
        <v>2972</v>
      </c>
      <c r="S202" s="0" t="s">
        <v>2977</v>
      </c>
      <c r="T202" s="0">
        <v>1</v>
      </c>
      <c r="U202" s="0" t="s">
        <v>3437</v>
      </c>
      <c r="V202" s="0" t="s">
        <v>3435</v>
      </c>
      <c r="W202" s="0" t="s">
        <v>3435</v>
      </c>
      <c r="X202" s="0" t="s">
        <v>3434</v>
      </c>
      <c r="Y202" s="0">
        <v>15</v>
      </c>
      <c r="Z202" s="0" t="b">
        <v>0</v>
      </c>
      <c r="AA202" s="0" t="s">
        <v>3390</v>
      </c>
      <c r="AB202" s="0" t="s">
        <v>2921</v>
      </c>
      <c r="AC202" s="0" t="s">
        <v>46</v>
      </c>
      <c r="AD202" s="0" t="s">
        <v>46</v>
      </c>
      <c r="AE202" s="0" t="s">
        <v>46</v>
      </c>
    </row>
    <row r="203">
      <c r="A203" s="0" t="s">
        <v>31</v>
      </c>
      <c r="B203" s="0" t="s">
        <v>2969</v>
      </c>
      <c r="C203" s="0" t="s">
        <v>31</v>
      </c>
      <c r="E203" s="0" t="s">
        <v>292</v>
      </c>
      <c r="F203" s="0" t="s">
        <v>2983</v>
      </c>
      <c r="G203" s="1">
        <v>44378.2011226852</v>
      </c>
      <c r="H203" s="1">
        <v>44378.2011921296</v>
      </c>
      <c r="I203" s="0" t="s">
        <v>2998</v>
      </c>
      <c r="J203" s="0" t="s">
        <v>2972</v>
      </c>
      <c r="K203" s="0" t="s">
        <v>3391</v>
      </c>
      <c r="L203" s="0" t="s">
        <v>3391</v>
      </c>
      <c r="M203" s="0">
        <v>1</v>
      </c>
      <c r="N203" s="0" t="s">
        <v>2986</v>
      </c>
      <c r="O203" s="0">
        <v>12108</v>
      </c>
      <c r="P203" s="0" t="s">
        <v>2987</v>
      </c>
      <c r="Q203" s="0" t="s">
        <v>2976</v>
      </c>
      <c r="R203" s="0" t="s">
        <v>2972</v>
      </c>
      <c r="S203" s="0" t="s">
        <v>2977</v>
      </c>
      <c r="T203" s="0">
        <v>1</v>
      </c>
      <c r="U203" s="0" t="s">
        <v>3435</v>
      </c>
      <c r="V203" s="0" t="s">
        <v>3438</v>
      </c>
      <c r="W203" s="0" t="s">
        <v>3435</v>
      </c>
      <c r="X203" s="0" t="s">
        <v>3439</v>
      </c>
      <c r="Y203" s="0">
        <v>15</v>
      </c>
      <c r="Z203" s="0" t="b">
        <v>0</v>
      </c>
      <c r="AA203" s="0" t="s">
        <v>3390</v>
      </c>
      <c r="AB203" s="0" t="s">
        <v>2921</v>
      </c>
      <c r="AC203" s="0" t="s">
        <v>46</v>
      </c>
      <c r="AD203" s="0" t="s">
        <v>46</v>
      </c>
      <c r="AE203" s="0" t="s">
        <v>46</v>
      </c>
    </row>
    <row r="204">
      <c r="A204" s="0" t="s">
        <v>31</v>
      </c>
      <c r="B204" s="0" t="s">
        <v>2969</v>
      </c>
      <c r="C204" s="0" t="s">
        <v>31</v>
      </c>
      <c r="E204" s="0" t="s">
        <v>292</v>
      </c>
      <c r="F204" s="0" t="s">
        <v>2970</v>
      </c>
      <c r="G204" s="1">
        <v>44376.2245138889</v>
      </c>
      <c r="H204" s="1">
        <v>44376.2245138889</v>
      </c>
      <c r="I204" s="0" t="s">
        <v>3244</v>
      </c>
      <c r="J204" s="0" t="s">
        <v>2972</v>
      </c>
      <c r="K204" s="0" t="s">
        <v>3386</v>
      </c>
      <c r="L204" s="0" t="s">
        <v>3386</v>
      </c>
      <c r="M204" s="0">
        <v>1</v>
      </c>
      <c r="N204" s="0" t="s">
        <v>2974</v>
      </c>
      <c r="O204" s="0">
        <v>12106</v>
      </c>
      <c r="P204" s="0" t="s">
        <v>2975</v>
      </c>
      <c r="Q204" s="0" t="s">
        <v>2976</v>
      </c>
      <c r="R204" s="0" t="s">
        <v>2972</v>
      </c>
      <c r="S204" s="0" t="s">
        <v>2977</v>
      </c>
      <c r="T204" s="0">
        <v>1</v>
      </c>
      <c r="U204" s="0" t="s">
        <v>3440</v>
      </c>
      <c r="V204" s="0" t="s">
        <v>3438</v>
      </c>
      <c r="W204" s="0" t="s">
        <v>3438</v>
      </c>
      <c r="X204" s="0" t="s">
        <v>3437</v>
      </c>
      <c r="Y204" s="0">
        <v>15</v>
      </c>
      <c r="Z204" s="0" t="b">
        <v>0</v>
      </c>
      <c r="AA204" s="0" t="s">
        <v>3390</v>
      </c>
      <c r="AB204" s="0" t="s">
        <v>2921</v>
      </c>
      <c r="AC204" s="0" t="s">
        <v>46</v>
      </c>
      <c r="AD204" s="0" t="s">
        <v>46</v>
      </c>
      <c r="AE204" s="0" t="s">
        <v>46</v>
      </c>
    </row>
    <row r="205">
      <c r="A205" s="0" t="s">
        <v>31</v>
      </c>
      <c r="B205" s="0" t="s">
        <v>2969</v>
      </c>
      <c r="C205" s="0" t="s">
        <v>31</v>
      </c>
      <c r="E205" s="0" t="s">
        <v>292</v>
      </c>
      <c r="F205" s="0" t="s">
        <v>2983</v>
      </c>
      <c r="G205" s="1">
        <v>44376.2223611111</v>
      </c>
      <c r="H205" s="1">
        <v>44376.2224305556</v>
      </c>
      <c r="I205" s="0" t="s">
        <v>2998</v>
      </c>
      <c r="J205" s="0" t="s">
        <v>2972</v>
      </c>
      <c r="K205" s="0" t="s">
        <v>3391</v>
      </c>
      <c r="L205" s="0" t="s">
        <v>3391</v>
      </c>
      <c r="M205" s="0">
        <v>1</v>
      </c>
      <c r="N205" s="0" t="s">
        <v>2986</v>
      </c>
      <c r="O205" s="0">
        <v>12094</v>
      </c>
      <c r="P205" s="0" t="s">
        <v>2987</v>
      </c>
      <c r="Q205" s="0" t="s">
        <v>2976</v>
      </c>
      <c r="R205" s="0" t="s">
        <v>2972</v>
      </c>
      <c r="S205" s="0" t="s">
        <v>2977</v>
      </c>
      <c r="T205" s="0">
        <v>1</v>
      </c>
      <c r="U205" s="0" t="s">
        <v>3438</v>
      </c>
      <c r="V205" s="0" t="s">
        <v>3441</v>
      </c>
      <c r="W205" s="0" t="s">
        <v>3438</v>
      </c>
      <c r="X205" s="0" t="s">
        <v>3442</v>
      </c>
      <c r="Y205" s="0">
        <v>15</v>
      </c>
      <c r="Z205" s="0" t="b">
        <v>0</v>
      </c>
      <c r="AA205" s="0" t="s">
        <v>3390</v>
      </c>
      <c r="AB205" s="0" t="s">
        <v>2921</v>
      </c>
      <c r="AC205" s="0" t="s">
        <v>46</v>
      </c>
      <c r="AD205" s="0" t="s">
        <v>46</v>
      </c>
      <c r="AE205" s="0" t="s">
        <v>46</v>
      </c>
    </row>
    <row r="206">
      <c r="A206" s="0" t="s">
        <v>31</v>
      </c>
      <c r="B206" s="0" t="s">
        <v>2969</v>
      </c>
      <c r="C206" s="0" t="s">
        <v>31</v>
      </c>
      <c r="E206" s="0" t="s">
        <v>296</v>
      </c>
      <c r="F206" s="0" t="s">
        <v>2970</v>
      </c>
      <c r="G206" s="1">
        <v>44404.1222916667</v>
      </c>
      <c r="H206" s="1">
        <v>44404.1222916667</v>
      </c>
      <c r="I206" s="0" t="s">
        <v>3244</v>
      </c>
      <c r="J206" s="0" t="s">
        <v>2972</v>
      </c>
      <c r="K206" s="0" t="s">
        <v>3443</v>
      </c>
      <c r="L206" s="0" t="s">
        <v>3443</v>
      </c>
      <c r="M206" s="0">
        <v>1</v>
      </c>
      <c r="N206" s="0" t="s">
        <v>2974</v>
      </c>
      <c r="O206" s="0">
        <v>14299</v>
      </c>
      <c r="P206" s="0" t="s">
        <v>2975</v>
      </c>
      <c r="Q206" s="0" t="s">
        <v>2976</v>
      </c>
      <c r="R206" s="0" t="s">
        <v>2972</v>
      </c>
      <c r="S206" s="0" t="s">
        <v>2977</v>
      </c>
      <c r="T206" s="0">
        <v>1</v>
      </c>
      <c r="U206" s="0" t="s">
        <v>3444</v>
      </c>
      <c r="V206" s="0" t="s">
        <v>3445</v>
      </c>
      <c r="W206" s="0" t="s">
        <v>3445</v>
      </c>
      <c r="X206" s="0" t="s">
        <v>3446</v>
      </c>
      <c r="Y206" s="0">
        <v>15</v>
      </c>
      <c r="Z206" s="0" t="b">
        <v>0</v>
      </c>
      <c r="AA206" s="0" t="s">
        <v>3447</v>
      </c>
      <c r="AB206" s="0" t="s">
        <v>2921</v>
      </c>
      <c r="AC206" s="0" t="s">
        <v>46</v>
      </c>
      <c r="AD206" s="0" t="s">
        <v>46</v>
      </c>
      <c r="AE206" s="0" t="s">
        <v>46</v>
      </c>
    </row>
    <row r="207">
      <c r="A207" s="0" t="s">
        <v>31</v>
      </c>
      <c r="B207" s="0" t="s">
        <v>2969</v>
      </c>
      <c r="C207" s="0" t="s">
        <v>31</v>
      </c>
      <c r="E207" s="0" t="s">
        <v>296</v>
      </c>
      <c r="F207" s="0" t="s">
        <v>2983</v>
      </c>
      <c r="G207" s="1">
        <v>44404.120150463</v>
      </c>
      <c r="H207" s="1">
        <v>44404.1202314815</v>
      </c>
      <c r="I207" s="0" t="s">
        <v>2984</v>
      </c>
      <c r="J207" s="0" t="s">
        <v>2972</v>
      </c>
      <c r="K207" s="0" t="s">
        <v>3448</v>
      </c>
      <c r="L207" s="0" t="s">
        <v>3448</v>
      </c>
      <c r="M207" s="0">
        <v>1</v>
      </c>
      <c r="N207" s="0" t="s">
        <v>2986</v>
      </c>
      <c r="O207" s="0">
        <v>14292</v>
      </c>
      <c r="P207" s="0" t="s">
        <v>2987</v>
      </c>
      <c r="Q207" s="0" t="s">
        <v>2976</v>
      </c>
      <c r="R207" s="0" t="s">
        <v>2972</v>
      </c>
      <c r="S207" s="0" t="s">
        <v>2977</v>
      </c>
      <c r="T207" s="0">
        <v>1</v>
      </c>
      <c r="U207" s="0" t="s">
        <v>3445</v>
      </c>
      <c r="V207" s="0" t="s">
        <v>3449</v>
      </c>
      <c r="W207" s="0" t="s">
        <v>3445</v>
      </c>
      <c r="X207" s="0" t="s">
        <v>3450</v>
      </c>
      <c r="Y207" s="0">
        <v>15</v>
      </c>
      <c r="Z207" s="0" t="b">
        <v>0</v>
      </c>
      <c r="AA207" s="0" t="s">
        <v>3447</v>
      </c>
      <c r="AB207" s="0" t="s">
        <v>2921</v>
      </c>
      <c r="AC207" s="0" t="s">
        <v>46</v>
      </c>
      <c r="AD207" s="0" t="s">
        <v>46</v>
      </c>
      <c r="AE207" s="0" t="s">
        <v>46</v>
      </c>
    </row>
    <row r="208">
      <c r="A208" s="0" t="s">
        <v>31</v>
      </c>
      <c r="B208" s="0" t="s">
        <v>2969</v>
      </c>
      <c r="C208" s="0" t="s">
        <v>31</v>
      </c>
      <c r="E208" s="0" t="s">
        <v>296</v>
      </c>
      <c r="F208" s="0" t="s">
        <v>2970</v>
      </c>
      <c r="G208" s="1">
        <v>44402.1206481481</v>
      </c>
      <c r="H208" s="1">
        <v>44402.1206481481</v>
      </c>
      <c r="I208" s="0" t="s">
        <v>3244</v>
      </c>
      <c r="J208" s="0" t="s">
        <v>2972</v>
      </c>
      <c r="K208" s="0" t="s">
        <v>3443</v>
      </c>
      <c r="L208" s="0" t="s">
        <v>3443</v>
      </c>
      <c r="M208" s="0">
        <v>1</v>
      </c>
      <c r="N208" s="0" t="s">
        <v>2974</v>
      </c>
      <c r="O208" s="0">
        <v>14285</v>
      </c>
      <c r="P208" s="0" t="s">
        <v>2975</v>
      </c>
      <c r="Q208" s="0" t="s">
        <v>2976</v>
      </c>
      <c r="R208" s="0" t="s">
        <v>2972</v>
      </c>
      <c r="S208" s="0" t="s">
        <v>2977</v>
      </c>
      <c r="T208" s="0">
        <v>1</v>
      </c>
      <c r="U208" s="0" t="s">
        <v>3451</v>
      </c>
      <c r="V208" s="0" t="s">
        <v>3449</v>
      </c>
      <c r="W208" s="0" t="s">
        <v>3449</v>
      </c>
      <c r="X208" s="0" t="s">
        <v>3444</v>
      </c>
      <c r="Y208" s="0">
        <v>15</v>
      </c>
      <c r="Z208" s="0" t="b">
        <v>0</v>
      </c>
      <c r="AA208" s="0" t="s">
        <v>3447</v>
      </c>
      <c r="AB208" s="0" t="s">
        <v>2921</v>
      </c>
      <c r="AC208" s="0" t="s">
        <v>46</v>
      </c>
      <c r="AD208" s="0" t="s">
        <v>46</v>
      </c>
      <c r="AE208" s="0" t="s">
        <v>46</v>
      </c>
    </row>
    <row r="209">
      <c r="A209" s="0" t="s">
        <v>31</v>
      </c>
      <c r="B209" s="0" t="s">
        <v>2969</v>
      </c>
      <c r="C209" s="0" t="s">
        <v>31</v>
      </c>
      <c r="E209" s="0" t="s">
        <v>296</v>
      </c>
      <c r="F209" s="0" t="s">
        <v>2983</v>
      </c>
      <c r="G209" s="1">
        <v>44402.1188310185</v>
      </c>
      <c r="H209" s="1">
        <v>44402.1188888889</v>
      </c>
      <c r="I209" s="0" t="s">
        <v>3010</v>
      </c>
      <c r="J209" s="0" t="s">
        <v>2972</v>
      </c>
      <c r="K209" s="0" t="s">
        <v>3448</v>
      </c>
      <c r="L209" s="0" t="s">
        <v>3448</v>
      </c>
      <c r="M209" s="0">
        <v>1</v>
      </c>
      <c r="N209" s="0" t="s">
        <v>2986</v>
      </c>
      <c r="O209" s="0">
        <v>14280</v>
      </c>
      <c r="P209" s="0" t="s">
        <v>2987</v>
      </c>
      <c r="Q209" s="0" t="s">
        <v>2976</v>
      </c>
      <c r="R209" s="0" t="s">
        <v>2972</v>
      </c>
      <c r="S209" s="0" t="s">
        <v>2977</v>
      </c>
      <c r="T209" s="0">
        <v>1</v>
      </c>
      <c r="U209" s="0" t="s">
        <v>3449</v>
      </c>
      <c r="V209" s="0" t="s">
        <v>3452</v>
      </c>
      <c r="W209" s="0" t="s">
        <v>3449</v>
      </c>
      <c r="X209" s="0" t="s">
        <v>3453</v>
      </c>
      <c r="Y209" s="0">
        <v>15</v>
      </c>
      <c r="Z209" s="0" t="b">
        <v>0</v>
      </c>
      <c r="AA209" s="0" t="s">
        <v>3447</v>
      </c>
      <c r="AB209" s="0" t="s">
        <v>2921</v>
      </c>
      <c r="AC209" s="0" t="s">
        <v>46</v>
      </c>
      <c r="AD209" s="0" t="s">
        <v>46</v>
      </c>
      <c r="AE209" s="0" t="s">
        <v>46</v>
      </c>
    </row>
    <row r="210">
      <c r="A210" s="0" t="s">
        <v>31</v>
      </c>
      <c r="B210" s="0" t="s">
        <v>2969</v>
      </c>
      <c r="C210" s="0" t="s">
        <v>31</v>
      </c>
      <c r="E210" s="0" t="s">
        <v>296</v>
      </c>
      <c r="F210" s="0" t="s">
        <v>2970</v>
      </c>
      <c r="G210" s="1">
        <v>44401.5668518519</v>
      </c>
      <c r="H210" s="1">
        <v>44401.5668518519</v>
      </c>
      <c r="I210" s="0" t="s">
        <v>3244</v>
      </c>
      <c r="J210" s="0" t="s">
        <v>2972</v>
      </c>
      <c r="K210" s="0" t="s">
        <v>3443</v>
      </c>
      <c r="L210" s="0" t="s">
        <v>3443</v>
      </c>
      <c r="M210" s="0">
        <v>1</v>
      </c>
      <c r="N210" s="0" t="s">
        <v>2974</v>
      </c>
      <c r="O210" s="0">
        <v>14271</v>
      </c>
      <c r="P210" s="0" t="s">
        <v>2975</v>
      </c>
      <c r="Q210" s="0" t="s">
        <v>2976</v>
      </c>
      <c r="R210" s="0" t="s">
        <v>2972</v>
      </c>
      <c r="S210" s="0" t="s">
        <v>2977</v>
      </c>
      <c r="T210" s="0">
        <v>1</v>
      </c>
      <c r="U210" s="0" t="s">
        <v>3454</v>
      </c>
      <c r="V210" s="0" t="s">
        <v>3452</v>
      </c>
      <c r="W210" s="0" t="s">
        <v>3452</v>
      </c>
      <c r="X210" s="0" t="s">
        <v>3451</v>
      </c>
      <c r="Y210" s="0">
        <v>15</v>
      </c>
      <c r="Z210" s="0" t="b">
        <v>0</v>
      </c>
      <c r="AA210" s="0" t="s">
        <v>3447</v>
      </c>
      <c r="AB210" s="0" t="s">
        <v>2921</v>
      </c>
      <c r="AC210" s="0" t="s">
        <v>46</v>
      </c>
      <c r="AD210" s="0" t="s">
        <v>46</v>
      </c>
      <c r="AE210" s="0" t="s">
        <v>46</v>
      </c>
    </row>
    <row r="211">
      <c r="A211" s="0" t="s">
        <v>31</v>
      </c>
      <c r="B211" s="0" t="s">
        <v>2969</v>
      </c>
      <c r="C211" s="0" t="s">
        <v>31</v>
      </c>
      <c r="E211" s="0" t="s">
        <v>296</v>
      </c>
      <c r="F211" s="0" t="s">
        <v>2983</v>
      </c>
      <c r="G211" s="1">
        <v>44401.5630787037</v>
      </c>
      <c r="H211" s="1">
        <v>44401.5631481481</v>
      </c>
      <c r="I211" s="0" t="s">
        <v>2998</v>
      </c>
      <c r="J211" s="0" t="s">
        <v>2972</v>
      </c>
      <c r="K211" s="0" t="s">
        <v>3448</v>
      </c>
      <c r="L211" s="0" t="s">
        <v>3448</v>
      </c>
      <c r="M211" s="0">
        <v>1</v>
      </c>
      <c r="N211" s="0" t="s">
        <v>2986</v>
      </c>
      <c r="O211" s="0">
        <v>14263</v>
      </c>
      <c r="P211" s="0" t="s">
        <v>2987</v>
      </c>
      <c r="Q211" s="0" t="s">
        <v>2976</v>
      </c>
      <c r="R211" s="0" t="s">
        <v>2972</v>
      </c>
      <c r="S211" s="0" t="s">
        <v>2977</v>
      </c>
      <c r="T211" s="0">
        <v>1</v>
      </c>
      <c r="U211" s="0" t="s">
        <v>3452</v>
      </c>
      <c r="V211" s="0" t="s">
        <v>3455</v>
      </c>
      <c r="W211" s="0" t="s">
        <v>3452</v>
      </c>
      <c r="X211" s="0" t="s">
        <v>3456</v>
      </c>
      <c r="Y211" s="0">
        <v>15</v>
      </c>
      <c r="Z211" s="0" t="b">
        <v>0</v>
      </c>
      <c r="AA211" s="0" t="s">
        <v>3447</v>
      </c>
      <c r="AB211" s="0" t="s">
        <v>2921</v>
      </c>
      <c r="AC211" s="0" t="s">
        <v>46</v>
      </c>
      <c r="AD211" s="0" t="s">
        <v>46</v>
      </c>
      <c r="AE211" s="0" t="s">
        <v>46</v>
      </c>
    </row>
    <row r="212">
      <c r="A212" s="0" t="s">
        <v>31</v>
      </c>
      <c r="B212" s="0" t="s">
        <v>2969</v>
      </c>
      <c r="C212" s="0" t="s">
        <v>31</v>
      </c>
      <c r="E212" s="0" t="s">
        <v>296</v>
      </c>
      <c r="F212" s="0" t="s">
        <v>2970</v>
      </c>
      <c r="G212" s="1">
        <v>44399.1506365741</v>
      </c>
      <c r="H212" s="1">
        <v>44399.1506365741</v>
      </c>
      <c r="I212" s="0" t="s">
        <v>3244</v>
      </c>
      <c r="J212" s="0" t="s">
        <v>2972</v>
      </c>
      <c r="K212" s="0" t="s">
        <v>3443</v>
      </c>
      <c r="L212" s="0" t="s">
        <v>3443</v>
      </c>
      <c r="M212" s="0">
        <v>1</v>
      </c>
      <c r="N212" s="0" t="s">
        <v>2974</v>
      </c>
      <c r="O212" s="0">
        <v>14257</v>
      </c>
      <c r="P212" s="0" t="s">
        <v>2975</v>
      </c>
      <c r="Q212" s="0" t="s">
        <v>2976</v>
      </c>
      <c r="R212" s="0" t="s">
        <v>2972</v>
      </c>
      <c r="S212" s="0" t="s">
        <v>2977</v>
      </c>
      <c r="T212" s="0">
        <v>1</v>
      </c>
      <c r="U212" s="0" t="s">
        <v>3457</v>
      </c>
      <c r="V212" s="0" t="s">
        <v>3455</v>
      </c>
      <c r="W212" s="0" t="s">
        <v>3455</v>
      </c>
      <c r="X212" s="0" t="s">
        <v>3454</v>
      </c>
      <c r="Y212" s="0">
        <v>15</v>
      </c>
      <c r="Z212" s="0" t="b">
        <v>0</v>
      </c>
      <c r="AA212" s="0" t="s">
        <v>3447</v>
      </c>
      <c r="AB212" s="0" t="s">
        <v>2921</v>
      </c>
      <c r="AC212" s="0" t="s">
        <v>46</v>
      </c>
      <c r="AD212" s="0" t="s">
        <v>46</v>
      </c>
      <c r="AE212" s="0" t="s">
        <v>46</v>
      </c>
    </row>
    <row r="213">
      <c r="A213" s="0" t="s">
        <v>31</v>
      </c>
      <c r="B213" s="0" t="s">
        <v>2969</v>
      </c>
      <c r="C213" s="0" t="s">
        <v>31</v>
      </c>
      <c r="E213" s="0" t="s">
        <v>296</v>
      </c>
      <c r="F213" s="0" t="s">
        <v>2983</v>
      </c>
      <c r="G213" s="1">
        <v>44399.1481365741</v>
      </c>
      <c r="H213" s="1">
        <v>44399.1482060185</v>
      </c>
      <c r="I213" s="0" t="s">
        <v>2998</v>
      </c>
      <c r="J213" s="0" t="s">
        <v>2972</v>
      </c>
      <c r="K213" s="0" t="s">
        <v>3448</v>
      </c>
      <c r="L213" s="0" t="s">
        <v>3448</v>
      </c>
      <c r="M213" s="0">
        <v>1</v>
      </c>
      <c r="N213" s="0" t="s">
        <v>2986</v>
      </c>
      <c r="O213" s="0">
        <v>14251</v>
      </c>
      <c r="P213" s="0" t="s">
        <v>2987</v>
      </c>
      <c r="Q213" s="0" t="s">
        <v>2976</v>
      </c>
      <c r="R213" s="0" t="s">
        <v>2972</v>
      </c>
      <c r="S213" s="0" t="s">
        <v>2977</v>
      </c>
      <c r="T213" s="0">
        <v>1</v>
      </c>
      <c r="U213" s="0" t="s">
        <v>3455</v>
      </c>
      <c r="V213" s="0" t="s">
        <v>3458</v>
      </c>
      <c r="W213" s="0" t="s">
        <v>3455</v>
      </c>
      <c r="X213" s="0" t="s">
        <v>3459</v>
      </c>
      <c r="Y213" s="0">
        <v>15</v>
      </c>
      <c r="Z213" s="0" t="b">
        <v>0</v>
      </c>
      <c r="AA213" s="0" t="s">
        <v>3447</v>
      </c>
      <c r="AB213" s="0" t="s">
        <v>2921</v>
      </c>
      <c r="AC213" s="0" t="s">
        <v>46</v>
      </c>
      <c r="AD213" s="0" t="s">
        <v>46</v>
      </c>
      <c r="AE213" s="0" t="s">
        <v>46</v>
      </c>
    </row>
    <row r="214">
      <c r="A214" s="0" t="s">
        <v>31</v>
      </c>
      <c r="B214" s="0" t="s">
        <v>2969</v>
      </c>
      <c r="C214" s="0" t="s">
        <v>31</v>
      </c>
      <c r="E214" s="0" t="s">
        <v>296</v>
      </c>
      <c r="F214" s="0" t="s">
        <v>2970</v>
      </c>
      <c r="G214" s="1">
        <v>44397.1384722222</v>
      </c>
      <c r="H214" s="1">
        <v>44397.1384722222</v>
      </c>
      <c r="I214" s="0" t="s">
        <v>3244</v>
      </c>
      <c r="J214" s="0" t="s">
        <v>2972</v>
      </c>
      <c r="K214" s="0" t="s">
        <v>3443</v>
      </c>
      <c r="L214" s="0" t="s">
        <v>3443</v>
      </c>
      <c r="M214" s="0">
        <v>1</v>
      </c>
      <c r="N214" s="0" t="s">
        <v>2974</v>
      </c>
      <c r="O214" s="0">
        <v>14243</v>
      </c>
      <c r="P214" s="0" t="s">
        <v>2975</v>
      </c>
      <c r="Q214" s="0" t="s">
        <v>2976</v>
      </c>
      <c r="R214" s="0" t="s">
        <v>2972</v>
      </c>
      <c r="S214" s="0" t="s">
        <v>2977</v>
      </c>
      <c r="T214" s="0">
        <v>1</v>
      </c>
      <c r="U214" s="0" t="s">
        <v>3460</v>
      </c>
      <c r="V214" s="0" t="s">
        <v>3458</v>
      </c>
      <c r="W214" s="0" t="s">
        <v>3458</v>
      </c>
      <c r="X214" s="0" t="s">
        <v>3457</v>
      </c>
      <c r="Y214" s="0">
        <v>15</v>
      </c>
      <c r="Z214" s="0" t="b">
        <v>0</v>
      </c>
      <c r="AA214" s="0" t="s">
        <v>3447</v>
      </c>
      <c r="AB214" s="0" t="s">
        <v>2921</v>
      </c>
      <c r="AC214" s="0" t="s">
        <v>46</v>
      </c>
      <c r="AD214" s="0" t="s">
        <v>46</v>
      </c>
      <c r="AE214" s="0" t="s">
        <v>46</v>
      </c>
    </row>
    <row r="215">
      <c r="A215" s="0" t="s">
        <v>31</v>
      </c>
      <c r="B215" s="0" t="s">
        <v>2969</v>
      </c>
      <c r="C215" s="0" t="s">
        <v>31</v>
      </c>
      <c r="E215" s="0" t="s">
        <v>296</v>
      </c>
      <c r="F215" s="0" t="s">
        <v>2983</v>
      </c>
      <c r="G215" s="1">
        <v>44397.1364699074</v>
      </c>
      <c r="H215" s="1">
        <v>44397.1365162037</v>
      </c>
      <c r="I215" s="0" t="s">
        <v>2990</v>
      </c>
      <c r="J215" s="0" t="s">
        <v>2972</v>
      </c>
      <c r="K215" s="0" t="s">
        <v>3448</v>
      </c>
      <c r="L215" s="0" t="s">
        <v>3448</v>
      </c>
      <c r="M215" s="0">
        <v>1</v>
      </c>
      <c r="N215" s="0" t="s">
        <v>2986</v>
      </c>
      <c r="O215" s="0">
        <v>14237</v>
      </c>
      <c r="P215" s="0" t="s">
        <v>2987</v>
      </c>
      <c r="Q215" s="0" t="s">
        <v>2976</v>
      </c>
      <c r="R215" s="0" t="s">
        <v>2972</v>
      </c>
      <c r="S215" s="0" t="s">
        <v>2977</v>
      </c>
      <c r="T215" s="0">
        <v>1</v>
      </c>
      <c r="U215" s="0" t="s">
        <v>3458</v>
      </c>
      <c r="V215" s="0" t="s">
        <v>3461</v>
      </c>
      <c r="W215" s="0" t="s">
        <v>3458</v>
      </c>
      <c r="X215" s="0" t="s">
        <v>3462</v>
      </c>
      <c r="Y215" s="0">
        <v>15</v>
      </c>
      <c r="Z215" s="0" t="b">
        <v>0</v>
      </c>
      <c r="AA215" s="0" t="s">
        <v>3447</v>
      </c>
      <c r="AB215" s="0" t="s">
        <v>2921</v>
      </c>
      <c r="AC215" s="0" t="s">
        <v>46</v>
      </c>
      <c r="AD215" s="0" t="s">
        <v>46</v>
      </c>
      <c r="AE215" s="0" t="s">
        <v>46</v>
      </c>
    </row>
    <row r="216">
      <c r="A216" s="0" t="s">
        <v>31</v>
      </c>
      <c r="B216" s="0" t="s">
        <v>2969</v>
      </c>
      <c r="C216" s="0" t="s">
        <v>31</v>
      </c>
      <c r="E216" s="0" t="s">
        <v>296</v>
      </c>
      <c r="F216" s="0" t="s">
        <v>2970</v>
      </c>
      <c r="G216" s="1">
        <v>44395.1348032407</v>
      </c>
      <c r="H216" s="1">
        <v>44395.1348032407</v>
      </c>
      <c r="I216" s="0" t="s">
        <v>3244</v>
      </c>
      <c r="J216" s="0" t="s">
        <v>2972</v>
      </c>
      <c r="K216" s="0" t="s">
        <v>3443</v>
      </c>
      <c r="L216" s="0" t="s">
        <v>3443</v>
      </c>
      <c r="M216" s="0">
        <v>1</v>
      </c>
      <c r="N216" s="0" t="s">
        <v>2974</v>
      </c>
      <c r="O216" s="0">
        <v>14229</v>
      </c>
      <c r="P216" s="0" t="s">
        <v>2975</v>
      </c>
      <c r="Q216" s="0" t="s">
        <v>2976</v>
      </c>
      <c r="R216" s="0" t="s">
        <v>2972</v>
      </c>
      <c r="S216" s="0" t="s">
        <v>2977</v>
      </c>
      <c r="T216" s="0">
        <v>1</v>
      </c>
      <c r="U216" s="0" t="s">
        <v>3463</v>
      </c>
      <c r="V216" s="0" t="s">
        <v>3461</v>
      </c>
      <c r="W216" s="0" t="s">
        <v>3461</v>
      </c>
      <c r="X216" s="0" t="s">
        <v>3460</v>
      </c>
      <c r="Y216" s="0">
        <v>15</v>
      </c>
      <c r="Z216" s="0" t="b">
        <v>0</v>
      </c>
      <c r="AA216" s="0" t="s">
        <v>3447</v>
      </c>
      <c r="AB216" s="0" t="s">
        <v>2921</v>
      </c>
      <c r="AC216" s="0" t="s">
        <v>46</v>
      </c>
      <c r="AD216" s="0" t="s">
        <v>46</v>
      </c>
      <c r="AE216" s="0" t="s">
        <v>46</v>
      </c>
    </row>
    <row r="217">
      <c r="A217" s="0" t="s">
        <v>31</v>
      </c>
      <c r="B217" s="0" t="s">
        <v>2969</v>
      </c>
      <c r="C217" s="0" t="s">
        <v>31</v>
      </c>
      <c r="E217" s="0" t="s">
        <v>296</v>
      </c>
      <c r="F217" s="0" t="s">
        <v>2983</v>
      </c>
      <c r="G217" s="1">
        <v>44395.1326388889</v>
      </c>
      <c r="H217" s="1">
        <v>44395.1326967593</v>
      </c>
      <c r="I217" s="0" t="s">
        <v>3010</v>
      </c>
      <c r="J217" s="0" t="s">
        <v>2972</v>
      </c>
      <c r="K217" s="0" t="s">
        <v>3448</v>
      </c>
      <c r="L217" s="0" t="s">
        <v>3448</v>
      </c>
      <c r="M217" s="0">
        <v>1</v>
      </c>
      <c r="N217" s="0" t="s">
        <v>2986</v>
      </c>
      <c r="O217" s="0">
        <v>14225</v>
      </c>
      <c r="P217" s="0" t="s">
        <v>2987</v>
      </c>
      <c r="Q217" s="0" t="s">
        <v>2976</v>
      </c>
      <c r="R217" s="0" t="s">
        <v>2972</v>
      </c>
      <c r="S217" s="0" t="s">
        <v>2977</v>
      </c>
      <c r="T217" s="0">
        <v>1</v>
      </c>
      <c r="U217" s="0" t="s">
        <v>3461</v>
      </c>
      <c r="V217" s="0" t="s">
        <v>3464</v>
      </c>
      <c r="W217" s="0" t="s">
        <v>3461</v>
      </c>
      <c r="X217" s="0" t="s">
        <v>3465</v>
      </c>
      <c r="Y217" s="0">
        <v>15</v>
      </c>
      <c r="Z217" s="0" t="b">
        <v>0</v>
      </c>
      <c r="AA217" s="0" t="s">
        <v>3447</v>
      </c>
      <c r="AB217" s="0" t="s">
        <v>2921</v>
      </c>
      <c r="AC217" s="0" t="s">
        <v>46</v>
      </c>
      <c r="AD217" s="0" t="s">
        <v>46</v>
      </c>
      <c r="AE217" s="0" t="s">
        <v>46</v>
      </c>
    </row>
    <row r="218">
      <c r="A218" s="0" t="s">
        <v>31</v>
      </c>
      <c r="B218" s="0" t="s">
        <v>2969</v>
      </c>
      <c r="C218" s="0" t="s">
        <v>31</v>
      </c>
      <c r="E218" s="0" t="s">
        <v>296</v>
      </c>
      <c r="F218" s="0" t="s">
        <v>2970</v>
      </c>
      <c r="G218" s="1">
        <v>44394.4970486111</v>
      </c>
      <c r="H218" s="1">
        <v>44394.4970486111</v>
      </c>
      <c r="I218" s="0" t="s">
        <v>3244</v>
      </c>
      <c r="J218" s="0" t="s">
        <v>2972</v>
      </c>
      <c r="K218" s="0" t="s">
        <v>3443</v>
      </c>
      <c r="L218" s="0" t="s">
        <v>3443</v>
      </c>
      <c r="M218" s="0">
        <v>1</v>
      </c>
      <c r="N218" s="0" t="s">
        <v>2974</v>
      </c>
      <c r="O218" s="0">
        <v>13229</v>
      </c>
      <c r="P218" s="0" t="s">
        <v>2975</v>
      </c>
      <c r="Q218" s="0" t="s">
        <v>2976</v>
      </c>
      <c r="R218" s="0" t="s">
        <v>2972</v>
      </c>
      <c r="S218" s="0" t="s">
        <v>2977</v>
      </c>
      <c r="T218" s="0">
        <v>1</v>
      </c>
      <c r="U218" s="0" t="s">
        <v>3466</v>
      </c>
      <c r="V218" s="0" t="s">
        <v>3464</v>
      </c>
      <c r="W218" s="0" t="s">
        <v>3464</v>
      </c>
      <c r="X218" s="0" t="s">
        <v>3463</v>
      </c>
      <c r="Y218" s="0">
        <v>15</v>
      </c>
      <c r="Z218" s="0" t="b">
        <v>0</v>
      </c>
      <c r="AA218" s="0" t="s">
        <v>3447</v>
      </c>
      <c r="AB218" s="0" t="s">
        <v>2921</v>
      </c>
      <c r="AC218" s="0" t="s">
        <v>46</v>
      </c>
      <c r="AD218" s="0" t="s">
        <v>46</v>
      </c>
      <c r="AE218" s="0" t="s">
        <v>46</v>
      </c>
    </row>
    <row r="219">
      <c r="A219" s="0" t="s">
        <v>31</v>
      </c>
      <c r="B219" s="0" t="s">
        <v>2969</v>
      </c>
      <c r="C219" s="0" t="s">
        <v>31</v>
      </c>
      <c r="E219" s="0" t="s">
        <v>296</v>
      </c>
      <c r="F219" s="0" t="s">
        <v>2983</v>
      </c>
      <c r="G219" s="1">
        <v>44394.4937037037</v>
      </c>
      <c r="H219" s="1">
        <v>44394.4937962963</v>
      </c>
      <c r="I219" s="0" t="s">
        <v>3018</v>
      </c>
      <c r="J219" s="0" t="s">
        <v>2972</v>
      </c>
      <c r="K219" s="0" t="s">
        <v>3448</v>
      </c>
      <c r="L219" s="0" t="s">
        <v>3448</v>
      </c>
      <c r="M219" s="0">
        <v>1</v>
      </c>
      <c r="N219" s="0" t="s">
        <v>2986</v>
      </c>
      <c r="O219" s="0">
        <v>13219</v>
      </c>
      <c r="P219" s="0" t="s">
        <v>2987</v>
      </c>
      <c r="Q219" s="0" t="s">
        <v>2976</v>
      </c>
      <c r="R219" s="0" t="s">
        <v>2972</v>
      </c>
      <c r="S219" s="0" t="s">
        <v>2977</v>
      </c>
      <c r="T219" s="0">
        <v>1</v>
      </c>
      <c r="U219" s="0" t="s">
        <v>3464</v>
      </c>
      <c r="V219" s="0" t="s">
        <v>3467</v>
      </c>
      <c r="W219" s="0" t="s">
        <v>3464</v>
      </c>
      <c r="X219" s="0" t="s">
        <v>3468</v>
      </c>
      <c r="Y219" s="0">
        <v>15</v>
      </c>
      <c r="Z219" s="0" t="b">
        <v>0</v>
      </c>
      <c r="AA219" s="0" t="s">
        <v>3447</v>
      </c>
      <c r="AB219" s="0" t="s">
        <v>2921</v>
      </c>
      <c r="AC219" s="0" t="s">
        <v>46</v>
      </c>
      <c r="AD219" s="0" t="s">
        <v>46</v>
      </c>
      <c r="AE219" s="0" t="s">
        <v>46</v>
      </c>
    </row>
    <row r="220">
      <c r="A220" s="0" t="s">
        <v>31</v>
      </c>
      <c r="B220" s="0" t="s">
        <v>2969</v>
      </c>
      <c r="C220" s="0" t="s">
        <v>31</v>
      </c>
      <c r="E220" s="0" t="s">
        <v>296</v>
      </c>
      <c r="F220" s="0" t="s">
        <v>2970</v>
      </c>
      <c r="G220" s="1">
        <v>44392.3161226852</v>
      </c>
      <c r="H220" s="1">
        <v>44392.3161226852</v>
      </c>
      <c r="I220" s="0" t="s">
        <v>3244</v>
      </c>
      <c r="J220" s="0" t="s">
        <v>2972</v>
      </c>
      <c r="K220" s="0" t="s">
        <v>3443</v>
      </c>
      <c r="L220" s="0" t="s">
        <v>3443</v>
      </c>
      <c r="M220" s="0">
        <v>1</v>
      </c>
      <c r="N220" s="0" t="s">
        <v>2974</v>
      </c>
      <c r="O220" s="0">
        <v>13215</v>
      </c>
      <c r="P220" s="0" t="s">
        <v>2975</v>
      </c>
      <c r="Q220" s="0" t="s">
        <v>2976</v>
      </c>
      <c r="R220" s="0" t="s">
        <v>2972</v>
      </c>
      <c r="S220" s="0" t="s">
        <v>2977</v>
      </c>
      <c r="T220" s="0">
        <v>1</v>
      </c>
      <c r="U220" s="0" t="s">
        <v>3469</v>
      </c>
      <c r="V220" s="0" t="s">
        <v>3467</v>
      </c>
      <c r="W220" s="0" t="s">
        <v>3467</v>
      </c>
      <c r="X220" s="0" t="s">
        <v>3466</v>
      </c>
      <c r="Y220" s="0">
        <v>15</v>
      </c>
      <c r="Z220" s="0" t="b">
        <v>0</v>
      </c>
      <c r="AA220" s="0" t="s">
        <v>3447</v>
      </c>
      <c r="AB220" s="0" t="s">
        <v>2921</v>
      </c>
      <c r="AC220" s="0" t="s">
        <v>46</v>
      </c>
      <c r="AD220" s="0" t="s">
        <v>46</v>
      </c>
      <c r="AE220" s="0" t="s">
        <v>46</v>
      </c>
    </row>
    <row r="221">
      <c r="A221" s="0" t="s">
        <v>31</v>
      </c>
      <c r="B221" s="0" t="s">
        <v>2969</v>
      </c>
      <c r="C221" s="0" t="s">
        <v>31</v>
      </c>
      <c r="E221" s="0" t="s">
        <v>296</v>
      </c>
      <c r="F221" s="0" t="s">
        <v>2983</v>
      </c>
      <c r="G221" s="1">
        <v>44392.3126273148</v>
      </c>
      <c r="H221" s="1">
        <v>44392.3127083333</v>
      </c>
      <c r="I221" s="0" t="s">
        <v>2984</v>
      </c>
      <c r="J221" s="0" t="s">
        <v>2972</v>
      </c>
      <c r="K221" s="0" t="s">
        <v>3448</v>
      </c>
      <c r="L221" s="0" t="s">
        <v>3448</v>
      </c>
      <c r="M221" s="0">
        <v>1</v>
      </c>
      <c r="N221" s="0" t="s">
        <v>2986</v>
      </c>
      <c r="O221" s="0">
        <v>13208</v>
      </c>
      <c r="P221" s="0" t="s">
        <v>2987</v>
      </c>
      <c r="Q221" s="0" t="s">
        <v>2976</v>
      </c>
      <c r="R221" s="0" t="s">
        <v>2972</v>
      </c>
      <c r="S221" s="0" t="s">
        <v>2977</v>
      </c>
      <c r="T221" s="0">
        <v>1</v>
      </c>
      <c r="U221" s="0" t="s">
        <v>3467</v>
      </c>
      <c r="V221" s="0" t="s">
        <v>3470</v>
      </c>
      <c r="W221" s="0" t="s">
        <v>3467</v>
      </c>
      <c r="X221" s="0" t="s">
        <v>3471</v>
      </c>
      <c r="Y221" s="0">
        <v>15</v>
      </c>
      <c r="Z221" s="0" t="b">
        <v>0</v>
      </c>
      <c r="AA221" s="0" t="s">
        <v>3447</v>
      </c>
      <c r="AB221" s="0" t="s">
        <v>2921</v>
      </c>
      <c r="AC221" s="0" t="s">
        <v>46</v>
      </c>
      <c r="AD221" s="0" t="s">
        <v>46</v>
      </c>
      <c r="AE221" s="0" t="s">
        <v>46</v>
      </c>
    </row>
    <row r="222">
      <c r="A222" s="0" t="s">
        <v>31</v>
      </c>
      <c r="B222" s="0" t="s">
        <v>2969</v>
      </c>
      <c r="C222" s="0" t="s">
        <v>31</v>
      </c>
      <c r="E222" s="0" t="s">
        <v>296</v>
      </c>
      <c r="F222" s="0" t="s">
        <v>2970</v>
      </c>
      <c r="G222" s="1">
        <v>44390.2239583333</v>
      </c>
      <c r="H222" s="1">
        <v>44390.2239583333</v>
      </c>
      <c r="I222" s="0" t="s">
        <v>3244</v>
      </c>
      <c r="J222" s="0" t="s">
        <v>2972</v>
      </c>
      <c r="K222" s="0" t="s">
        <v>3443</v>
      </c>
      <c r="L222" s="0" t="s">
        <v>3443</v>
      </c>
      <c r="M222" s="0">
        <v>1</v>
      </c>
      <c r="N222" s="0" t="s">
        <v>2974</v>
      </c>
      <c r="O222" s="0">
        <v>13201</v>
      </c>
      <c r="P222" s="0" t="s">
        <v>2975</v>
      </c>
      <c r="Q222" s="0" t="s">
        <v>2976</v>
      </c>
      <c r="R222" s="0" t="s">
        <v>2972</v>
      </c>
      <c r="S222" s="0" t="s">
        <v>2977</v>
      </c>
      <c r="T222" s="0">
        <v>1</v>
      </c>
      <c r="U222" s="0" t="s">
        <v>3472</v>
      </c>
      <c r="V222" s="0" t="s">
        <v>3470</v>
      </c>
      <c r="W222" s="0" t="s">
        <v>3470</v>
      </c>
      <c r="X222" s="0" t="s">
        <v>3469</v>
      </c>
      <c r="Y222" s="0">
        <v>15</v>
      </c>
      <c r="Z222" s="0" t="b">
        <v>0</v>
      </c>
      <c r="AA222" s="0" t="s">
        <v>3447</v>
      </c>
      <c r="AB222" s="0" t="s">
        <v>2921</v>
      </c>
      <c r="AC222" s="0" t="s">
        <v>46</v>
      </c>
      <c r="AD222" s="0" t="s">
        <v>46</v>
      </c>
      <c r="AE222" s="0" t="s">
        <v>46</v>
      </c>
    </row>
    <row r="223">
      <c r="A223" s="0" t="s">
        <v>31</v>
      </c>
      <c r="B223" s="0" t="s">
        <v>2969</v>
      </c>
      <c r="C223" s="0" t="s">
        <v>31</v>
      </c>
      <c r="E223" s="0" t="s">
        <v>296</v>
      </c>
      <c r="F223" s="0" t="s">
        <v>2983</v>
      </c>
      <c r="G223" s="1">
        <v>44390.2219560185</v>
      </c>
      <c r="H223" s="1">
        <v>44390.2220486111</v>
      </c>
      <c r="I223" s="0" t="s">
        <v>3018</v>
      </c>
      <c r="J223" s="0" t="s">
        <v>2972</v>
      </c>
      <c r="K223" s="0" t="s">
        <v>3448</v>
      </c>
      <c r="L223" s="0" t="s">
        <v>3448</v>
      </c>
      <c r="M223" s="0">
        <v>1</v>
      </c>
      <c r="N223" s="0" t="s">
        <v>2986</v>
      </c>
      <c r="O223" s="0">
        <v>13195</v>
      </c>
      <c r="P223" s="0" t="s">
        <v>2987</v>
      </c>
      <c r="Q223" s="0" t="s">
        <v>2976</v>
      </c>
      <c r="R223" s="0" t="s">
        <v>2972</v>
      </c>
      <c r="S223" s="0" t="s">
        <v>2977</v>
      </c>
      <c r="T223" s="0">
        <v>1</v>
      </c>
      <c r="U223" s="0" t="s">
        <v>3470</v>
      </c>
      <c r="V223" s="0" t="s">
        <v>3473</v>
      </c>
      <c r="W223" s="0" t="s">
        <v>3470</v>
      </c>
      <c r="X223" s="0" t="s">
        <v>3474</v>
      </c>
      <c r="Y223" s="0">
        <v>15</v>
      </c>
      <c r="Z223" s="0" t="b">
        <v>0</v>
      </c>
      <c r="AA223" s="0" t="s">
        <v>3447</v>
      </c>
      <c r="AB223" s="0" t="s">
        <v>2921</v>
      </c>
      <c r="AC223" s="0" t="s">
        <v>46</v>
      </c>
      <c r="AD223" s="0" t="s">
        <v>46</v>
      </c>
      <c r="AE223" s="0" t="s">
        <v>46</v>
      </c>
    </row>
    <row r="224">
      <c r="A224" s="0" t="s">
        <v>31</v>
      </c>
      <c r="B224" s="0" t="s">
        <v>2969</v>
      </c>
      <c r="C224" s="0" t="s">
        <v>31</v>
      </c>
      <c r="E224" s="0" t="s">
        <v>296</v>
      </c>
      <c r="F224" s="0" t="s">
        <v>2970</v>
      </c>
      <c r="G224" s="1">
        <v>44388.2604976852</v>
      </c>
      <c r="H224" s="1">
        <v>44388.2604976852</v>
      </c>
      <c r="I224" s="0" t="s">
        <v>3244</v>
      </c>
      <c r="J224" s="0" t="s">
        <v>2972</v>
      </c>
      <c r="K224" s="0" t="s">
        <v>3443</v>
      </c>
      <c r="L224" s="0" t="s">
        <v>3443</v>
      </c>
      <c r="M224" s="0">
        <v>1</v>
      </c>
      <c r="N224" s="0" t="s">
        <v>2974</v>
      </c>
      <c r="O224" s="0">
        <v>13187</v>
      </c>
      <c r="P224" s="0" t="s">
        <v>2975</v>
      </c>
      <c r="Q224" s="0" t="s">
        <v>2976</v>
      </c>
      <c r="R224" s="0" t="s">
        <v>2972</v>
      </c>
      <c r="S224" s="0" t="s">
        <v>2977</v>
      </c>
      <c r="T224" s="0">
        <v>1</v>
      </c>
      <c r="U224" s="0" t="s">
        <v>3475</v>
      </c>
      <c r="V224" s="0" t="s">
        <v>3473</v>
      </c>
      <c r="W224" s="0" t="s">
        <v>3473</v>
      </c>
      <c r="X224" s="0" t="s">
        <v>3472</v>
      </c>
      <c r="Y224" s="0">
        <v>15</v>
      </c>
      <c r="Z224" s="0" t="b">
        <v>0</v>
      </c>
      <c r="AA224" s="0" t="s">
        <v>3447</v>
      </c>
      <c r="AB224" s="0" t="s">
        <v>2921</v>
      </c>
      <c r="AC224" s="0" t="s">
        <v>46</v>
      </c>
      <c r="AD224" s="0" t="s">
        <v>46</v>
      </c>
      <c r="AE224" s="0" t="s">
        <v>46</v>
      </c>
    </row>
    <row r="225">
      <c r="A225" s="0" t="s">
        <v>31</v>
      </c>
      <c r="B225" s="0" t="s">
        <v>2969</v>
      </c>
      <c r="C225" s="0" t="s">
        <v>31</v>
      </c>
      <c r="E225" s="0" t="s">
        <v>296</v>
      </c>
      <c r="F225" s="0" t="s">
        <v>2983</v>
      </c>
      <c r="G225" s="1">
        <v>44388.2589583333</v>
      </c>
      <c r="H225" s="1">
        <v>44388.2590277778</v>
      </c>
      <c r="I225" s="0" t="s">
        <v>2998</v>
      </c>
      <c r="J225" s="0" t="s">
        <v>2972</v>
      </c>
      <c r="K225" s="0" t="s">
        <v>3448</v>
      </c>
      <c r="L225" s="0" t="s">
        <v>3448</v>
      </c>
      <c r="M225" s="0">
        <v>1</v>
      </c>
      <c r="N225" s="0" t="s">
        <v>2986</v>
      </c>
      <c r="O225" s="0">
        <v>13184</v>
      </c>
      <c r="P225" s="0" t="s">
        <v>2987</v>
      </c>
      <c r="Q225" s="0" t="s">
        <v>2976</v>
      </c>
      <c r="R225" s="0" t="s">
        <v>2972</v>
      </c>
      <c r="S225" s="0" t="s">
        <v>2977</v>
      </c>
      <c r="T225" s="0">
        <v>1</v>
      </c>
      <c r="U225" s="0" t="s">
        <v>3473</v>
      </c>
      <c r="V225" s="0" t="s">
        <v>3476</v>
      </c>
      <c r="W225" s="0" t="s">
        <v>3473</v>
      </c>
      <c r="X225" s="0" t="s">
        <v>3477</v>
      </c>
      <c r="Y225" s="0">
        <v>15</v>
      </c>
      <c r="Z225" s="0" t="b">
        <v>0</v>
      </c>
      <c r="AA225" s="0" t="s">
        <v>3447</v>
      </c>
      <c r="AB225" s="0" t="s">
        <v>2921</v>
      </c>
      <c r="AC225" s="0" t="s">
        <v>46</v>
      </c>
      <c r="AD225" s="0" t="s">
        <v>46</v>
      </c>
      <c r="AE225" s="0" t="s">
        <v>46</v>
      </c>
    </row>
    <row r="226">
      <c r="A226" s="0" t="s">
        <v>31</v>
      </c>
      <c r="B226" s="0" t="s">
        <v>2969</v>
      </c>
      <c r="C226" s="0" t="s">
        <v>31</v>
      </c>
      <c r="E226" s="0" t="s">
        <v>296</v>
      </c>
      <c r="F226" s="0" t="s">
        <v>2970</v>
      </c>
      <c r="G226" s="1">
        <v>44387.5994791667</v>
      </c>
      <c r="H226" s="1">
        <v>44387.5994791667</v>
      </c>
      <c r="I226" s="0" t="s">
        <v>3244</v>
      </c>
      <c r="J226" s="0" t="s">
        <v>2972</v>
      </c>
      <c r="K226" s="0" t="s">
        <v>3443</v>
      </c>
      <c r="L226" s="0" t="s">
        <v>3443</v>
      </c>
      <c r="M226" s="0">
        <v>1</v>
      </c>
      <c r="N226" s="0" t="s">
        <v>2974</v>
      </c>
      <c r="O226" s="0">
        <v>13173</v>
      </c>
      <c r="P226" s="0" t="s">
        <v>2975</v>
      </c>
      <c r="Q226" s="0" t="s">
        <v>2976</v>
      </c>
      <c r="R226" s="0" t="s">
        <v>2972</v>
      </c>
      <c r="S226" s="0" t="s">
        <v>2977</v>
      </c>
      <c r="T226" s="0">
        <v>1</v>
      </c>
      <c r="U226" s="0" t="s">
        <v>3478</v>
      </c>
      <c r="V226" s="0" t="s">
        <v>3476</v>
      </c>
      <c r="W226" s="0" t="s">
        <v>3476</v>
      </c>
      <c r="X226" s="0" t="s">
        <v>3475</v>
      </c>
      <c r="Y226" s="0">
        <v>15</v>
      </c>
      <c r="Z226" s="0" t="b">
        <v>0</v>
      </c>
      <c r="AA226" s="0" t="s">
        <v>3447</v>
      </c>
      <c r="AB226" s="0" t="s">
        <v>2921</v>
      </c>
      <c r="AC226" s="0" t="s">
        <v>46</v>
      </c>
      <c r="AD226" s="0" t="s">
        <v>46</v>
      </c>
      <c r="AE226" s="0" t="s">
        <v>46</v>
      </c>
    </row>
    <row r="227">
      <c r="A227" s="0" t="s">
        <v>31</v>
      </c>
      <c r="B227" s="0" t="s">
        <v>2969</v>
      </c>
      <c r="C227" s="0" t="s">
        <v>31</v>
      </c>
      <c r="E227" s="0" t="s">
        <v>296</v>
      </c>
      <c r="F227" s="0" t="s">
        <v>2983</v>
      </c>
      <c r="G227" s="1">
        <v>44387.5908449074</v>
      </c>
      <c r="H227" s="1">
        <v>44387.5909490741</v>
      </c>
      <c r="I227" s="0" t="s">
        <v>3037</v>
      </c>
      <c r="J227" s="0" t="s">
        <v>2972</v>
      </c>
      <c r="K227" s="0" t="s">
        <v>3448</v>
      </c>
      <c r="L227" s="0" t="s">
        <v>3448</v>
      </c>
      <c r="M227" s="0">
        <v>1</v>
      </c>
      <c r="N227" s="0" t="s">
        <v>2986</v>
      </c>
      <c r="O227" s="0">
        <v>13167</v>
      </c>
      <c r="P227" s="0" t="s">
        <v>2987</v>
      </c>
      <c r="Q227" s="0" t="s">
        <v>2976</v>
      </c>
      <c r="R227" s="0" t="s">
        <v>2972</v>
      </c>
      <c r="S227" s="0" t="s">
        <v>2977</v>
      </c>
      <c r="T227" s="0">
        <v>1</v>
      </c>
      <c r="U227" s="0" t="s">
        <v>3476</v>
      </c>
      <c r="V227" s="0" t="s">
        <v>3479</v>
      </c>
      <c r="W227" s="0" t="s">
        <v>3476</v>
      </c>
      <c r="X227" s="0" t="s">
        <v>3480</v>
      </c>
      <c r="Y227" s="0">
        <v>15</v>
      </c>
      <c r="Z227" s="0" t="b">
        <v>0</v>
      </c>
      <c r="AA227" s="0" t="s">
        <v>3447</v>
      </c>
      <c r="AB227" s="0" t="s">
        <v>2921</v>
      </c>
      <c r="AC227" s="0" t="s">
        <v>46</v>
      </c>
      <c r="AD227" s="0" t="s">
        <v>46</v>
      </c>
      <c r="AE227" s="0" t="s">
        <v>46</v>
      </c>
    </row>
    <row r="228">
      <c r="A228" s="0" t="s">
        <v>31</v>
      </c>
      <c r="B228" s="0" t="s">
        <v>2969</v>
      </c>
      <c r="C228" s="0" t="s">
        <v>31</v>
      </c>
      <c r="E228" s="0" t="s">
        <v>296</v>
      </c>
      <c r="F228" s="0" t="s">
        <v>2970</v>
      </c>
      <c r="G228" s="1">
        <v>44385.2234490741</v>
      </c>
      <c r="H228" s="1">
        <v>44385.2234490741</v>
      </c>
      <c r="I228" s="0" t="s">
        <v>3244</v>
      </c>
      <c r="J228" s="0" t="s">
        <v>2972</v>
      </c>
      <c r="K228" s="0" t="s">
        <v>3443</v>
      </c>
      <c r="L228" s="0" t="s">
        <v>3443</v>
      </c>
      <c r="M228" s="0">
        <v>1</v>
      </c>
      <c r="N228" s="0" t="s">
        <v>2974</v>
      </c>
      <c r="O228" s="0">
        <v>12173</v>
      </c>
      <c r="P228" s="0" t="s">
        <v>2975</v>
      </c>
      <c r="Q228" s="0" t="s">
        <v>2976</v>
      </c>
      <c r="R228" s="0" t="s">
        <v>2972</v>
      </c>
      <c r="S228" s="0" t="s">
        <v>2977</v>
      </c>
      <c r="T228" s="0">
        <v>1</v>
      </c>
      <c r="U228" s="0" t="s">
        <v>3481</v>
      </c>
      <c r="V228" s="0" t="s">
        <v>3479</v>
      </c>
      <c r="W228" s="0" t="s">
        <v>3479</v>
      </c>
      <c r="X228" s="0" t="s">
        <v>3478</v>
      </c>
      <c r="Y228" s="0">
        <v>15</v>
      </c>
      <c r="Z228" s="0" t="b">
        <v>0</v>
      </c>
      <c r="AA228" s="0" t="s">
        <v>3447</v>
      </c>
      <c r="AB228" s="0" t="s">
        <v>2921</v>
      </c>
      <c r="AC228" s="0" t="s">
        <v>46</v>
      </c>
      <c r="AD228" s="0" t="s">
        <v>46</v>
      </c>
      <c r="AE228" s="0" t="s">
        <v>46</v>
      </c>
    </row>
    <row r="229">
      <c r="A229" s="0" t="s">
        <v>31</v>
      </c>
      <c r="B229" s="0" t="s">
        <v>2969</v>
      </c>
      <c r="C229" s="0" t="s">
        <v>31</v>
      </c>
      <c r="E229" s="0" t="s">
        <v>296</v>
      </c>
      <c r="F229" s="0" t="s">
        <v>2983</v>
      </c>
      <c r="G229" s="1">
        <v>44385.2214814815</v>
      </c>
      <c r="H229" s="1">
        <v>44385.2215509259</v>
      </c>
      <c r="I229" s="0" t="s">
        <v>2998</v>
      </c>
      <c r="J229" s="0" t="s">
        <v>2972</v>
      </c>
      <c r="K229" s="0" t="s">
        <v>3448</v>
      </c>
      <c r="L229" s="0" t="s">
        <v>3448</v>
      </c>
      <c r="M229" s="0">
        <v>1</v>
      </c>
      <c r="N229" s="0" t="s">
        <v>2986</v>
      </c>
      <c r="O229" s="0">
        <v>12165</v>
      </c>
      <c r="P229" s="0" t="s">
        <v>2987</v>
      </c>
      <c r="Q229" s="0" t="s">
        <v>2976</v>
      </c>
      <c r="R229" s="0" t="s">
        <v>2972</v>
      </c>
      <c r="S229" s="0" t="s">
        <v>2977</v>
      </c>
      <c r="T229" s="0">
        <v>1</v>
      </c>
      <c r="U229" s="0" t="s">
        <v>3479</v>
      </c>
      <c r="V229" s="0" t="s">
        <v>3482</v>
      </c>
      <c r="W229" s="0" t="s">
        <v>3479</v>
      </c>
      <c r="X229" s="0" t="s">
        <v>3483</v>
      </c>
      <c r="Y229" s="0">
        <v>15</v>
      </c>
      <c r="Z229" s="0" t="b">
        <v>0</v>
      </c>
      <c r="AA229" s="0" t="s">
        <v>3447</v>
      </c>
      <c r="AB229" s="0" t="s">
        <v>2921</v>
      </c>
      <c r="AC229" s="0" t="s">
        <v>46</v>
      </c>
      <c r="AD229" s="0" t="s">
        <v>46</v>
      </c>
      <c r="AE229" s="0" t="s">
        <v>46</v>
      </c>
    </row>
    <row r="230">
      <c r="A230" s="0" t="s">
        <v>31</v>
      </c>
      <c r="B230" s="0" t="s">
        <v>2969</v>
      </c>
      <c r="C230" s="0" t="s">
        <v>31</v>
      </c>
      <c r="E230" s="0" t="s">
        <v>296</v>
      </c>
      <c r="F230" s="0" t="s">
        <v>2970</v>
      </c>
      <c r="G230" s="1">
        <v>44383.2102546296</v>
      </c>
      <c r="H230" s="1">
        <v>44383.2102546296</v>
      </c>
      <c r="I230" s="0" t="s">
        <v>3244</v>
      </c>
      <c r="J230" s="0" t="s">
        <v>2972</v>
      </c>
      <c r="K230" s="0" t="s">
        <v>3443</v>
      </c>
      <c r="L230" s="0" t="s">
        <v>3443</v>
      </c>
      <c r="M230" s="0">
        <v>1</v>
      </c>
      <c r="N230" s="0" t="s">
        <v>2974</v>
      </c>
      <c r="O230" s="0">
        <v>12159</v>
      </c>
      <c r="P230" s="0" t="s">
        <v>2975</v>
      </c>
      <c r="Q230" s="0" t="s">
        <v>2976</v>
      </c>
      <c r="R230" s="0" t="s">
        <v>2972</v>
      </c>
      <c r="S230" s="0" t="s">
        <v>2977</v>
      </c>
      <c r="T230" s="0">
        <v>1</v>
      </c>
      <c r="U230" s="0" t="s">
        <v>3484</v>
      </c>
      <c r="V230" s="0" t="s">
        <v>3482</v>
      </c>
      <c r="W230" s="0" t="s">
        <v>3482</v>
      </c>
      <c r="X230" s="0" t="s">
        <v>3481</v>
      </c>
      <c r="Y230" s="0">
        <v>15</v>
      </c>
      <c r="Z230" s="0" t="b">
        <v>0</v>
      </c>
      <c r="AA230" s="0" t="s">
        <v>3447</v>
      </c>
      <c r="AB230" s="0" t="s">
        <v>2921</v>
      </c>
      <c r="AC230" s="0" t="s">
        <v>46</v>
      </c>
      <c r="AD230" s="0" t="s">
        <v>46</v>
      </c>
      <c r="AE230" s="0" t="s">
        <v>46</v>
      </c>
    </row>
    <row r="231">
      <c r="A231" s="0" t="s">
        <v>31</v>
      </c>
      <c r="B231" s="0" t="s">
        <v>2969</v>
      </c>
      <c r="C231" s="0" t="s">
        <v>31</v>
      </c>
      <c r="E231" s="0" t="s">
        <v>296</v>
      </c>
      <c r="F231" s="0" t="s">
        <v>2983</v>
      </c>
      <c r="G231" s="1">
        <v>44383.2084490741</v>
      </c>
      <c r="H231" s="1">
        <v>44383.2085185185</v>
      </c>
      <c r="I231" s="0" t="s">
        <v>2998</v>
      </c>
      <c r="J231" s="0" t="s">
        <v>2972</v>
      </c>
      <c r="K231" s="0" t="s">
        <v>3448</v>
      </c>
      <c r="L231" s="0" t="s">
        <v>3448</v>
      </c>
      <c r="M231" s="0">
        <v>1</v>
      </c>
      <c r="N231" s="0" t="s">
        <v>2986</v>
      </c>
      <c r="O231" s="0">
        <v>12155</v>
      </c>
      <c r="P231" s="0" t="s">
        <v>2987</v>
      </c>
      <c r="Q231" s="0" t="s">
        <v>2976</v>
      </c>
      <c r="R231" s="0" t="s">
        <v>2972</v>
      </c>
      <c r="S231" s="0" t="s">
        <v>2977</v>
      </c>
      <c r="T231" s="0">
        <v>1</v>
      </c>
      <c r="U231" s="0" t="s">
        <v>3482</v>
      </c>
      <c r="V231" s="0" t="s">
        <v>3485</v>
      </c>
      <c r="W231" s="0" t="s">
        <v>3482</v>
      </c>
      <c r="X231" s="0" t="s">
        <v>3486</v>
      </c>
      <c r="Y231" s="0">
        <v>15</v>
      </c>
      <c r="Z231" s="0" t="b">
        <v>0</v>
      </c>
      <c r="AA231" s="0" t="s">
        <v>3447</v>
      </c>
      <c r="AB231" s="0" t="s">
        <v>2921</v>
      </c>
      <c r="AC231" s="0" t="s">
        <v>46</v>
      </c>
      <c r="AD231" s="0" t="s">
        <v>46</v>
      </c>
      <c r="AE231" s="0" t="s">
        <v>46</v>
      </c>
    </row>
    <row r="232">
      <c r="A232" s="0" t="s">
        <v>31</v>
      </c>
      <c r="B232" s="0" t="s">
        <v>2969</v>
      </c>
      <c r="C232" s="0" t="s">
        <v>31</v>
      </c>
      <c r="E232" s="0" t="s">
        <v>296</v>
      </c>
      <c r="F232" s="0" t="s">
        <v>2970</v>
      </c>
      <c r="G232" s="1">
        <v>44381.1924884259</v>
      </c>
      <c r="H232" s="1">
        <v>44381.1924884259</v>
      </c>
      <c r="I232" s="0" t="s">
        <v>3244</v>
      </c>
      <c r="J232" s="0" t="s">
        <v>2972</v>
      </c>
      <c r="K232" s="0" t="s">
        <v>3443</v>
      </c>
      <c r="L232" s="0" t="s">
        <v>3443</v>
      </c>
      <c r="M232" s="0">
        <v>1</v>
      </c>
      <c r="N232" s="0" t="s">
        <v>2974</v>
      </c>
      <c r="O232" s="0">
        <v>12145</v>
      </c>
      <c r="P232" s="0" t="s">
        <v>2975</v>
      </c>
      <c r="Q232" s="0" t="s">
        <v>2976</v>
      </c>
      <c r="R232" s="0" t="s">
        <v>2972</v>
      </c>
      <c r="S232" s="0" t="s">
        <v>2977</v>
      </c>
      <c r="T232" s="0">
        <v>1</v>
      </c>
      <c r="U232" s="0" t="s">
        <v>3487</v>
      </c>
      <c r="V232" s="0" t="s">
        <v>3485</v>
      </c>
      <c r="W232" s="0" t="s">
        <v>3485</v>
      </c>
      <c r="X232" s="0" t="s">
        <v>3484</v>
      </c>
      <c r="Y232" s="0">
        <v>15</v>
      </c>
      <c r="Z232" s="0" t="b">
        <v>0</v>
      </c>
      <c r="AA232" s="0" t="s">
        <v>3447</v>
      </c>
      <c r="AB232" s="0" t="s">
        <v>2921</v>
      </c>
      <c r="AC232" s="0" t="s">
        <v>46</v>
      </c>
      <c r="AD232" s="0" t="s">
        <v>46</v>
      </c>
      <c r="AE232" s="0" t="s">
        <v>46</v>
      </c>
    </row>
    <row r="233">
      <c r="A233" s="0" t="s">
        <v>31</v>
      </c>
      <c r="B233" s="0" t="s">
        <v>2969</v>
      </c>
      <c r="C233" s="0" t="s">
        <v>31</v>
      </c>
      <c r="E233" s="0" t="s">
        <v>296</v>
      </c>
      <c r="F233" s="0" t="s">
        <v>2983</v>
      </c>
      <c r="G233" s="1">
        <v>44381.1908912037</v>
      </c>
      <c r="H233" s="1">
        <v>44381.1909490741</v>
      </c>
      <c r="I233" s="0" t="s">
        <v>3010</v>
      </c>
      <c r="J233" s="0" t="s">
        <v>2972</v>
      </c>
      <c r="K233" s="0" t="s">
        <v>3448</v>
      </c>
      <c r="L233" s="0" t="s">
        <v>3448</v>
      </c>
      <c r="M233" s="0">
        <v>1</v>
      </c>
      <c r="N233" s="0" t="s">
        <v>2986</v>
      </c>
      <c r="O233" s="0">
        <v>12137</v>
      </c>
      <c r="P233" s="0" t="s">
        <v>2987</v>
      </c>
      <c r="Q233" s="0" t="s">
        <v>2976</v>
      </c>
      <c r="R233" s="0" t="s">
        <v>2972</v>
      </c>
      <c r="S233" s="0" t="s">
        <v>2977</v>
      </c>
      <c r="T233" s="0">
        <v>1</v>
      </c>
      <c r="U233" s="0" t="s">
        <v>3485</v>
      </c>
      <c r="V233" s="0" t="s">
        <v>3488</v>
      </c>
      <c r="W233" s="0" t="s">
        <v>3485</v>
      </c>
      <c r="X233" s="0" t="s">
        <v>3489</v>
      </c>
      <c r="Y233" s="0">
        <v>15</v>
      </c>
      <c r="Z233" s="0" t="b">
        <v>0</v>
      </c>
      <c r="AA233" s="0" t="s">
        <v>3447</v>
      </c>
      <c r="AB233" s="0" t="s">
        <v>2921</v>
      </c>
      <c r="AC233" s="0" t="s">
        <v>46</v>
      </c>
      <c r="AD233" s="0" t="s">
        <v>46</v>
      </c>
      <c r="AE233" s="0" t="s">
        <v>46</v>
      </c>
    </row>
    <row r="234">
      <c r="A234" s="0" t="s">
        <v>31</v>
      </c>
      <c r="B234" s="0" t="s">
        <v>2969</v>
      </c>
      <c r="C234" s="0" t="s">
        <v>31</v>
      </c>
      <c r="E234" s="0" t="s">
        <v>296</v>
      </c>
      <c r="F234" s="0" t="s">
        <v>2970</v>
      </c>
      <c r="G234" s="1">
        <v>44380.6940972222</v>
      </c>
      <c r="H234" s="1">
        <v>44380.6940972222</v>
      </c>
      <c r="I234" s="0" t="s">
        <v>3244</v>
      </c>
      <c r="J234" s="0" t="s">
        <v>2972</v>
      </c>
      <c r="K234" s="0" t="s">
        <v>3443</v>
      </c>
      <c r="L234" s="0" t="s">
        <v>3443</v>
      </c>
      <c r="M234" s="0">
        <v>1</v>
      </c>
      <c r="N234" s="0" t="s">
        <v>2974</v>
      </c>
      <c r="O234" s="0">
        <v>12131</v>
      </c>
      <c r="P234" s="0" t="s">
        <v>2975</v>
      </c>
      <c r="Q234" s="0" t="s">
        <v>2976</v>
      </c>
      <c r="R234" s="0" t="s">
        <v>2972</v>
      </c>
      <c r="S234" s="0" t="s">
        <v>2977</v>
      </c>
      <c r="T234" s="0">
        <v>1</v>
      </c>
      <c r="U234" s="0" t="s">
        <v>3490</v>
      </c>
      <c r="V234" s="0" t="s">
        <v>3488</v>
      </c>
      <c r="W234" s="0" t="s">
        <v>3488</v>
      </c>
      <c r="X234" s="0" t="s">
        <v>3487</v>
      </c>
      <c r="Y234" s="0">
        <v>15</v>
      </c>
      <c r="Z234" s="0" t="b">
        <v>0</v>
      </c>
      <c r="AA234" s="0" t="s">
        <v>3447</v>
      </c>
      <c r="AB234" s="0" t="s">
        <v>2921</v>
      </c>
      <c r="AC234" s="0" t="s">
        <v>46</v>
      </c>
      <c r="AD234" s="0" t="s">
        <v>46</v>
      </c>
      <c r="AE234" s="0" t="s">
        <v>46</v>
      </c>
    </row>
    <row r="235">
      <c r="A235" s="0" t="s">
        <v>31</v>
      </c>
      <c r="B235" s="0" t="s">
        <v>2969</v>
      </c>
      <c r="C235" s="0" t="s">
        <v>31</v>
      </c>
      <c r="E235" s="0" t="s">
        <v>296</v>
      </c>
      <c r="F235" s="0" t="s">
        <v>2983</v>
      </c>
      <c r="G235" s="1">
        <v>44380.6917476852</v>
      </c>
      <c r="H235" s="1">
        <v>44380.6918171296</v>
      </c>
      <c r="I235" s="0" t="s">
        <v>2998</v>
      </c>
      <c r="J235" s="0" t="s">
        <v>2972</v>
      </c>
      <c r="K235" s="0" t="s">
        <v>3448</v>
      </c>
      <c r="L235" s="0" t="s">
        <v>3448</v>
      </c>
      <c r="M235" s="0">
        <v>1</v>
      </c>
      <c r="N235" s="0" t="s">
        <v>2986</v>
      </c>
      <c r="O235" s="0">
        <v>12126</v>
      </c>
      <c r="P235" s="0" t="s">
        <v>2987</v>
      </c>
      <c r="Q235" s="0" t="s">
        <v>2976</v>
      </c>
      <c r="R235" s="0" t="s">
        <v>2972</v>
      </c>
      <c r="S235" s="0" t="s">
        <v>2977</v>
      </c>
      <c r="T235" s="0">
        <v>1</v>
      </c>
      <c r="U235" s="0" t="s">
        <v>3488</v>
      </c>
      <c r="V235" s="0" t="s">
        <v>3491</v>
      </c>
      <c r="W235" s="0" t="s">
        <v>3488</v>
      </c>
      <c r="X235" s="0" t="s">
        <v>3492</v>
      </c>
      <c r="Y235" s="0">
        <v>15</v>
      </c>
      <c r="Z235" s="0" t="b">
        <v>0</v>
      </c>
      <c r="AA235" s="0" t="s">
        <v>3447</v>
      </c>
      <c r="AB235" s="0" t="s">
        <v>2921</v>
      </c>
      <c r="AC235" s="0" t="s">
        <v>46</v>
      </c>
      <c r="AD235" s="0" t="s">
        <v>46</v>
      </c>
      <c r="AE235" s="0" t="s">
        <v>46</v>
      </c>
    </row>
    <row r="236">
      <c r="A236" s="0" t="s">
        <v>31</v>
      </c>
      <c r="B236" s="0" t="s">
        <v>2969</v>
      </c>
      <c r="C236" s="0" t="s">
        <v>31</v>
      </c>
      <c r="E236" s="0" t="s">
        <v>296</v>
      </c>
      <c r="F236" s="0" t="s">
        <v>2970</v>
      </c>
      <c r="G236" s="1">
        <v>44378.2030092593</v>
      </c>
      <c r="H236" s="1">
        <v>44378.2030092593</v>
      </c>
      <c r="I236" s="0" t="s">
        <v>3244</v>
      </c>
      <c r="J236" s="0" t="s">
        <v>2972</v>
      </c>
      <c r="K236" s="0" t="s">
        <v>3443</v>
      </c>
      <c r="L236" s="0" t="s">
        <v>3443</v>
      </c>
      <c r="M236" s="0">
        <v>1</v>
      </c>
      <c r="N236" s="0" t="s">
        <v>2974</v>
      </c>
      <c r="O236" s="0">
        <v>12117</v>
      </c>
      <c r="P236" s="0" t="s">
        <v>2975</v>
      </c>
      <c r="Q236" s="0" t="s">
        <v>2976</v>
      </c>
      <c r="R236" s="0" t="s">
        <v>2972</v>
      </c>
      <c r="S236" s="0" t="s">
        <v>2977</v>
      </c>
      <c r="T236" s="0">
        <v>1</v>
      </c>
      <c r="U236" s="0" t="s">
        <v>3493</v>
      </c>
      <c r="V236" s="0" t="s">
        <v>3491</v>
      </c>
      <c r="W236" s="0" t="s">
        <v>3491</v>
      </c>
      <c r="X236" s="0" t="s">
        <v>3490</v>
      </c>
      <c r="Y236" s="0">
        <v>15</v>
      </c>
      <c r="Z236" s="0" t="b">
        <v>0</v>
      </c>
      <c r="AA236" s="0" t="s">
        <v>3447</v>
      </c>
      <c r="AB236" s="0" t="s">
        <v>2921</v>
      </c>
      <c r="AC236" s="0" t="s">
        <v>46</v>
      </c>
      <c r="AD236" s="0" t="s">
        <v>46</v>
      </c>
      <c r="AE236" s="0" t="s">
        <v>46</v>
      </c>
    </row>
    <row r="237">
      <c r="A237" s="0" t="s">
        <v>31</v>
      </c>
      <c r="B237" s="0" t="s">
        <v>2969</v>
      </c>
      <c r="C237" s="0" t="s">
        <v>31</v>
      </c>
      <c r="E237" s="0" t="s">
        <v>296</v>
      </c>
      <c r="F237" s="0" t="s">
        <v>2983</v>
      </c>
      <c r="G237" s="1">
        <v>44378.2011226852</v>
      </c>
      <c r="H237" s="1">
        <v>44378.2011921296</v>
      </c>
      <c r="I237" s="0" t="s">
        <v>2998</v>
      </c>
      <c r="J237" s="0" t="s">
        <v>2972</v>
      </c>
      <c r="K237" s="0" t="s">
        <v>3448</v>
      </c>
      <c r="L237" s="0" t="s">
        <v>3448</v>
      </c>
      <c r="M237" s="0">
        <v>1</v>
      </c>
      <c r="N237" s="0" t="s">
        <v>2986</v>
      </c>
      <c r="O237" s="0">
        <v>12112</v>
      </c>
      <c r="P237" s="0" t="s">
        <v>2987</v>
      </c>
      <c r="Q237" s="0" t="s">
        <v>2976</v>
      </c>
      <c r="R237" s="0" t="s">
        <v>2972</v>
      </c>
      <c r="S237" s="0" t="s">
        <v>2977</v>
      </c>
      <c r="T237" s="0">
        <v>1</v>
      </c>
      <c r="U237" s="0" t="s">
        <v>3491</v>
      </c>
      <c r="V237" s="0" t="s">
        <v>3494</v>
      </c>
      <c r="W237" s="0" t="s">
        <v>3491</v>
      </c>
      <c r="X237" s="0" t="s">
        <v>3495</v>
      </c>
      <c r="Y237" s="0">
        <v>15</v>
      </c>
      <c r="Z237" s="0" t="b">
        <v>0</v>
      </c>
      <c r="AA237" s="0" t="s">
        <v>3447</v>
      </c>
      <c r="AB237" s="0" t="s">
        <v>2921</v>
      </c>
      <c r="AC237" s="0" t="s">
        <v>46</v>
      </c>
      <c r="AD237" s="0" t="s">
        <v>46</v>
      </c>
      <c r="AE237" s="0" t="s">
        <v>46</v>
      </c>
    </row>
    <row r="238">
      <c r="A238" s="0" t="s">
        <v>31</v>
      </c>
      <c r="B238" s="0" t="s">
        <v>2969</v>
      </c>
      <c r="C238" s="0" t="s">
        <v>31</v>
      </c>
      <c r="E238" s="0" t="s">
        <v>296</v>
      </c>
      <c r="F238" s="0" t="s">
        <v>2970</v>
      </c>
      <c r="G238" s="1">
        <v>44376.2243171296</v>
      </c>
      <c r="H238" s="1">
        <v>44376.2243171296</v>
      </c>
      <c r="I238" s="0" t="s">
        <v>3244</v>
      </c>
      <c r="J238" s="0" t="s">
        <v>2972</v>
      </c>
      <c r="K238" s="0" t="s">
        <v>3443</v>
      </c>
      <c r="L238" s="0" t="s">
        <v>3443</v>
      </c>
      <c r="M238" s="0">
        <v>1</v>
      </c>
      <c r="N238" s="0" t="s">
        <v>2974</v>
      </c>
      <c r="O238" s="0">
        <v>12103</v>
      </c>
      <c r="P238" s="0" t="s">
        <v>2975</v>
      </c>
      <c r="Q238" s="0" t="s">
        <v>2976</v>
      </c>
      <c r="R238" s="0" t="s">
        <v>2972</v>
      </c>
      <c r="S238" s="0" t="s">
        <v>2977</v>
      </c>
      <c r="T238" s="0">
        <v>1</v>
      </c>
      <c r="U238" s="0" t="s">
        <v>3496</v>
      </c>
      <c r="V238" s="0" t="s">
        <v>3494</v>
      </c>
      <c r="W238" s="0" t="s">
        <v>3494</v>
      </c>
      <c r="X238" s="0" t="s">
        <v>3493</v>
      </c>
      <c r="Y238" s="0">
        <v>15</v>
      </c>
      <c r="Z238" s="0" t="b">
        <v>0</v>
      </c>
      <c r="AA238" s="0" t="s">
        <v>3447</v>
      </c>
      <c r="AB238" s="0" t="s">
        <v>2921</v>
      </c>
      <c r="AC238" s="0" t="s">
        <v>46</v>
      </c>
      <c r="AD238" s="0" t="s">
        <v>46</v>
      </c>
      <c r="AE238" s="0" t="s">
        <v>46</v>
      </c>
    </row>
    <row r="239">
      <c r="A239" s="0" t="s">
        <v>31</v>
      </c>
      <c r="B239" s="0" t="s">
        <v>2969</v>
      </c>
      <c r="C239" s="0" t="s">
        <v>31</v>
      </c>
      <c r="E239" s="0" t="s">
        <v>296</v>
      </c>
      <c r="F239" s="0" t="s">
        <v>2983</v>
      </c>
      <c r="G239" s="1">
        <v>44376.2223611111</v>
      </c>
      <c r="H239" s="1">
        <v>44376.2224305556</v>
      </c>
      <c r="I239" s="0" t="s">
        <v>2998</v>
      </c>
      <c r="J239" s="0" t="s">
        <v>2972</v>
      </c>
      <c r="K239" s="0" t="s">
        <v>3448</v>
      </c>
      <c r="L239" s="0" t="s">
        <v>3448</v>
      </c>
      <c r="M239" s="0">
        <v>1</v>
      </c>
      <c r="N239" s="0" t="s">
        <v>2986</v>
      </c>
      <c r="O239" s="0">
        <v>12096</v>
      </c>
      <c r="P239" s="0" t="s">
        <v>2987</v>
      </c>
      <c r="Q239" s="0" t="s">
        <v>2976</v>
      </c>
      <c r="R239" s="0" t="s">
        <v>2972</v>
      </c>
      <c r="S239" s="0" t="s">
        <v>2977</v>
      </c>
      <c r="T239" s="0">
        <v>1</v>
      </c>
      <c r="U239" s="0" t="s">
        <v>3494</v>
      </c>
      <c r="V239" s="0" t="s">
        <v>3497</v>
      </c>
      <c r="W239" s="0" t="s">
        <v>3494</v>
      </c>
      <c r="X239" s="0" t="s">
        <v>3498</v>
      </c>
      <c r="Y239" s="0">
        <v>15</v>
      </c>
      <c r="Z239" s="0" t="b">
        <v>0</v>
      </c>
      <c r="AA239" s="0" t="s">
        <v>3447</v>
      </c>
      <c r="AB239" s="0" t="s">
        <v>2921</v>
      </c>
      <c r="AC239" s="0" t="s">
        <v>46</v>
      </c>
      <c r="AD239" s="0" t="s">
        <v>46</v>
      </c>
      <c r="AE239" s="0" t="s">
        <v>46</v>
      </c>
    </row>
  </sheetData>
  <headerFooter/>
  <tableParts>
    <tablePart r:id="rId1"/>
  </tableParts>
</worksheet>
</file>