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eske/Desktop/Fall 2025/Optimization Methods/Project/Processed Datasets/"/>
    </mc:Choice>
  </mc:AlternateContent>
  <xr:revisionPtr revIDLastSave="0" documentId="13_ncr:1_{F4655765-5711-E243-A3AB-D734E2044085}" xr6:coauthVersionLast="47" xr6:coauthVersionMax="47" xr10:uidLastSave="{00000000-0000-0000-0000-000000000000}"/>
  <bookViews>
    <workbookView xWindow="1480" yWindow="820" windowWidth="27880" windowHeight="17360" activeTab="8" xr2:uid="{9D4C6A51-88F5-CA4C-977E-60935FFF1208}"/>
  </bookViews>
  <sheets>
    <sheet name="0S" sheetId="1" r:id="rId1"/>
    <sheet name="2F" sheetId="2" r:id="rId2"/>
    <sheet name="2Z" sheetId="3" r:id="rId3"/>
    <sheet name="7M" sheetId="4" r:id="rId4"/>
    <sheet name="AD" sheetId="5" r:id="rId5"/>
    <sheet name="E4" sheetId="6" r:id="rId6"/>
    <sheet name="G3" sheetId="7" r:id="rId7"/>
    <sheet name="JJ" sheetId="8" r:id="rId8"/>
    <sheet name="RG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2800-AA32-6544-A73F-C3BD7242B8BB}">
  <dimension ref="A1:U1413"/>
  <sheetViews>
    <sheetView topLeftCell="A797" zoomScale="75" workbookViewId="0">
      <selection activeCell="P810" sqref="P810"/>
    </sheetView>
  </sheetViews>
  <sheetFormatPr baseColWidth="10" defaultRowHeight="16" x14ac:dyDescent="0.2"/>
  <sheetData>
    <row r="1" spans="1:21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U1" s="1"/>
    </row>
    <row r="2" spans="1:21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s="1"/>
    </row>
    <row r="3" spans="1:21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U3" s="1"/>
    </row>
    <row r="4" spans="1:21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s="1"/>
    </row>
    <row r="5" spans="1:21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s="1"/>
    </row>
    <row r="6" spans="1:21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s="1"/>
    </row>
    <row r="7" spans="1:21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s="1"/>
    </row>
    <row r="8" spans="1:21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s="1"/>
    </row>
    <row r="9" spans="1:21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s="1"/>
    </row>
    <row r="10" spans="1:21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s="1"/>
    </row>
    <row r="11" spans="1:21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s="1"/>
    </row>
    <row r="12" spans="1:21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s="1"/>
    </row>
    <row r="13" spans="1:21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U13" s="1"/>
    </row>
    <row r="14" spans="1:21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U14" s="1"/>
    </row>
    <row r="15" spans="1:21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U15" s="1"/>
    </row>
    <row r="16" spans="1:21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U16" s="1"/>
    </row>
    <row r="17" spans="1:21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U17" s="1"/>
    </row>
    <row r="18" spans="1:21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 s="1"/>
    </row>
    <row r="19" spans="1:21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 s="1"/>
    </row>
    <row r="20" spans="1:21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 s="1"/>
    </row>
    <row r="21" spans="1:21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U21" s="1"/>
    </row>
    <row r="22" spans="1:21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 s="1"/>
    </row>
    <row r="23" spans="1:21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U23" s="1"/>
    </row>
    <row r="24" spans="1:21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 s="1"/>
    </row>
    <row r="25" spans="1:21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 s="1"/>
    </row>
    <row r="26" spans="1:21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 s="1"/>
    </row>
    <row r="27" spans="1:21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 s="1"/>
    </row>
    <row r="28" spans="1:21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s="1"/>
    </row>
    <row r="29" spans="1:21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s="1"/>
    </row>
    <row r="30" spans="1:21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 s="1"/>
    </row>
    <row r="31" spans="1:21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s="1"/>
    </row>
    <row r="32" spans="1:21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 s="1"/>
    </row>
    <row r="33" spans="1:21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 s="1"/>
    </row>
    <row r="34" spans="1:21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U34" s="1"/>
    </row>
    <row r="35" spans="1:21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U35" s="1"/>
    </row>
    <row r="36" spans="1:21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U36" s="1"/>
    </row>
    <row r="37" spans="1:21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U37" s="1"/>
    </row>
    <row r="38" spans="1:21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U38" s="1"/>
    </row>
    <row r="39" spans="1:21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U39" s="1"/>
    </row>
    <row r="40" spans="1:21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 s="1"/>
    </row>
    <row r="41" spans="1:21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U41" s="1"/>
    </row>
    <row r="42" spans="1:21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 s="1"/>
    </row>
    <row r="43" spans="1:21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U43" s="1"/>
    </row>
    <row r="44" spans="1:21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U44" s="1"/>
    </row>
    <row r="45" spans="1:21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U45" s="1"/>
    </row>
    <row r="46" spans="1:21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 s="1"/>
    </row>
    <row r="47" spans="1:21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 s="1"/>
    </row>
    <row r="48" spans="1:21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U48" s="1"/>
    </row>
    <row r="49" spans="1:21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U49" s="1"/>
    </row>
    <row r="50" spans="1:21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 s="1"/>
    </row>
    <row r="51" spans="1:21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U51" s="1"/>
    </row>
    <row r="52" spans="1:21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U52" s="1"/>
    </row>
    <row r="53" spans="1:21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U53" s="1"/>
    </row>
    <row r="54" spans="1:21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 s="1"/>
    </row>
    <row r="55" spans="1:21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U55" s="1"/>
    </row>
    <row r="56" spans="1:21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U56" s="1"/>
    </row>
    <row r="57" spans="1:21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U57" s="1"/>
    </row>
    <row r="58" spans="1:21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U58" s="1"/>
    </row>
    <row r="59" spans="1:21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U59" s="1"/>
    </row>
    <row r="60" spans="1:21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U60" s="1"/>
    </row>
    <row r="61" spans="1:21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U61" s="1"/>
    </row>
    <row r="62" spans="1:21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U62" s="1"/>
    </row>
    <row r="63" spans="1:21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U63" s="1"/>
    </row>
    <row r="64" spans="1:21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U64" s="1"/>
    </row>
    <row r="65" spans="1:21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U65" s="1"/>
    </row>
    <row r="66" spans="1:21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U66" s="1"/>
    </row>
    <row r="67" spans="1:21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U67" s="1"/>
    </row>
    <row r="68" spans="1:21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U68" s="1"/>
    </row>
    <row r="69" spans="1:21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U69" s="1"/>
    </row>
    <row r="70" spans="1:21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U70" s="1"/>
    </row>
    <row r="71" spans="1:21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U71" s="1"/>
    </row>
    <row r="72" spans="1:21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U72" s="1"/>
    </row>
    <row r="73" spans="1:21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U73" s="1"/>
    </row>
    <row r="74" spans="1:21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</v>
      </c>
      <c r="M74">
        <v>0</v>
      </c>
      <c r="N74">
        <v>0</v>
      </c>
      <c r="O74">
        <v>3</v>
      </c>
      <c r="P74">
        <v>0</v>
      </c>
      <c r="Q74">
        <v>0</v>
      </c>
      <c r="R74">
        <v>0</v>
      </c>
      <c r="S74">
        <v>0</v>
      </c>
      <c r="U74" s="1"/>
    </row>
    <row r="75" spans="1:21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U75" s="1"/>
    </row>
    <row r="76" spans="1:21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U76" s="1"/>
    </row>
    <row r="77" spans="1:21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U77" s="1"/>
    </row>
    <row r="78" spans="1:21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U78" s="1"/>
    </row>
    <row r="79" spans="1:21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U79" s="1"/>
    </row>
    <row r="80" spans="1:21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U80" s="1"/>
    </row>
    <row r="81" spans="1:21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 s="1"/>
    </row>
    <row r="82" spans="1:21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U82" s="1"/>
    </row>
    <row r="83" spans="1:21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 s="1"/>
    </row>
    <row r="84" spans="1:21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U84" s="1"/>
    </row>
    <row r="85" spans="1:21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U85" s="1"/>
    </row>
    <row r="86" spans="1:21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U86" s="1"/>
    </row>
    <row r="87" spans="1:21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U87" s="1"/>
    </row>
    <row r="88" spans="1:21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U88" s="1"/>
    </row>
    <row r="89" spans="1:21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 s="1"/>
    </row>
    <row r="90" spans="1:21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U90" s="1"/>
    </row>
    <row r="91" spans="1:21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U91" s="1"/>
    </row>
    <row r="92" spans="1:21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U92" s="1"/>
    </row>
    <row r="93" spans="1:21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U93" s="1"/>
    </row>
    <row r="94" spans="1:21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U94" s="1"/>
    </row>
    <row r="95" spans="1:21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U95" s="1"/>
    </row>
    <row r="96" spans="1:21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U96" s="1"/>
    </row>
    <row r="97" spans="1:21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U97" s="1"/>
    </row>
    <row r="98" spans="1:21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U98" s="1"/>
    </row>
    <row r="99" spans="1:21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U99" s="1"/>
    </row>
    <row r="100" spans="1:21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U100" s="1"/>
    </row>
    <row r="101" spans="1:21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U101" s="1"/>
    </row>
    <row r="102" spans="1:21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U102" s="1"/>
    </row>
    <row r="103" spans="1:21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U103" s="1"/>
    </row>
    <row r="104" spans="1:21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U104" s="1"/>
    </row>
    <row r="105" spans="1:21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U105" s="1"/>
    </row>
    <row r="106" spans="1:21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U106" s="1"/>
    </row>
    <row r="107" spans="1:21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U107" s="1"/>
    </row>
    <row r="108" spans="1:21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U108" s="1"/>
    </row>
    <row r="109" spans="1:21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U109" s="1"/>
    </row>
    <row r="110" spans="1:21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U110" s="1"/>
    </row>
    <row r="111" spans="1:21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U111" s="1"/>
    </row>
    <row r="112" spans="1:21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 s="1"/>
    </row>
    <row r="113" spans="1:21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U113" s="1"/>
    </row>
    <row r="114" spans="1:21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U114" s="1"/>
    </row>
    <row r="115" spans="1:21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U115" s="1"/>
    </row>
    <row r="116" spans="1:21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U116" s="1"/>
    </row>
    <row r="117" spans="1:21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 s="1"/>
    </row>
    <row r="118" spans="1:21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 s="1"/>
    </row>
    <row r="119" spans="1:21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 s="1"/>
    </row>
    <row r="120" spans="1:21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 s="1"/>
    </row>
    <row r="121" spans="1:21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U121" s="1"/>
    </row>
    <row r="122" spans="1:21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U122" s="1"/>
    </row>
    <row r="123" spans="1:21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U123" s="1"/>
    </row>
    <row r="124" spans="1:21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U124" s="1"/>
    </row>
    <row r="125" spans="1:21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U125" s="1"/>
    </row>
    <row r="126" spans="1:21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U126" s="1"/>
    </row>
    <row r="127" spans="1:21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U127" s="1"/>
    </row>
    <row r="128" spans="1:21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U128" s="1"/>
    </row>
    <row r="129" spans="1:21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U129" s="1"/>
    </row>
    <row r="130" spans="1:21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U130" s="1"/>
    </row>
    <row r="131" spans="1:21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3</v>
      </c>
      <c r="M131">
        <v>5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U131" s="1"/>
    </row>
    <row r="132" spans="1:21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U132" s="1"/>
    </row>
    <row r="133" spans="1:21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U133" s="1"/>
    </row>
    <row r="134" spans="1:21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U134" s="1"/>
    </row>
    <row r="135" spans="1:21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U135" s="1"/>
    </row>
    <row r="136" spans="1:21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U136" s="1"/>
    </row>
    <row r="137" spans="1:21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U137" s="1"/>
    </row>
    <row r="138" spans="1:21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U138" s="1"/>
    </row>
    <row r="139" spans="1:21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4</v>
      </c>
      <c r="M139">
        <v>0</v>
      </c>
      <c r="N139">
        <v>0</v>
      </c>
      <c r="O139">
        <v>5</v>
      </c>
      <c r="P139">
        <v>0</v>
      </c>
      <c r="Q139">
        <v>0</v>
      </c>
      <c r="R139">
        <v>0</v>
      </c>
      <c r="S139">
        <v>0</v>
      </c>
      <c r="U139" s="1"/>
    </row>
    <row r="140" spans="1:21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U140" s="1"/>
    </row>
    <row r="141" spans="1:21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U141" s="1"/>
    </row>
    <row r="142" spans="1:21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U142" s="1"/>
    </row>
    <row r="143" spans="1:21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U143" s="1"/>
    </row>
    <row r="144" spans="1:21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U144" s="1"/>
    </row>
    <row r="145" spans="1:21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 s="1"/>
    </row>
    <row r="146" spans="1:21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U146" s="1"/>
    </row>
    <row r="147" spans="1:21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U147" s="1"/>
    </row>
    <row r="148" spans="1:21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U148" s="1"/>
    </row>
    <row r="149" spans="1:21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U149" s="1"/>
    </row>
    <row r="150" spans="1:21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U150" s="1"/>
    </row>
    <row r="151" spans="1:21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s="1"/>
    </row>
    <row r="152" spans="1:21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U152" s="1"/>
    </row>
    <row r="153" spans="1:21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U153" s="1"/>
    </row>
    <row r="154" spans="1:21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U154" s="1"/>
    </row>
    <row r="155" spans="1:21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U155" s="1"/>
    </row>
    <row r="156" spans="1:21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U156" s="1"/>
    </row>
    <row r="157" spans="1:21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U157" s="1"/>
    </row>
    <row r="158" spans="1:21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U158" s="1"/>
    </row>
    <row r="159" spans="1:21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U159" s="1"/>
    </row>
    <row r="160" spans="1:21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U160" s="1"/>
    </row>
    <row r="161" spans="1:21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U161" s="1"/>
    </row>
    <row r="162" spans="1:21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U162" s="1"/>
    </row>
    <row r="163" spans="1:21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U163" s="1"/>
    </row>
    <row r="164" spans="1:21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U164" s="1"/>
    </row>
    <row r="165" spans="1:21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U165" s="1"/>
    </row>
    <row r="166" spans="1:21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U166" s="1"/>
    </row>
    <row r="167" spans="1:21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U167" s="1"/>
    </row>
    <row r="168" spans="1:21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U168" s="1"/>
    </row>
    <row r="169" spans="1:21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U169" s="1"/>
    </row>
    <row r="170" spans="1:21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U170" s="1"/>
    </row>
    <row r="171" spans="1:21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U171" s="1"/>
    </row>
    <row r="172" spans="1:21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U172" s="1"/>
    </row>
    <row r="173" spans="1:21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U173" s="1"/>
    </row>
    <row r="174" spans="1:21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U174" s="1"/>
    </row>
    <row r="175" spans="1:21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U175" s="1"/>
    </row>
    <row r="176" spans="1:21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U176" s="1"/>
    </row>
    <row r="177" spans="1:21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U177" s="1"/>
    </row>
    <row r="178" spans="1:21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U178" s="1"/>
    </row>
    <row r="179" spans="1:21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U179" s="1"/>
    </row>
    <row r="180" spans="1:21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U180" s="1"/>
    </row>
    <row r="181" spans="1:21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U181" s="1"/>
    </row>
    <row r="182" spans="1:21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U182" s="1"/>
    </row>
    <row r="183" spans="1:21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U183" s="1"/>
    </row>
    <row r="184" spans="1:21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U184" s="1"/>
    </row>
    <row r="185" spans="1:21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U185" s="1"/>
    </row>
    <row r="186" spans="1:21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U186" s="1"/>
    </row>
    <row r="187" spans="1:21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U187" s="1"/>
    </row>
    <row r="188" spans="1:21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U188" s="1"/>
    </row>
    <row r="189" spans="1:21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U189" s="1"/>
    </row>
    <row r="190" spans="1:21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U190" s="1"/>
    </row>
    <row r="191" spans="1:21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U191" s="1"/>
    </row>
    <row r="192" spans="1:21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U192" s="1"/>
    </row>
    <row r="193" spans="1:21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U193" s="1"/>
    </row>
    <row r="194" spans="1:21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U194" s="1"/>
    </row>
    <row r="195" spans="1:21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U195" s="1"/>
    </row>
    <row r="196" spans="1:21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U196" s="1"/>
    </row>
    <row r="197" spans="1:21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U197" s="1"/>
    </row>
    <row r="198" spans="1:21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U198" s="1"/>
    </row>
    <row r="199" spans="1:21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U199" s="1"/>
    </row>
    <row r="200" spans="1:21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U200" s="1"/>
    </row>
    <row r="201" spans="1:21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U201" s="1"/>
    </row>
    <row r="202" spans="1:21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U202" s="1"/>
    </row>
    <row r="203" spans="1:21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U203" s="1"/>
    </row>
    <row r="204" spans="1:21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U204" s="1"/>
    </row>
    <row r="205" spans="1:21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U205" s="1"/>
    </row>
    <row r="206" spans="1:21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U206" s="1"/>
    </row>
    <row r="207" spans="1:21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U207" s="1"/>
    </row>
    <row r="208" spans="1:21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U208" s="1"/>
    </row>
    <row r="209" spans="1:21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U209" s="1"/>
    </row>
    <row r="210" spans="1:21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U210" s="1"/>
    </row>
    <row r="211" spans="1:21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U211" s="1"/>
    </row>
    <row r="212" spans="1:21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U212" s="1"/>
    </row>
    <row r="213" spans="1:21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U213" s="1"/>
    </row>
    <row r="214" spans="1:21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U214" s="1"/>
    </row>
    <row r="215" spans="1:21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U215" s="1"/>
    </row>
    <row r="216" spans="1:21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U216" s="1"/>
    </row>
    <row r="217" spans="1:21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U217" s="1"/>
    </row>
    <row r="218" spans="1:21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U218" s="1"/>
    </row>
    <row r="219" spans="1:21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U219" s="1"/>
    </row>
    <row r="220" spans="1:21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U220" s="1"/>
    </row>
    <row r="221" spans="1:21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U221" s="1"/>
    </row>
    <row r="222" spans="1:21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U222" s="1"/>
    </row>
    <row r="223" spans="1:21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U223" s="1"/>
    </row>
    <row r="224" spans="1:21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U224" s="1"/>
    </row>
    <row r="225" spans="1:21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U225" s="1"/>
    </row>
    <row r="226" spans="1:21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U226" s="1"/>
    </row>
    <row r="227" spans="1:21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U227" s="1"/>
    </row>
    <row r="228" spans="1:21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U228" s="1"/>
    </row>
    <row r="229" spans="1:21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U229" s="1"/>
    </row>
    <row r="230" spans="1:21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U230" s="1"/>
    </row>
    <row r="231" spans="1:21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U231" s="1"/>
    </row>
    <row r="232" spans="1:21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U232" s="1"/>
    </row>
    <row r="233" spans="1:21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U233" s="1"/>
    </row>
    <row r="234" spans="1:21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U234" s="1"/>
    </row>
    <row r="235" spans="1:21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U235" s="1"/>
    </row>
    <row r="236" spans="1:21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U236" s="1"/>
    </row>
    <row r="237" spans="1:21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U237" s="1"/>
    </row>
    <row r="238" spans="1:21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U238" s="1"/>
    </row>
    <row r="239" spans="1:21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U239" s="1"/>
    </row>
    <row r="240" spans="1:21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3</v>
      </c>
      <c r="M240">
        <v>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U240" s="1"/>
    </row>
    <row r="241" spans="1:21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U241" s="1"/>
    </row>
    <row r="242" spans="1:21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U242" s="1"/>
    </row>
    <row r="243" spans="1:21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10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U243" s="1"/>
    </row>
    <row r="244" spans="1:21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U244" s="1"/>
    </row>
    <row r="245" spans="1:21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U245" s="1"/>
    </row>
    <row r="246" spans="1:21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U246" s="1"/>
    </row>
    <row r="247" spans="1:21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U247" s="1"/>
    </row>
    <row r="248" spans="1:21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U248" s="1"/>
    </row>
    <row r="249" spans="1:21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U249" s="1"/>
    </row>
    <row r="250" spans="1:21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U250" s="1"/>
    </row>
    <row r="251" spans="1:21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U251" s="1"/>
    </row>
    <row r="252" spans="1:21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7</v>
      </c>
      <c r="N252">
        <v>0</v>
      </c>
      <c r="O252">
        <v>6</v>
      </c>
      <c r="P252">
        <v>0</v>
      </c>
      <c r="Q252">
        <v>0</v>
      </c>
      <c r="R252">
        <v>0</v>
      </c>
      <c r="S252">
        <v>0</v>
      </c>
      <c r="U252" s="1"/>
    </row>
    <row r="253" spans="1:21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U253" s="1"/>
    </row>
    <row r="254" spans="1:21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U254" s="1"/>
    </row>
    <row r="255" spans="1:21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U255" s="1"/>
    </row>
    <row r="256" spans="1:21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U256" s="1"/>
    </row>
    <row r="257" spans="1:21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U257" s="1"/>
    </row>
    <row r="258" spans="1:21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U258" s="1"/>
    </row>
    <row r="259" spans="1:21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U259" s="1"/>
    </row>
    <row r="260" spans="1:21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</v>
      </c>
      <c r="M260">
        <v>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U260" s="1"/>
    </row>
    <row r="261" spans="1:21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U261" s="1"/>
    </row>
    <row r="262" spans="1:21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U262" s="1"/>
    </row>
    <row r="263" spans="1:21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U263" s="1"/>
    </row>
    <row r="264" spans="1:21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U264" s="1"/>
    </row>
    <row r="265" spans="1:21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U265" s="1"/>
    </row>
    <row r="266" spans="1:21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U266" s="1"/>
    </row>
    <row r="267" spans="1:21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U267" s="1"/>
    </row>
    <row r="268" spans="1:21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U268" s="1"/>
    </row>
    <row r="269" spans="1:21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U269" s="1"/>
    </row>
    <row r="270" spans="1:21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U270" s="1"/>
    </row>
    <row r="271" spans="1:21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U271" s="1"/>
    </row>
    <row r="272" spans="1:21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U272" s="1"/>
    </row>
    <row r="273" spans="1:21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U273" s="1"/>
    </row>
    <row r="274" spans="1:21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U274" s="1"/>
    </row>
    <row r="275" spans="1:21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U275" s="1"/>
    </row>
    <row r="276" spans="1:21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U276" s="1"/>
    </row>
    <row r="277" spans="1:21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U277" s="1"/>
    </row>
    <row r="278" spans="1:21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U278" s="1"/>
    </row>
    <row r="279" spans="1:21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U279" s="1"/>
    </row>
    <row r="280" spans="1:21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U280" s="1"/>
    </row>
    <row r="281" spans="1:21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U281" s="1"/>
    </row>
    <row r="282" spans="1:21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U282" s="1"/>
    </row>
    <row r="283" spans="1:21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2</v>
      </c>
      <c r="P283">
        <v>0</v>
      </c>
      <c r="Q283">
        <v>0</v>
      </c>
      <c r="R283">
        <v>0</v>
      </c>
      <c r="S283">
        <v>0</v>
      </c>
      <c r="U283" s="1"/>
    </row>
    <row r="284" spans="1:21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U284" s="1"/>
    </row>
    <row r="285" spans="1:21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U285" s="1"/>
    </row>
    <row r="286" spans="1:21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U286" s="1"/>
    </row>
    <row r="287" spans="1:21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U287" s="1"/>
    </row>
    <row r="288" spans="1:21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U288" s="1"/>
    </row>
    <row r="289" spans="1:21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U289" s="1"/>
    </row>
    <row r="290" spans="1:21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U290" s="1"/>
    </row>
    <row r="291" spans="1:21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U291" s="1"/>
    </row>
    <row r="292" spans="1:21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U292" s="1"/>
    </row>
    <row r="293" spans="1:21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U293" s="1"/>
    </row>
    <row r="294" spans="1:21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U294" s="1"/>
    </row>
    <row r="295" spans="1:21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U295" s="1"/>
    </row>
    <row r="296" spans="1:21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U296" s="1"/>
    </row>
    <row r="297" spans="1:21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U297" s="1"/>
    </row>
    <row r="298" spans="1:21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U298" s="1"/>
    </row>
    <row r="299" spans="1:21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U299" s="1"/>
    </row>
    <row r="300" spans="1:21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U300" s="1"/>
    </row>
    <row r="301" spans="1:21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</v>
      </c>
      <c r="P301">
        <v>0</v>
      </c>
      <c r="Q301">
        <v>0</v>
      </c>
      <c r="R301">
        <v>0</v>
      </c>
      <c r="S301">
        <v>0</v>
      </c>
      <c r="U301" s="1"/>
    </row>
    <row r="302" spans="1:21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U302" s="1"/>
    </row>
    <row r="303" spans="1:21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U303" s="1"/>
    </row>
    <row r="304" spans="1:21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U304" s="1"/>
    </row>
    <row r="305" spans="1:21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U305" s="1"/>
    </row>
    <row r="306" spans="1:21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U306" s="1"/>
    </row>
    <row r="307" spans="1:21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U307" s="1"/>
    </row>
    <row r="308" spans="1:21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U308" s="1"/>
    </row>
    <row r="309" spans="1:21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U309" s="1"/>
    </row>
    <row r="310" spans="1:21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U310" s="1"/>
    </row>
    <row r="311" spans="1:21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U311" s="1"/>
    </row>
    <row r="312" spans="1:21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U312" s="1"/>
    </row>
    <row r="313" spans="1:21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U313" s="1"/>
    </row>
    <row r="314" spans="1:21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U314" s="1"/>
    </row>
    <row r="315" spans="1:21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U315" s="1"/>
    </row>
    <row r="316" spans="1:21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U316" s="1"/>
    </row>
    <row r="317" spans="1:21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U317" s="1"/>
    </row>
    <row r="318" spans="1:21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U318" s="1"/>
    </row>
    <row r="319" spans="1:21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U319" s="1"/>
    </row>
    <row r="320" spans="1:21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U320" s="1"/>
    </row>
    <row r="321" spans="1:21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U321" s="1"/>
    </row>
    <row r="322" spans="1:21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U322" s="1"/>
    </row>
    <row r="323" spans="1:21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U323" s="1"/>
    </row>
    <row r="324" spans="1:21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U324" s="1"/>
    </row>
    <row r="325" spans="1:21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U325" s="1"/>
    </row>
    <row r="326" spans="1:21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U326" s="1"/>
    </row>
    <row r="327" spans="1:21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U327" s="1"/>
    </row>
    <row r="328" spans="1:21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U328" s="1"/>
    </row>
    <row r="329" spans="1:21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U329" s="1"/>
    </row>
    <row r="330" spans="1:21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U330" s="1"/>
    </row>
    <row r="331" spans="1:21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U331" s="1"/>
    </row>
    <row r="332" spans="1:21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U332" s="1"/>
    </row>
    <row r="333" spans="1:21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 s="1"/>
    </row>
    <row r="334" spans="1:21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U334" s="1"/>
    </row>
    <row r="335" spans="1:21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U335" s="1"/>
    </row>
    <row r="336" spans="1:21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U336" s="1"/>
    </row>
    <row r="337" spans="1:21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U337" s="1"/>
    </row>
    <row r="338" spans="1:21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U338" s="1"/>
    </row>
    <row r="339" spans="1:21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U339" s="1"/>
    </row>
    <row r="340" spans="1:21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U340" s="1"/>
    </row>
    <row r="341" spans="1:21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U341" s="1"/>
    </row>
    <row r="342" spans="1:21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U342" s="1"/>
    </row>
    <row r="343" spans="1:21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U343" s="1"/>
    </row>
    <row r="344" spans="1:21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U344" s="1"/>
    </row>
    <row r="345" spans="1:21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U345" s="1"/>
    </row>
    <row r="346" spans="1:21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U346" s="1"/>
    </row>
    <row r="347" spans="1:21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U347" s="1"/>
    </row>
    <row r="348" spans="1:21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U348" s="1"/>
    </row>
    <row r="349" spans="1:21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U349" s="1"/>
    </row>
    <row r="350" spans="1:21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U350" s="1"/>
    </row>
    <row r="351" spans="1:21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U351" s="1"/>
    </row>
    <row r="352" spans="1:21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U352" s="1"/>
    </row>
    <row r="353" spans="1:21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U353" s="1"/>
    </row>
    <row r="354" spans="1:21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U354" s="1"/>
    </row>
    <row r="355" spans="1:21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U355" s="1"/>
    </row>
    <row r="356" spans="1:21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U356" s="1"/>
    </row>
    <row r="357" spans="1:21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U357" s="1"/>
    </row>
    <row r="358" spans="1:21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U358" s="1"/>
    </row>
    <row r="359" spans="1:21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U359" s="1"/>
    </row>
    <row r="360" spans="1:21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U360" s="1"/>
    </row>
    <row r="361" spans="1:21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U361" s="1"/>
    </row>
    <row r="362" spans="1:21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U362" s="1"/>
    </row>
    <row r="363" spans="1:21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U363" s="1"/>
    </row>
    <row r="364" spans="1:21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U364" s="1"/>
    </row>
    <row r="365" spans="1:21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U365" s="1"/>
    </row>
    <row r="366" spans="1:21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U366" s="1"/>
    </row>
    <row r="367" spans="1:21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U367" s="1"/>
    </row>
    <row r="368" spans="1:21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U368" s="1"/>
    </row>
    <row r="369" spans="1:21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U369" s="1"/>
    </row>
    <row r="370" spans="1:21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U370" s="1"/>
    </row>
    <row r="371" spans="1:21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U371" s="1"/>
    </row>
    <row r="372" spans="1:21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U372" s="1"/>
    </row>
    <row r="373" spans="1:21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U373" s="1"/>
    </row>
    <row r="374" spans="1:21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U374" s="1"/>
    </row>
    <row r="375" spans="1:21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 s="1"/>
    </row>
    <row r="376" spans="1:21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U376" s="1"/>
    </row>
    <row r="377" spans="1:21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U377" s="1"/>
    </row>
    <row r="378" spans="1:21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U378" s="1"/>
    </row>
    <row r="379" spans="1:21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U379" s="1"/>
    </row>
    <row r="380" spans="1:21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U380" s="1"/>
    </row>
    <row r="381" spans="1:21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U381" s="1"/>
    </row>
    <row r="382" spans="1:21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U382" s="1"/>
    </row>
    <row r="383" spans="1:21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U383" s="1"/>
    </row>
    <row r="384" spans="1:21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U384" s="1"/>
    </row>
    <row r="385" spans="1:21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U385" s="1"/>
    </row>
    <row r="386" spans="1:21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U386" s="1"/>
    </row>
    <row r="387" spans="1:21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U387" s="1"/>
    </row>
    <row r="388" spans="1:21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U388" s="1"/>
    </row>
    <row r="389" spans="1:21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2</v>
      </c>
      <c r="P389">
        <v>0</v>
      </c>
      <c r="Q389">
        <v>0</v>
      </c>
      <c r="R389">
        <v>0</v>
      </c>
      <c r="S389">
        <v>0</v>
      </c>
      <c r="U389" s="1"/>
    </row>
    <row r="390" spans="1:21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U390" s="1"/>
    </row>
    <row r="391" spans="1:21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U391" s="1"/>
    </row>
    <row r="392" spans="1:21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U392" s="1"/>
    </row>
    <row r="393" spans="1:21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U393" s="1"/>
    </row>
    <row r="394" spans="1:21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U394" s="1"/>
    </row>
    <row r="395" spans="1:21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U395" s="1"/>
    </row>
    <row r="396" spans="1:21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U396" s="1"/>
    </row>
    <row r="397" spans="1:21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U397" s="1"/>
    </row>
    <row r="398" spans="1:21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U398" s="1"/>
    </row>
    <row r="399" spans="1:21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U399" s="1"/>
    </row>
    <row r="400" spans="1:21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U400" s="1"/>
    </row>
    <row r="401" spans="1:21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U401" s="1"/>
    </row>
    <row r="402" spans="1:21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U402" s="1"/>
    </row>
    <row r="403" spans="1:21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U403" s="1"/>
    </row>
    <row r="404" spans="1:21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U404" s="1"/>
    </row>
    <row r="405" spans="1:21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U405" s="1"/>
    </row>
    <row r="406" spans="1:21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U406" s="1"/>
    </row>
    <row r="407" spans="1:21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U407" s="1"/>
    </row>
    <row r="408" spans="1:21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U408" s="1"/>
    </row>
    <row r="409" spans="1:21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U409" s="1"/>
    </row>
    <row r="410" spans="1:21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U410" s="1"/>
    </row>
    <row r="411" spans="1:21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U411" s="1"/>
    </row>
    <row r="412" spans="1:21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U412" s="1"/>
    </row>
    <row r="413" spans="1:21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U413" s="1"/>
    </row>
    <row r="414" spans="1:21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U414" s="1"/>
    </row>
    <row r="415" spans="1:21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U415" s="1"/>
    </row>
    <row r="416" spans="1:21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U416" s="1"/>
    </row>
    <row r="417" spans="1:21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U417" s="1"/>
    </row>
    <row r="418" spans="1:21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U418" s="1"/>
    </row>
    <row r="419" spans="1:21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U419" s="1"/>
    </row>
    <row r="420" spans="1:21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U420" s="1"/>
    </row>
    <row r="421" spans="1:21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U421" s="1"/>
    </row>
    <row r="422" spans="1:21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</v>
      </c>
      <c r="P422">
        <v>0</v>
      </c>
      <c r="Q422">
        <v>0</v>
      </c>
      <c r="R422">
        <v>0</v>
      </c>
      <c r="S422">
        <v>0</v>
      </c>
      <c r="U422" s="1"/>
    </row>
    <row r="423" spans="1:21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U423" s="1"/>
    </row>
    <row r="424" spans="1:21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U424" s="1"/>
    </row>
    <row r="425" spans="1:21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U425" s="1"/>
    </row>
    <row r="426" spans="1:21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U426" s="1"/>
    </row>
    <row r="427" spans="1:21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U427" s="1"/>
    </row>
    <row r="428" spans="1:21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U428" s="1"/>
    </row>
    <row r="429" spans="1:21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U429" s="1"/>
    </row>
    <row r="430" spans="1:21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U430" s="1"/>
    </row>
    <row r="431" spans="1:21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U431" s="1"/>
    </row>
    <row r="432" spans="1:21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U432" s="1"/>
    </row>
    <row r="433" spans="1:21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U433" s="1"/>
    </row>
    <row r="434" spans="1:21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U434" s="1"/>
    </row>
    <row r="435" spans="1:21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U435" s="1"/>
    </row>
    <row r="436" spans="1:21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U436" s="1"/>
    </row>
    <row r="437" spans="1:21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U437" s="1"/>
    </row>
    <row r="438" spans="1:21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U438" s="1"/>
    </row>
    <row r="439" spans="1:21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U439" s="1"/>
    </row>
    <row r="440" spans="1:21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U440" s="1"/>
    </row>
    <row r="441" spans="1:21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U441" s="1"/>
    </row>
    <row r="442" spans="1:21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U442" s="1"/>
    </row>
    <row r="443" spans="1:21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U443" s="1"/>
    </row>
    <row r="444" spans="1:21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U444" s="1"/>
    </row>
    <row r="445" spans="1:21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U445" s="1"/>
    </row>
    <row r="446" spans="1:21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U446" s="1"/>
    </row>
    <row r="447" spans="1:21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U447" s="1"/>
    </row>
    <row r="448" spans="1:21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U448" s="1"/>
    </row>
    <row r="449" spans="1:21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U449" s="1"/>
    </row>
    <row r="450" spans="1:21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U450" s="1"/>
    </row>
    <row r="451" spans="1:21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U451" s="1"/>
    </row>
    <row r="452" spans="1:21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U452" s="1"/>
    </row>
    <row r="453" spans="1:21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U453" s="1"/>
    </row>
    <row r="454" spans="1:21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2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U454" s="1"/>
    </row>
    <row r="455" spans="1:21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U455" s="1"/>
    </row>
    <row r="456" spans="1:21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3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U456" s="1"/>
    </row>
    <row r="457" spans="1:21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7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U457" s="1"/>
    </row>
    <row r="458" spans="1:21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U458" s="1"/>
    </row>
    <row r="459" spans="1:21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U459" s="1"/>
    </row>
    <row r="460" spans="1:21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U460" s="1"/>
    </row>
    <row r="461" spans="1:21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U461" s="1"/>
    </row>
    <row r="462" spans="1:21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U462" s="1"/>
    </row>
    <row r="463" spans="1:21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U463" s="1"/>
    </row>
    <row r="464" spans="1:21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U464" s="1"/>
    </row>
    <row r="465" spans="1:21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0</v>
      </c>
      <c r="O465">
        <v>12</v>
      </c>
      <c r="P465">
        <v>0</v>
      </c>
      <c r="Q465">
        <v>0</v>
      </c>
      <c r="R465">
        <v>0</v>
      </c>
      <c r="S465">
        <v>0</v>
      </c>
      <c r="U465" s="1"/>
    </row>
    <row r="466" spans="1:21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U466" s="1"/>
    </row>
    <row r="467" spans="1:21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U467" s="1"/>
    </row>
    <row r="468" spans="1:21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U468" s="1"/>
    </row>
    <row r="469" spans="1:21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U469" s="1"/>
    </row>
    <row r="470" spans="1:21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U470" s="1"/>
    </row>
    <row r="471" spans="1:21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U471" s="1"/>
    </row>
    <row r="472" spans="1:21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U472" s="1"/>
    </row>
    <row r="473" spans="1:21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U473" s="1"/>
    </row>
    <row r="474" spans="1:21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U474" s="1"/>
    </row>
    <row r="475" spans="1:21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U475" s="1"/>
    </row>
    <row r="476" spans="1:21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4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U476" s="1"/>
    </row>
    <row r="477" spans="1:21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U477" s="1"/>
    </row>
    <row r="478" spans="1:21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U478" s="1"/>
    </row>
    <row r="479" spans="1:21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U479" s="1"/>
    </row>
    <row r="480" spans="1:21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U480" s="1"/>
    </row>
    <row r="481" spans="1:21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U481" s="1"/>
    </row>
    <row r="482" spans="1:21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U482" s="1"/>
    </row>
    <row r="483" spans="1:21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U483" s="1"/>
    </row>
    <row r="484" spans="1:21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U484" s="1"/>
    </row>
    <row r="485" spans="1:21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U485" s="1"/>
    </row>
    <row r="486" spans="1:21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U486" s="1"/>
    </row>
    <row r="487" spans="1:21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U487" s="1"/>
    </row>
    <row r="488" spans="1:21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U488" s="1"/>
    </row>
    <row r="489" spans="1:21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U489" s="1"/>
    </row>
    <row r="490" spans="1:21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U490" s="1"/>
    </row>
    <row r="491" spans="1:21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U491" s="1"/>
    </row>
    <row r="492" spans="1:21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U492" s="1"/>
    </row>
    <row r="493" spans="1:21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U493" s="1"/>
    </row>
    <row r="494" spans="1:21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U494" s="1"/>
    </row>
    <row r="495" spans="1:21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U495" s="1"/>
    </row>
    <row r="496" spans="1:21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U496" s="1"/>
    </row>
    <row r="497" spans="1:21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U497" s="1"/>
    </row>
    <row r="498" spans="1:21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3</v>
      </c>
      <c r="P498">
        <v>0</v>
      </c>
      <c r="Q498">
        <v>0</v>
      </c>
      <c r="R498">
        <v>0</v>
      </c>
      <c r="S498">
        <v>0</v>
      </c>
      <c r="U498" s="1"/>
    </row>
    <row r="499" spans="1:21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U499" s="1"/>
    </row>
    <row r="500" spans="1:21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U500" s="1"/>
    </row>
    <row r="501" spans="1:21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U501" s="1"/>
    </row>
    <row r="502" spans="1:21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U502" s="1"/>
    </row>
    <row r="503" spans="1:21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U503" s="1"/>
    </row>
    <row r="504" spans="1:21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U504" s="1"/>
    </row>
    <row r="505" spans="1:21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U505" s="1"/>
    </row>
    <row r="506" spans="1:21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U506" s="1"/>
    </row>
    <row r="507" spans="1:21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U507" s="1"/>
    </row>
    <row r="508" spans="1:21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U508" s="1"/>
    </row>
    <row r="509" spans="1:21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U509" s="1"/>
    </row>
    <row r="510" spans="1:21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U510" s="1"/>
    </row>
    <row r="511" spans="1:21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U511" s="1"/>
    </row>
    <row r="512" spans="1:21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U512" s="1"/>
    </row>
    <row r="513" spans="1:21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U513" s="1"/>
    </row>
    <row r="514" spans="1:21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U514" s="1"/>
    </row>
    <row r="515" spans="1:21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3</v>
      </c>
      <c r="P515">
        <v>0</v>
      </c>
      <c r="Q515">
        <v>0</v>
      </c>
      <c r="R515">
        <v>0</v>
      </c>
      <c r="S515">
        <v>0</v>
      </c>
      <c r="U515" s="1"/>
    </row>
    <row r="516" spans="1:21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2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U516" s="1"/>
    </row>
    <row r="517" spans="1:21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U517" s="1"/>
    </row>
    <row r="518" spans="1:21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</v>
      </c>
      <c r="M518">
        <v>0</v>
      </c>
      <c r="N518">
        <v>0</v>
      </c>
      <c r="O518">
        <v>5</v>
      </c>
      <c r="P518">
        <v>0</v>
      </c>
      <c r="Q518">
        <v>0</v>
      </c>
      <c r="R518">
        <v>0</v>
      </c>
      <c r="S518">
        <v>0</v>
      </c>
      <c r="U518" s="1"/>
    </row>
    <row r="519" spans="1:21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U519" s="1"/>
    </row>
    <row r="520" spans="1:21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U520" s="1"/>
    </row>
    <row r="521" spans="1:21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U521" s="1"/>
    </row>
    <row r="522" spans="1:21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2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U522" s="1"/>
    </row>
    <row r="523" spans="1:21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7</v>
      </c>
      <c r="N523">
        <v>0</v>
      </c>
      <c r="O523">
        <v>3</v>
      </c>
      <c r="P523">
        <v>0</v>
      </c>
      <c r="Q523">
        <v>0</v>
      </c>
      <c r="R523">
        <v>0</v>
      </c>
      <c r="S523">
        <v>0</v>
      </c>
      <c r="U523" s="1"/>
    </row>
    <row r="524" spans="1:21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U524" s="1"/>
    </row>
    <row r="525" spans="1:21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3</v>
      </c>
      <c r="P525">
        <v>0</v>
      </c>
      <c r="Q525">
        <v>0</v>
      </c>
      <c r="R525">
        <v>0</v>
      </c>
      <c r="S525">
        <v>0</v>
      </c>
      <c r="U525" s="1"/>
    </row>
    <row r="526" spans="1:21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U526" s="1"/>
    </row>
    <row r="527" spans="1:21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U527" s="1"/>
    </row>
    <row r="528" spans="1:21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U528" s="1"/>
    </row>
    <row r="529" spans="1:21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1</v>
      </c>
      <c r="N529">
        <v>0</v>
      </c>
      <c r="O529">
        <v>2</v>
      </c>
      <c r="P529">
        <v>0</v>
      </c>
      <c r="Q529">
        <v>0</v>
      </c>
      <c r="R529">
        <v>0</v>
      </c>
      <c r="S529">
        <v>0</v>
      </c>
      <c r="U529" s="1"/>
    </row>
    <row r="530" spans="1:21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3</v>
      </c>
      <c r="P530">
        <v>0</v>
      </c>
      <c r="Q530">
        <v>0</v>
      </c>
      <c r="R530">
        <v>0</v>
      </c>
      <c r="S530">
        <v>0</v>
      </c>
      <c r="U530" s="1"/>
    </row>
    <row r="531" spans="1:21" x14ac:dyDescent="0.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12</v>
      </c>
      <c r="P531">
        <v>0</v>
      </c>
      <c r="Q531">
        <v>0</v>
      </c>
      <c r="R531">
        <v>0</v>
      </c>
      <c r="S531">
        <v>0</v>
      </c>
      <c r="U531" s="1"/>
    </row>
    <row r="532" spans="1:21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3</v>
      </c>
      <c r="P532">
        <v>0</v>
      </c>
      <c r="Q532">
        <v>0</v>
      </c>
      <c r="R532">
        <v>0</v>
      </c>
      <c r="S532">
        <v>0</v>
      </c>
      <c r="U532" s="1"/>
    </row>
    <row r="533" spans="1:21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U533" s="1"/>
    </row>
    <row r="534" spans="1:21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U534" s="1"/>
    </row>
    <row r="535" spans="1:21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U535" s="1"/>
    </row>
    <row r="536" spans="1:21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</v>
      </c>
      <c r="P536">
        <v>0</v>
      </c>
      <c r="Q536">
        <v>0</v>
      </c>
      <c r="R536">
        <v>0</v>
      </c>
      <c r="S536">
        <v>0</v>
      </c>
      <c r="U536" s="1"/>
    </row>
    <row r="537" spans="1:21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U537" s="1"/>
    </row>
    <row r="538" spans="1:21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U538" s="1"/>
    </row>
    <row r="539" spans="1:21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U539" s="1"/>
    </row>
    <row r="540" spans="1:21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U540" s="1"/>
    </row>
    <row r="541" spans="1:21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U541" s="1"/>
    </row>
    <row r="542" spans="1:21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U542" s="1"/>
    </row>
    <row r="543" spans="1:21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U543" s="1"/>
    </row>
    <row r="544" spans="1:21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U544" s="1"/>
    </row>
    <row r="545" spans="1:21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</v>
      </c>
      <c r="P545">
        <v>0</v>
      </c>
      <c r="Q545">
        <v>0</v>
      </c>
      <c r="R545">
        <v>0</v>
      </c>
      <c r="S545">
        <v>0</v>
      </c>
      <c r="U545" s="1"/>
    </row>
    <row r="546" spans="1:21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U546" s="1"/>
    </row>
    <row r="547" spans="1:21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U547" s="1"/>
    </row>
    <row r="548" spans="1:21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U548" s="1"/>
    </row>
    <row r="549" spans="1:21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2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U549" s="1"/>
    </row>
    <row r="550" spans="1:21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U550" s="1"/>
    </row>
    <row r="551" spans="1:21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U551" s="1"/>
    </row>
    <row r="552" spans="1:21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U552" s="1"/>
    </row>
    <row r="553" spans="1:21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U553" s="1"/>
    </row>
    <row r="554" spans="1:21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U554" s="1"/>
    </row>
    <row r="555" spans="1:21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U555" s="1"/>
    </row>
    <row r="556" spans="1:21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U556" s="1"/>
    </row>
    <row r="557" spans="1:21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U557" s="1"/>
    </row>
    <row r="558" spans="1:21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U558" s="1"/>
    </row>
    <row r="559" spans="1:21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U559" s="1"/>
    </row>
    <row r="560" spans="1:21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U560" s="1"/>
    </row>
    <row r="561" spans="1:21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U561" s="1"/>
    </row>
    <row r="562" spans="1:21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U562" s="1"/>
    </row>
    <row r="563" spans="1:21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U563" s="1"/>
    </row>
    <row r="564" spans="1:21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U564" s="1"/>
    </row>
    <row r="565" spans="1:21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U565" s="1"/>
    </row>
    <row r="566" spans="1:21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4</v>
      </c>
      <c r="P566">
        <v>0</v>
      </c>
      <c r="Q566">
        <v>0</v>
      </c>
      <c r="R566">
        <v>0</v>
      </c>
      <c r="S566">
        <v>0</v>
      </c>
      <c r="U566" s="1"/>
    </row>
    <row r="567" spans="1:21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7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U567" s="1"/>
    </row>
    <row r="568" spans="1:21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U568" s="1"/>
    </row>
    <row r="569" spans="1:21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U569" s="1"/>
    </row>
    <row r="570" spans="1:21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U570" s="1"/>
    </row>
    <row r="571" spans="1:21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U571" s="1"/>
    </row>
    <row r="572" spans="1:21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U572" s="1"/>
    </row>
    <row r="573" spans="1:21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U573" s="1"/>
    </row>
    <row r="574" spans="1:21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U574" s="1"/>
    </row>
    <row r="575" spans="1:21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U575" s="1"/>
    </row>
    <row r="576" spans="1:21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U576" s="1"/>
    </row>
    <row r="577" spans="1:21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U577" s="1"/>
    </row>
    <row r="578" spans="1:21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U578" s="1"/>
    </row>
    <row r="579" spans="1:21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U579" s="1"/>
    </row>
    <row r="580" spans="1:21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U580" s="1"/>
    </row>
    <row r="581" spans="1:21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U581" s="1"/>
    </row>
    <row r="582" spans="1:21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U582" s="1"/>
    </row>
    <row r="583" spans="1:21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U583" s="1"/>
    </row>
    <row r="584" spans="1:21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U584" s="1"/>
    </row>
    <row r="585" spans="1:21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U585" s="1"/>
    </row>
    <row r="586" spans="1:21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U586" s="1"/>
    </row>
    <row r="587" spans="1:21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U587" s="1"/>
    </row>
    <row r="588" spans="1:21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U588" s="1"/>
    </row>
    <row r="589" spans="1:21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U589" s="1"/>
    </row>
    <row r="590" spans="1:21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U590" s="1"/>
    </row>
    <row r="591" spans="1:21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U591" s="1"/>
    </row>
    <row r="592" spans="1:21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U592" s="1"/>
    </row>
    <row r="593" spans="1:21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U593" s="1"/>
    </row>
    <row r="594" spans="1:21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U594" s="1"/>
    </row>
    <row r="595" spans="1:21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U595" s="1"/>
    </row>
    <row r="596" spans="1:21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U596" s="1"/>
    </row>
    <row r="597" spans="1:21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U597" s="1"/>
    </row>
    <row r="598" spans="1:21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U598" s="1"/>
    </row>
    <row r="599" spans="1:21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U599" s="1"/>
    </row>
    <row r="600" spans="1:21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U600" s="1"/>
    </row>
    <row r="601" spans="1:21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U601" s="1"/>
    </row>
    <row r="602" spans="1:21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2</v>
      </c>
      <c r="P602">
        <v>0</v>
      </c>
      <c r="Q602">
        <v>0</v>
      </c>
      <c r="R602">
        <v>0</v>
      </c>
      <c r="S602">
        <v>0</v>
      </c>
      <c r="U602" s="1"/>
    </row>
    <row r="603" spans="1:21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U603" s="1"/>
    </row>
    <row r="604" spans="1:21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U604" s="1"/>
    </row>
    <row r="605" spans="1:21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U605" s="1"/>
    </row>
    <row r="606" spans="1:21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U606" s="1"/>
    </row>
    <row r="607" spans="1:21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U607" s="1"/>
    </row>
    <row r="608" spans="1:21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U608" s="1"/>
    </row>
    <row r="609" spans="1:21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U609" s="1"/>
    </row>
    <row r="610" spans="1:21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U610" s="1"/>
    </row>
    <row r="611" spans="1:21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U611" s="1"/>
    </row>
    <row r="612" spans="1:21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U612" s="1"/>
    </row>
    <row r="613" spans="1:21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U613" s="1"/>
    </row>
    <row r="614" spans="1:21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U614" s="1"/>
    </row>
    <row r="615" spans="1:21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U615" s="1"/>
    </row>
    <row r="616" spans="1:21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U616" s="1"/>
    </row>
    <row r="617" spans="1:21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U617" s="1"/>
    </row>
    <row r="618" spans="1:21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U618" s="1"/>
    </row>
    <row r="619" spans="1:21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U619" s="1"/>
    </row>
    <row r="620" spans="1:21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U620" s="1"/>
    </row>
    <row r="621" spans="1:21" x14ac:dyDescent="0.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U621" s="1"/>
    </row>
    <row r="622" spans="1:21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U622" s="1"/>
    </row>
    <row r="623" spans="1:21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U623" s="1"/>
    </row>
    <row r="624" spans="1:21" x14ac:dyDescent="0.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U624" s="1"/>
    </row>
    <row r="625" spans="1:21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U625" s="1"/>
    </row>
    <row r="626" spans="1:21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U626" s="1"/>
    </row>
    <row r="627" spans="1:21" x14ac:dyDescent="0.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U627" s="1"/>
    </row>
    <row r="628" spans="1:21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U628" s="1"/>
    </row>
    <row r="629" spans="1:21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U629" s="1"/>
    </row>
    <row r="630" spans="1:21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U630" s="1"/>
    </row>
    <row r="631" spans="1:21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U631" s="1"/>
    </row>
    <row r="632" spans="1:21" x14ac:dyDescent="0.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U632" s="1"/>
    </row>
    <row r="633" spans="1:21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U633" s="1"/>
    </row>
    <row r="634" spans="1:21" x14ac:dyDescent="0.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U634" s="1"/>
    </row>
    <row r="635" spans="1:21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U635" s="1"/>
    </row>
    <row r="636" spans="1:21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U636" s="1"/>
    </row>
    <row r="637" spans="1:21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U637" s="1"/>
    </row>
    <row r="638" spans="1:21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U638" s="1"/>
    </row>
    <row r="639" spans="1:21" x14ac:dyDescent="0.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U639" s="1"/>
    </row>
    <row r="640" spans="1:21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U640" s="1"/>
    </row>
    <row r="641" spans="1:21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U641" s="1"/>
    </row>
    <row r="642" spans="1:21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U642" s="1"/>
    </row>
    <row r="643" spans="1:21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U643" s="1"/>
    </row>
    <row r="644" spans="1:21" x14ac:dyDescent="0.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0</v>
      </c>
      <c r="U644" s="1"/>
    </row>
    <row r="645" spans="1:21" x14ac:dyDescent="0.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U645" s="1"/>
    </row>
    <row r="646" spans="1:21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U646" s="1"/>
    </row>
    <row r="647" spans="1:21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U647" s="1"/>
    </row>
    <row r="648" spans="1:21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U648" s="1"/>
    </row>
    <row r="649" spans="1:21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U649" s="1"/>
    </row>
    <row r="650" spans="1:21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U650" s="1"/>
    </row>
    <row r="651" spans="1:21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U651" s="1"/>
    </row>
    <row r="652" spans="1:21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U652" s="1"/>
    </row>
    <row r="653" spans="1:21" x14ac:dyDescent="0.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U653" s="1"/>
    </row>
    <row r="654" spans="1:21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U654" s="1"/>
    </row>
    <row r="655" spans="1:21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U655" s="1"/>
    </row>
    <row r="656" spans="1:21" x14ac:dyDescent="0.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U656" s="1"/>
    </row>
    <row r="657" spans="1:21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U657" s="1"/>
    </row>
    <row r="658" spans="1:21" x14ac:dyDescent="0.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U658" s="1"/>
    </row>
    <row r="659" spans="1:21" x14ac:dyDescent="0.2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U659" s="1"/>
    </row>
    <row r="660" spans="1:21" x14ac:dyDescent="0.2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U660" s="1"/>
    </row>
    <row r="661" spans="1:21" x14ac:dyDescent="0.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U661" s="1"/>
    </row>
    <row r="662" spans="1:21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U662" s="1"/>
    </row>
    <row r="663" spans="1:21" x14ac:dyDescent="0.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U663" s="1"/>
    </row>
    <row r="664" spans="1:21" x14ac:dyDescent="0.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U664" s="1"/>
    </row>
    <row r="665" spans="1:21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U665" s="1"/>
    </row>
    <row r="666" spans="1:21" x14ac:dyDescent="0.2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U666" s="1"/>
    </row>
    <row r="667" spans="1:21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U667" s="1"/>
    </row>
    <row r="668" spans="1:21" x14ac:dyDescent="0.2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U668" s="1"/>
    </row>
    <row r="669" spans="1:21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U669" s="1"/>
    </row>
    <row r="670" spans="1:21" x14ac:dyDescent="0.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U670" s="1"/>
    </row>
    <row r="671" spans="1:21" x14ac:dyDescent="0.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U671" s="1"/>
    </row>
    <row r="672" spans="1:21" x14ac:dyDescent="0.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U672" s="1"/>
    </row>
    <row r="673" spans="1:21" x14ac:dyDescent="0.2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U673" s="1"/>
    </row>
    <row r="674" spans="1:21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U674" s="1"/>
    </row>
    <row r="675" spans="1:21" x14ac:dyDescent="0.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U675" s="1"/>
    </row>
    <row r="676" spans="1:21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U676" s="1"/>
    </row>
    <row r="677" spans="1:21" x14ac:dyDescent="0.2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U677" s="1"/>
    </row>
    <row r="678" spans="1:21" x14ac:dyDescent="0.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U678" s="1"/>
    </row>
    <row r="679" spans="1:21" x14ac:dyDescent="0.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U679" s="1"/>
    </row>
    <row r="680" spans="1:21" x14ac:dyDescent="0.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U680" s="1"/>
    </row>
    <row r="681" spans="1:21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U681" s="1"/>
    </row>
    <row r="682" spans="1:21" x14ac:dyDescent="0.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U682" s="1"/>
    </row>
    <row r="683" spans="1:21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U683" s="1"/>
    </row>
    <row r="684" spans="1:21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U684" s="1"/>
    </row>
    <row r="685" spans="1:21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U685" s="1"/>
    </row>
    <row r="686" spans="1:21" x14ac:dyDescent="0.2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U686" s="1"/>
    </row>
    <row r="687" spans="1:21" x14ac:dyDescent="0.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U687" s="1"/>
    </row>
    <row r="688" spans="1:21" x14ac:dyDescent="0.2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U688" s="1"/>
    </row>
    <row r="689" spans="1:21" x14ac:dyDescent="0.2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U689" s="1"/>
    </row>
    <row r="690" spans="1:21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U690" s="1"/>
    </row>
    <row r="691" spans="1:21" x14ac:dyDescent="0.2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U691" s="1"/>
    </row>
    <row r="692" spans="1:21" x14ac:dyDescent="0.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U692" s="1"/>
    </row>
    <row r="693" spans="1:21" x14ac:dyDescent="0.2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U693" s="1"/>
    </row>
    <row r="694" spans="1:21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U694" s="1"/>
    </row>
    <row r="695" spans="1:21" x14ac:dyDescent="0.2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U695" s="1"/>
    </row>
    <row r="696" spans="1:21" x14ac:dyDescent="0.2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U696" s="1"/>
    </row>
    <row r="697" spans="1:21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U697" s="1"/>
    </row>
    <row r="698" spans="1:21" x14ac:dyDescent="0.2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U698" s="1"/>
    </row>
    <row r="699" spans="1:21" x14ac:dyDescent="0.2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U699" s="1"/>
    </row>
    <row r="700" spans="1:21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U700" s="1"/>
    </row>
    <row r="701" spans="1:21" x14ac:dyDescent="0.2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U701" s="1"/>
    </row>
    <row r="702" spans="1:21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U702" s="1"/>
    </row>
    <row r="703" spans="1:21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U703" s="1"/>
    </row>
    <row r="704" spans="1:21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U704" s="1"/>
    </row>
    <row r="705" spans="1:21" x14ac:dyDescent="0.2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U705" s="1"/>
    </row>
    <row r="706" spans="1:21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U706" s="1"/>
    </row>
    <row r="707" spans="1:21" x14ac:dyDescent="0.2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U707" s="1"/>
    </row>
    <row r="708" spans="1:21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U708" s="1"/>
    </row>
    <row r="709" spans="1:21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U709" s="1"/>
    </row>
    <row r="710" spans="1:21" x14ac:dyDescent="0.2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U710" s="1"/>
    </row>
    <row r="711" spans="1:21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U711" s="1"/>
    </row>
    <row r="712" spans="1:21" x14ac:dyDescent="0.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U712" s="1"/>
    </row>
    <row r="713" spans="1:21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U713" s="1"/>
    </row>
    <row r="714" spans="1:21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U714" s="1"/>
    </row>
    <row r="715" spans="1:21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U715" s="1"/>
    </row>
    <row r="716" spans="1:21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U716" s="1"/>
    </row>
    <row r="717" spans="1:21" x14ac:dyDescent="0.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U717" s="1"/>
    </row>
    <row r="718" spans="1:21" x14ac:dyDescent="0.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U718" s="1"/>
    </row>
    <row r="719" spans="1:21" x14ac:dyDescent="0.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U719" s="1"/>
    </row>
    <row r="720" spans="1:21" x14ac:dyDescent="0.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U720" s="1"/>
    </row>
    <row r="721" spans="1:21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U721" s="1"/>
    </row>
    <row r="722" spans="1:21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U722" s="1"/>
    </row>
    <row r="723" spans="1:21" x14ac:dyDescent="0.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U723" s="1"/>
    </row>
    <row r="724" spans="1:21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U724" s="1"/>
    </row>
    <row r="725" spans="1:21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U725" s="1"/>
    </row>
    <row r="726" spans="1:21" x14ac:dyDescent="0.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U726" s="1"/>
    </row>
    <row r="727" spans="1:21" x14ac:dyDescent="0.2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U727" s="1"/>
    </row>
    <row r="728" spans="1:21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U728" s="1"/>
    </row>
    <row r="729" spans="1:21" x14ac:dyDescent="0.2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U729" s="1"/>
    </row>
    <row r="730" spans="1:21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U730" s="1"/>
    </row>
    <row r="731" spans="1:21" x14ac:dyDescent="0.2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U731" s="1"/>
    </row>
    <row r="732" spans="1:21" x14ac:dyDescent="0.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U732" s="1"/>
    </row>
    <row r="733" spans="1:21" x14ac:dyDescent="0.2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U733" s="1"/>
    </row>
    <row r="734" spans="1:21" x14ac:dyDescent="0.2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U734" s="1"/>
    </row>
    <row r="735" spans="1:21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U735" s="1"/>
    </row>
    <row r="736" spans="1:21" x14ac:dyDescent="0.2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U736" s="1"/>
    </row>
    <row r="737" spans="1:21" x14ac:dyDescent="0.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U737" s="1"/>
    </row>
    <row r="738" spans="1:21" x14ac:dyDescent="0.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U738" s="1"/>
    </row>
    <row r="739" spans="1:21" x14ac:dyDescent="0.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U739" s="1"/>
    </row>
    <row r="740" spans="1:21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U740" s="1"/>
    </row>
    <row r="741" spans="1:21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U741" s="1"/>
    </row>
    <row r="742" spans="1:21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U742" s="1"/>
    </row>
    <row r="743" spans="1:21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U743" s="1"/>
    </row>
    <row r="744" spans="1:21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U744" s="1"/>
    </row>
    <row r="745" spans="1:21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U745" s="1"/>
    </row>
    <row r="746" spans="1:21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U746" s="1"/>
    </row>
    <row r="747" spans="1:21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U747" s="1"/>
    </row>
    <row r="748" spans="1:21" x14ac:dyDescent="0.2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U748" s="1"/>
    </row>
    <row r="749" spans="1:21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U749" s="1"/>
    </row>
    <row r="750" spans="1:21" x14ac:dyDescent="0.2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U750" s="1"/>
    </row>
    <row r="751" spans="1:21" x14ac:dyDescent="0.2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U751" s="1"/>
    </row>
    <row r="752" spans="1:21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U752" s="1"/>
    </row>
    <row r="753" spans="1:21" x14ac:dyDescent="0.2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U753" s="1"/>
    </row>
    <row r="754" spans="1:21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U754" s="1"/>
    </row>
    <row r="755" spans="1:21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U755" s="1"/>
    </row>
    <row r="756" spans="1:21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U756" s="1"/>
    </row>
    <row r="757" spans="1:21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U757" s="1"/>
    </row>
    <row r="758" spans="1:21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U758" s="1"/>
    </row>
    <row r="759" spans="1:21" x14ac:dyDescent="0.2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U759" s="1"/>
    </row>
    <row r="760" spans="1:21" x14ac:dyDescent="0.2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U760" s="1"/>
    </row>
    <row r="761" spans="1:21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U761" s="1"/>
    </row>
    <row r="762" spans="1:21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U762" s="1"/>
    </row>
    <row r="763" spans="1:21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U763" s="1"/>
    </row>
    <row r="764" spans="1:21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U764" s="1"/>
    </row>
    <row r="765" spans="1:21" x14ac:dyDescent="0.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U765" s="1"/>
    </row>
    <row r="766" spans="1:21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U766" s="1"/>
    </row>
    <row r="767" spans="1:21" x14ac:dyDescent="0.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U767" s="1"/>
    </row>
    <row r="768" spans="1:21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U768" s="1"/>
    </row>
    <row r="769" spans="1:21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U769" s="1"/>
    </row>
    <row r="770" spans="1:21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U770" s="1"/>
    </row>
    <row r="771" spans="1:21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U771" s="1"/>
    </row>
    <row r="772" spans="1:21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U772" s="1"/>
    </row>
    <row r="773" spans="1:21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U773" s="1"/>
    </row>
    <row r="774" spans="1:21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U774" s="1"/>
    </row>
    <row r="775" spans="1:21" x14ac:dyDescent="0.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U775" s="1"/>
    </row>
    <row r="776" spans="1:21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U776" s="1"/>
    </row>
    <row r="777" spans="1:21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U777" s="1"/>
    </row>
    <row r="778" spans="1:21" x14ac:dyDescent="0.2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U778" s="1"/>
    </row>
    <row r="779" spans="1:21" x14ac:dyDescent="0.2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U779" s="1"/>
    </row>
    <row r="780" spans="1:21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U780" s="1"/>
    </row>
    <row r="781" spans="1:21" x14ac:dyDescent="0.2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U781" s="1"/>
    </row>
    <row r="782" spans="1:21" x14ac:dyDescent="0.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U782" s="1"/>
    </row>
    <row r="783" spans="1:21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U783" s="1"/>
    </row>
    <row r="784" spans="1:21" x14ac:dyDescent="0.2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U784" s="1"/>
    </row>
    <row r="785" spans="1:21" x14ac:dyDescent="0.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U785" s="1"/>
    </row>
    <row r="786" spans="1:21" x14ac:dyDescent="0.2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U786" s="1"/>
    </row>
    <row r="787" spans="1:21" x14ac:dyDescent="0.2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U787" s="1"/>
    </row>
    <row r="788" spans="1:21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U788" s="1"/>
    </row>
    <row r="789" spans="1:21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U789" s="1"/>
    </row>
    <row r="790" spans="1:21" x14ac:dyDescent="0.2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U790" s="1"/>
    </row>
    <row r="791" spans="1:21" x14ac:dyDescent="0.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U791" s="1"/>
    </row>
    <row r="792" spans="1:21" x14ac:dyDescent="0.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U792" s="1"/>
    </row>
    <row r="793" spans="1:21" x14ac:dyDescent="0.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U793" s="1"/>
    </row>
    <row r="794" spans="1:21" x14ac:dyDescent="0.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U794" s="1"/>
    </row>
    <row r="795" spans="1:21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U795" s="1"/>
    </row>
    <row r="796" spans="1:21" x14ac:dyDescent="0.2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U796" s="1"/>
    </row>
    <row r="797" spans="1:21" x14ac:dyDescent="0.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U797" s="1"/>
    </row>
    <row r="798" spans="1:21" x14ac:dyDescent="0.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U798" s="1"/>
    </row>
    <row r="799" spans="1:21" x14ac:dyDescent="0.2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U799" s="1"/>
    </row>
    <row r="800" spans="1:21" x14ac:dyDescent="0.2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U800" s="1"/>
    </row>
    <row r="801" spans="1:21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U801" s="1"/>
    </row>
    <row r="802" spans="1:21" x14ac:dyDescent="0.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U802" s="1"/>
    </row>
    <row r="803" spans="1:21" x14ac:dyDescent="0.2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U803" s="1"/>
    </row>
    <row r="804" spans="1:21" x14ac:dyDescent="0.2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U804" s="1"/>
    </row>
    <row r="805" spans="1:21" x14ac:dyDescent="0.2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U805" s="1"/>
    </row>
    <row r="806" spans="1:21" x14ac:dyDescent="0.2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U806" s="1"/>
    </row>
    <row r="807" spans="1:21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U807" s="1"/>
    </row>
    <row r="808" spans="1:21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U808" s="1"/>
    </row>
    <row r="809" spans="1:21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U809" s="1"/>
    </row>
    <row r="810" spans="1:21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U810" s="1"/>
    </row>
    <row r="811" spans="1:21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U811" s="1"/>
    </row>
    <row r="812" spans="1:21" x14ac:dyDescent="0.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U812" s="1"/>
    </row>
    <row r="813" spans="1:21" x14ac:dyDescent="0.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U813" s="1"/>
    </row>
    <row r="814" spans="1:21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U814" s="1"/>
    </row>
    <row r="815" spans="1:21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U815" s="1"/>
    </row>
    <row r="816" spans="1:21" x14ac:dyDescent="0.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U816" s="1"/>
    </row>
    <row r="817" spans="1:21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U817" s="1"/>
    </row>
    <row r="818" spans="1:21" x14ac:dyDescent="0.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U818" s="1"/>
    </row>
    <row r="819" spans="1:21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U819" s="1"/>
    </row>
    <row r="820" spans="1:21" x14ac:dyDescent="0.2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U820" s="1"/>
    </row>
    <row r="821" spans="1:21" x14ac:dyDescent="0.2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U821" s="1"/>
    </row>
    <row r="822" spans="1:21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U822" s="1"/>
    </row>
    <row r="823" spans="1:21" x14ac:dyDescent="0.2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U823" s="1"/>
    </row>
    <row r="824" spans="1:21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U824" s="1"/>
    </row>
    <row r="825" spans="1:21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U825" s="1"/>
    </row>
    <row r="826" spans="1:21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U826" s="1"/>
    </row>
    <row r="827" spans="1:21" x14ac:dyDescent="0.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U827" s="1"/>
    </row>
    <row r="828" spans="1:21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U828" s="1"/>
    </row>
    <row r="829" spans="1:21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U829" s="1"/>
    </row>
    <row r="830" spans="1:21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U830" s="1"/>
    </row>
    <row r="831" spans="1:21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U831" s="1"/>
    </row>
    <row r="832" spans="1:21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U832" s="1"/>
    </row>
    <row r="833" spans="1:21" x14ac:dyDescent="0.2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U833" s="1"/>
    </row>
    <row r="834" spans="1:21" x14ac:dyDescent="0.2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U834" s="1"/>
    </row>
    <row r="835" spans="1:21" x14ac:dyDescent="0.2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7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U835" s="1"/>
    </row>
    <row r="836" spans="1:21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U836" s="1"/>
    </row>
    <row r="837" spans="1:21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U837" s="1"/>
    </row>
    <row r="838" spans="1:21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U838" s="1"/>
    </row>
    <row r="839" spans="1:21" x14ac:dyDescent="0.2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3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U839" s="1"/>
    </row>
    <row r="840" spans="1:21" x14ac:dyDescent="0.2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U840" s="1"/>
    </row>
    <row r="841" spans="1:21" x14ac:dyDescent="0.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2</v>
      </c>
      <c r="N841">
        <v>0</v>
      </c>
      <c r="O841">
        <v>2</v>
      </c>
      <c r="P841">
        <v>0</v>
      </c>
      <c r="Q841">
        <v>0</v>
      </c>
      <c r="R841">
        <v>0</v>
      </c>
      <c r="S841">
        <v>0</v>
      </c>
      <c r="U841" s="1"/>
    </row>
    <row r="842" spans="1:21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U842" s="1"/>
    </row>
    <row r="843" spans="1:21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U843" s="1"/>
    </row>
    <row r="844" spans="1:21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U844" s="1"/>
    </row>
    <row r="845" spans="1:21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U845" s="1"/>
    </row>
    <row r="846" spans="1:21" x14ac:dyDescent="0.2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U846" s="1"/>
    </row>
    <row r="847" spans="1:21" x14ac:dyDescent="0.2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U847" s="1"/>
    </row>
    <row r="848" spans="1:21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U848" s="1"/>
    </row>
    <row r="849" spans="1:21" x14ac:dyDescent="0.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U849" s="1"/>
    </row>
    <row r="850" spans="1:21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U850" s="1"/>
    </row>
    <row r="851" spans="1:21" x14ac:dyDescent="0.2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U851" s="1"/>
    </row>
    <row r="852" spans="1:21" x14ac:dyDescent="0.2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U852" s="1"/>
    </row>
    <row r="853" spans="1:21" x14ac:dyDescent="0.2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U853" s="1"/>
    </row>
    <row r="854" spans="1:21" x14ac:dyDescent="0.2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U854" s="1"/>
    </row>
    <row r="855" spans="1:21" x14ac:dyDescent="0.2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U855" s="1"/>
    </row>
    <row r="856" spans="1:21" x14ac:dyDescent="0.2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U856" s="1"/>
    </row>
    <row r="857" spans="1:21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U857" s="1"/>
    </row>
    <row r="858" spans="1:21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U858" s="1"/>
    </row>
    <row r="859" spans="1:21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U859" s="1"/>
    </row>
    <row r="860" spans="1:21" x14ac:dyDescent="0.2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U860" s="1"/>
    </row>
    <row r="861" spans="1:21" x14ac:dyDescent="0.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U861" s="1"/>
    </row>
    <row r="862" spans="1:21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U862" s="1"/>
    </row>
    <row r="863" spans="1:21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U863" s="1"/>
    </row>
    <row r="864" spans="1:21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U864" s="1"/>
    </row>
    <row r="865" spans="1:21" x14ac:dyDescent="0.2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U865" s="1"/>
    </row>
    <row r="866" spans="1:21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U866" s="1"/>
    </row>
    <row r="867" spans="1:21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U867" s="1"/>
    </row>
    <row r="868" spans="1:21" x14ac:dyDescent="0.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U868" s="1"/>
    </row>
    <row r="869" spans="1:21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U869" s="1"/>
    </row>
    <row r="870" spans="1:21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U870" s="1"/>
    </row>
    <row r="871" spans="1:21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U871" s="1"/>
    </row>
    <row r="872" spans="1:21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U872" s="1"/>
    </row>
    <row r="873" spans="1:21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U873" s="1"/>
    </row>
    <row r="874" spans="1:21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U874" s="1"/>
    </row>
    <row r="875" spans="1:21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U875" s="1"/>
    </row>
    <row r="876" spans="1:21" x14ac:dyDescent="0.2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U876" s="1"/>
    </row>
    <row r="877" spans="1:21" x14ac:dyDescent="0.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U877" s="1"/>
    </row>
    <row r="878" spans="1:21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U878" s="1"/>
    </row>
    <row r="879" spans="1:21" x14ac:dyDescent="0.2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U879" s="1"/>
    </row>
    <row r="880" spans="1:21" x14ac:dyDescent="0.2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U880" s="1"/>
    </row>
    <row r="881" spans="1:21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U881" s="1"/>
    </row>
    <row r="882" spans="1:21" x14ac:dyDescent="0.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U882" s="1"/>
    </row>
    <row r="883" spans="1:21" x14ac:dyDescent="0.2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U883" s="1"/>
    </row>
    <row r="884" spans="1:21" x14ac:dyDescent="0.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U884" s="1"/>
    </row>
    <row r="885" spans="1:21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U885" s="1"/>
    </row>
    <row r="886" spans="1:21" x14ac:dyDescent="0.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U886" s="1"/>
    </row>
    <row r="887" spans="1:21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U887" s="1"/>
    </row>
    <row r="888" spans="1:21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U888" s="1"/>
    </row>
    <row r="889" spans="1:21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U889" s="1"/>
    </row>
    <row r="890" spans="1:21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U890" s="1"/>
    </row>
    <row r="891" spans="1:21" x14ac:dyDescent="0.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U891" s="1"/>
    </row>
    <row r="892" spans="1:21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U892" s="1"/>
    </row>
    <row r="893" spans="1:21" x14ac:dyDescent="0.2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U893" s="1"/>
    </row>
    <row r="894" spans="1:21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U894" s="1"/>
    </row>
    <row r="895" spans="1:21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U895" s="1"/>
    </row>
    <row r="896" spans="1:21" x14ac:dyDescent="0.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U896" s="1"/>
    </row>
    <row r="897" spans="1:21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U897" s="1"/>
    </row>
    <row r="898" spans="1:21" x14ac:dyDescent="0.2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U898" s="1"/>
    </row>
    <row r="899" spans="1:21" x14ac:dyDescent="0.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U899" s="1"/>
    </row>
    <row r="900" spans="1:21" x14ac:dyDescent="0.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U900" s="1"/>
    </row>
    <row r="901" spans="1:21" x14ac:dyDescent="0.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U901" s="1"/>
    </row>
    <row r="902" spans="1:21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U902" s="1"/>
    </row>
    <row r="903" spans="1:21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U903" s="1"/>
    </row>
    <row r="904" spans="1:21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U904" s="1"/>
    </row>
    <row r="905" spans="1:21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U905" s="1"/>
    </row>
    <row r="906" spans="1:21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U906" s="1"/>
    </row>
    <row r="907" spans="1:21" x14ac:dyDescent="0.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U907" s="1"/>
    </row>
    <row r="908" spans="1:21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U908" s="1"/>
    </row>
    <row r="909" spans="1:21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U909" s="1"/>
    </row>
    <row r="910" spans="1:21" x14ac:dyDescent="0.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U910" s="1"/>
    </row>
    <row r="911" spans="1:21" x14ac:dyDescent="0.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U911" s="1"/>
    </row>
    <row r="912" spans="1:21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U912" s="1"/>
    </row>
    <row r="913" spans="1:21" x14ac:dyDescent="0.2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U913" s="1"/>
    </row>
    <row r="914" spans="1:21" x14ac:dyDescent="0.2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U914" s="1"/>
    </row>
    <row r="915" spans="1:21" x14ac:dyDescent="0.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U915" s="1"/>
    </row>
    <row r="916" spans="1:21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U916" s="1"/>
    </row>
    <row r="917" spans="1:21" x14ac:dyDescent="0.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U917" s="1"/>
    </row>
    <row r="918" spans="1:21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U918" s="1"/>
    </row>
    <row r="919" spans="1:21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U919" s="1"/>
    </row>
    <row r="920" spans="1:21" x14ac:dyDescent="0.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U920" s="1"/>
    </row>
    <row r="921" spans="1:21" x14ac:dyDescent="0.2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U921" s="1"/>
    </row>
    <row r="922" spans="1:21" x14ac:dyDescent="0.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U922" s="1"/>
    </row>
    <row r="923" spans="1:21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U923" s="1"/>
    </row>
    <row r="924" spans="1:21" x14ac:dyDescent="0.2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U924" s="1"/>
    </row>
    <row r="925" spans="1:21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U925" s="1"/>
    </row>
    <row r="926" spans="1:21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U926" s="1"/>
    </row>
    <row r="927" spans="1:21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U927" s="1"/>
    </row>
    <row r="928" spans="1:21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U928" s="1"/>
    </row>
    <row r="929" spans="1:21" x14ac:dyDescent="0.2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U929" s="1"/>
    </row>
    <row r="930" spans="1:21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U930" s="1"/>
    </row>
    <row r="931" spans="1:21" x14ac:dyDescent="0.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U931" s="1"/>
    </row>
    <row r="932" spans="1:21" x14ac:dyDescent="0.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U932" s="1"/>
    </row>
    <row r="933" spans="1:21" x14ac:dyDescent="0.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U933" s="1"/>
    </row>
    <row r="934" spans="1:21" x14ac:dyDescent="0.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U934" s="1"/>
    </row>
    <row r="935" spans="1:21" x14ac:dyDescent="0.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U935" s="1"/>
    </row>
    <row r="936" spans="1:21" x14ac:dyDescent="0.2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U936" s="1"/>
    </row>
    <row r="937" spans="1:21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U937" s="1"/>
    </row>
    <row r="938" spans="1:21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U938" s="1"/>
    </row>
    <row r="939" spans="1:21" x14ac:dyDescent="0.2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U939" s="1"/>
    </row>
    <row r="940" spans="1:21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U940" s="1"/>
    </row>
    <row r="941" spans="1:21" x14ac:dyDescent="0.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U941" s="1"/>
    </row>
    <row r="942" spans="1:21" x14ac:dyDescent="0.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U942" s="1"/>
    </row>
    <row r="943" spans="1:21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U943" s="1"/>
    </row>
    <row r="944" spans="1:21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U944" s="1"/>
    </row>
    <row r="945" spans="1:21" x14ac:dyDescent="0.2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U945" s="1"/>
    </row>
    <row r="946" spans="1:21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U946" s="1"/>
    </row>
    <row r="947" spans="1:21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U947" s="1"/>
    </row>
    <row r="948" spans="1:21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U948" s="1"/>
    </row>
    <row r="949" spans="1:21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U949" s="1"/>
    </row>
    <row r="950" spans="1:21" x14ac:dyDescent="0.2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U950" s="1"/>
    </row>
    <row r="951" spans="1:21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U951" s="1"/>
    </row>
    <row r="952" spans="1:21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U952" s="1"/>
    </row>
    <row r="953" spans="1:21" x14ac:dyDescent="0.2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U953" s="1"/>
    </row>
    <row r="954" spans="1:21" x14ac:dyDescent="0.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U954" s="1"/>
    </row>
    <row r="955" spans="1:21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U955" s="1"/>
    </row>
    <row r="956" spans="1:21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U956" s="1"/>
    </row>
    <row r="957" spans="1:21" x14ac:dyDescent="0.2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U957" s="1"/>
    </row>
    <row r="958" spans="1:21" x14ac:dyDescent="0.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U958" s="1"/>
    </row>
    <row r="959" spans="1:21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U959" s="1"/>
    </row>
    <row r="960" spans="1:21" x14ac:dyDescent="0.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U960" s="1"/>
    </row>
    <row r="961" spans="1:21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U961" s="1"/>
    </row>
    <row r="962" spans="1:21" x14ac:dyDescent="0.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U962" s="1"/>
    </row>
    <row r="963" spans="1:21" x14ac:dyDescent="0.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U963" s="1"/>
    </row>
    <row r="964" spans="1:21" x14ac:dyDescent="0.2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U964" s="1"/>
    </row>
    <row r="965" spans="1:21" x14ac:dyDescent="0.2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U965" s="1"/>
    </row>
    <row r="966" spans="1:21" x14ac:dyDescent="0.2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U966" s="1"/>
    </row>
    <row r="967" spans="1:21" x14ac:dyDescent="0.2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U967" s="1"/>
    </row>
    <row r="968" spans="1:21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U968" s="1"/>
    </row>
    <row r="969" spans="1:21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U969" s="1"/>
    </row>
    <row r="970" spans="1:21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U970" s="1"/>
    </row>
    <row r="971" spans="1:21" x14ac:dyDescent="0.2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U971" s="1"/>
    </row>
    <row r="972" spans="1:21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U972" s="1"/>
    </row>
    <row r="973" spans="1:21" x14ac:dyDescent="0.2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U973" s="1"/>
    </row>
    <row r="974" spans="1:21" x14ac:dyDescent="0.2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U974" s="1"/>
    </row>
    <row r="975" spans="1:21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U975" s="1"/>
    </row>
    <row r="976" spans="1:21" x14ac:dyDescent="0.2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U976" s="1"/>
    </row>
    <row r="977" spans="1:21" x14ac:dyDescent="0.2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4</v>
      </c>
      <c r="P977">
        <v>0</v>
      </c>
      <c r="Q977">
        <v>0</v>
      </c>
      <c r="R977">
        <v>0</v>
      </c>
      <c r="S977">
        <v>0</v>
      </c>
      <c r="U977" s="1"/>
    </row>
    <row r="978" spans="1:21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U978" s="1"/>
    </row>
    <row r="979" spans="1:21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U979" s="1"/>
    </row>
    <row r="980" spans="1:21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U980" s="1"/>
    </row>
    <row r="981" spans="1:21" x14ac:dyDescent="0.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U981" s="1"/>
    </row>
    <row r="982" spans="1:21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U982" s="1"/>
    </row>
    <row r="983" spans="1:21" x14ac:dyDescent="0.2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U983" s="1"/>
    </row>
    <row r="984" spans="1:21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U984" s="1"/>
    </row>
    <row r="985" spans="1:21" x14ac:dyDescent="0.2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U985" s="1"/>
    </row>
    <row r="986" spans="1:21" x14ac:dyDescent="0.2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U986" s="1"/>
    </row>
    <row r="987" spans="1:21" x14ac:dyDescent="0.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U987" s="1"/>
    </row>
    <row r="988" spans="1:21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U988" s="1"/>
    </row>
    <row r="989" spans="1:21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U989" s="1"/>
    </row>
    <row r="990" spans="1:21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U990" s="1"/>
    </row>
    <row r="991" spans="1:21" x14ac:dyDescent="0.2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U991" s="1"/>
    </row>
    <row r="992" spans="1:21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U992" s="1"/>
    </row>
    <row r="993" spans="1:21" x14ac:dyDescent="0.2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U993" s="1"/>
    </row>
    <row r="994" spans="1:21" x14ac:dyDescent="0.2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U994" s="1"/>
    </row>
    <row r="995" spans="1:21" x14ac:dyDescent="0.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U995" s="1"/>
    </row>
    <row r="996" spans="1:21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U996" s="1"/>
    </row>
    <row r="997" spans="1:21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U997" s="1"/>
    </row>
    <row r="998" spans="1:21" x14ac:dyDescent="0.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U998" s="1"/>
    </row>
    <row r="999" spans="1:21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U999" s="1"/>
    </row>
    <row r="1000" spans="1:21" x14ac:dyDescent="0.2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U1000" s="1"/>
    </row>
    <row r="1001" spans="1:21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U1001" s="1"/>
    </row>
    <row r="1002" spans="1:21" x14ac:dyDescent="0.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U1002" s="1"/>
    </row>
    <row r="1003" spans="1:21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U1003" s="1"/>
    </row>
    <row r="1004" spans="1:21" x14ac:dyDescent="0.2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U1004" s="1"/>
    </row>
    <row r="1005" spans="1:21" x14ac:dyDescent="0.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U1005" s="1"/>
    </row>
    <row r="1006" spans="1:21" x14ac:dyDescent="0.2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U1006" s="1"/>
    </row>
    <row r="1007" spans="1:21" x14ac:dyDescent="0.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U1007" s="1"/>
    </row>
    <row r="1008" spans="1:21" x14ac:dyDescent="0.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U1008" s="1"/>
    </row>
    <row r="1009" spans="1:21" x14ac:dyDescent="0.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U1009" s="1"/>
    </row>
    <row r="1010" spans="1:21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U1010" s="1"/>
    </row>
    <row r="1011" spans="1:21" x14ac:dyDescent="0.2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U1011" s="1"/>
    </row>
    <row r="1012" spans="1:21" x14ac:dyDescent="0.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U1012" s="1"/>
    </row>
    <row r="1013" spans="1:21" x14ac:dyDescent="0.2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U1013" s="1"/>
    </row>
    <row r="1014" spans="1:21" x14ac:dyDescent="0.2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U1014" s="1"/>
    </row>
    <row r="1015" spans="1:21" x14ac:dyDescent="0.2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U1015" s="1"/>
    </row>
    <row r="1016" spans="1:21" x14ac:dyDescent="0.2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U1016" s="1"/>
    </row>
    <row r="1017" spans="1:21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U1017" s="1"/>
    </row>
    <row r="1018" spans="1:21" x14ac:dyDescent="0.2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U1018" s="1"/>
    </row>
    <row r="1019" spans="1:21" x14ac:dyDescent="0.2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U1019" s="1"/>
    </row>
    <row r="1020" spans="1:21" x14ac:dyDescent="0.2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U1020" s="1"/>
    </row>
    <row r="1021" spans="1:21" x14ac:dyDescent="0.2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U1021" s="1"/>
    </row>
    <row r="1022" spans="1:21" x14ac:dyDescent="0.2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U1022" s="1"/>
    </row>
    <row r="1023" spans="1:21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U1023" s="1"/>
    </row>
    <row r="1024" spans="1:21" x14ac:dyDescent="0.2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U1024" s="1"/>
    </row>
    <row r="1025" spans="1:21" x14ac:dyDescent="0.2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U1025" s="1"/>
    </row>
    <row r="1026" spans="1:21" x14ac:dyDescent="0.2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U1026" s="1"/>
    </row>
    <row r="1027" spans="1:21" x14ac:dyDescent="0.2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U1027" s="1"/>
    </row>
    <row r="1028" spans="1:21" x14ac:dyDescent="0.2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U1028" s="1"/>
    </row>
    <row r="1029" spans="1:21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U1029" s="1"/>
    </row>
    <row r="1030" spans="1:21" x14ac:dyDescent="0.2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U1030" s="1"/>
    </row>
    <row r="1031" spans="1:21" x14ac:dyDescent="0.2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U1031" s="1"/>
    </row>
    <row r="1032" spans="1:21" x14ac:dyDescent="0.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U1032" s="1"/>
    </row>
    <row r="1033" spans="1:21" x14ac:dyDescent="0.2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U1033" s="1"/>
    </row>
    <row r="1034" spans="1:21" x14ac:dyDescent="0.2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U1034" s="1"/>
    </row>
    <row r="1035" spans="1:21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U1035" s="1"/>
    </row>
    <row r="1036" spans="1:21" x14ac:dyDescent="0.2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U1036" s="1"/>
    </row>
    <row r="1037" spans="1:21" x14ac:dyDescent="0.2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U1037" s="1"/>
    </row>
    <row r="1038" spans="1:21" x14ac:dyDescent="0.2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U1038" s="1"/>
    </row>
    <row r="1039" spans="1:21" x14ac:dyDescent="0.2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U1039" s="1"/>
    </row>
    <row r="1040" spans="1:21" x14ac:dyDescent="0.2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U1040" s="1"/>
    </row>
    <row r="1041" spans="1:21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U1041" s="1"/>
    </row>
    <row r="1042" spans="1:21" x14ac:dyDescent="0.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U1042" s="1"/>
    </row>
    <row r="1043" spans="1:21" x14ac:dyDescent="0.2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U1043" s="1"/>
    </row>
    <row r="1044" spans="1:21" x14ac:dyDescent="0.2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U1044" s="1"/>
    </row>
    <row r="1045" spans="1:21" x14ac:dyDescent="0.2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U1045" s="1"/>
    </row>
    <row r="1046" spans="1:21" x14ac:dyDescent="0.2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U1046" s="1"/>
    </row>
    <row r="1047" spans="1:21" x14ac:dyDescent="0.2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U1047" s="1"/>
    </row>
    <row r="1048" spans="1:21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U1048" s="1"/>
    </row>
    <row r="1049" spans="1:21" x14ac:dyDescent="0.2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U1049" s="1"/>
    </row>
    <row r="1050" spans="1:21" x14ac:dyDescent="0.2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U1050" s="1"/>
    </row>
    <row r="1051" spans="1:21" x14ac:dyDescent="0.2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U1051" s="1"/>
    </row>
    <row r="1052" spans="1:21" x14ac:dyDescent="0.2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U1052" s="1"/>
    </row>
    <row r="1053" spans="1:21" x14ac:dyDescent="0.2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U1053" s="1"/>
    </row>
    <row r="1054" spans="1:21" x14ac:dyDescent="0.2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U1054" s="1"/>
    </row>
    <row r="1055" spans="1:21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U1055" s="1"/>
    </row>
    <row r="1056" spans="1:21" x14ac:dyDescent="0.2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U1056" s="1"/>
    </row>
    <row r="1057" spans="1:21" x14ac:dyDescent="0.2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U1057" s="1"/>
    </row>
    <row r="1058" spans="1:21" x14ac:dyDescent="0.2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U1058" s="1"/>
    </row>
    <row r="1059" spans="1:21" x14ac:dyDescent="0.2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U1059" s="1"/>
    </row>
    <row r="1060" spans="1:21" x14ac:dyDescent="0.2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U1060" s="1"/>
    </row>
    <row r="1061" spans="1:21" x14ac:dyDescent="0.2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U1061" s="1"/>
    </row>
    <row r="1062" spans="1:21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U1062" s="1"/>
    </row>
    <row r="1063" spans="1:21" x14ac:dyDescent="0.2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U1063" s="1"/>
    </row>
    <row r="1064" spans="1:21" x14ac:dyDescent="0.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U1064" s="1"/>
    </row>
    <row r="1065" spans="1:21" x14ac:dyDescent="0.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U1065" s="1"/>
    </row>
    <row r="1066" spans="1:21" x14ac:dyDescent="0.2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U1066" s="1"/>
    </row>
    <row r="1067" spans="1:21" x14ac:dyDescent="0.2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U1067" s="1"/>
    </row>
    <row r="1068" spans="1:21" x14ac:dyDescent="0.2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U1068" s="1"/>
    </row>
    <row r="1069" spans="1:21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U1069" s="1"/>
    </row>
    <row r="1070" spans="1:21" x14ac:dyDescent="0.2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U1070" s="1"/>
    </row>
    <row r="1071" spans="1:21" x14ac:dyDescent="0.2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U1071" s="1"/>
    </row>
    <row r="1072" spans="1:21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U1072" s="1"/>
    </row>
    <row r="1073" spans="1:21" x14ac:dyDescent="0.2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U1073" s="1"/>
    </row>
    <row r="1074" spans="1:21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U1074" s="1"/>
    </row>
    <row r="1075" spans="1:21" x14ac:dyDescent="0.2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U1075" s="1"/>
    </row>
    <row r="1076" spans="1:21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U1076" s="1"/>
    </row>
    <row r="1077" spans="1:21" x14ac:dyDescent="0.2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U1077" s="1"/>
    </row>
    <row r="1078" spans="1:21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U1078" s="1"/>
    </row>
    <row r="1079" spans="1:21" x14ac:dyDescent="0.2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U1079" s="1"/>
    </row>
    <row r="1080" spans="1:21" x14ac:dyDescent="0.2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U1080" s="1"/>
    </row>
    <row r="1081" spans="1:21" x14ac:dyDescent="0.2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U1081" s="1"/>
    </row>
    <row r="1082" spans="1:21" x14ac:dyDescent="0.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U1082" s="1"/>
    </row>
    <row r="1083" spans="1:21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U1083" s="1"/>
    </row>
    <row r="1084" spans="1:21" x14ac:dyDescent="0.2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U1084" s="1"/>
    </row>
    <row r="1085" spans="1:21" x14ac:dyDescent="0.2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U1085" s="1"/>
    </row>
    <row r="1086" spans="1:21" x14ac:dyDescent="0.2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U1086" s="1"/>
    </row>
    <row r="1087" spans="1:21" x14ac:dyDescent="0.2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U1087" s="1"/>
    </row>
    <row r="1088" spans="1:21" x14ac:dyDescent="0.2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U1088" s="1"/>
    </row>
    <row r="1089" spans="1:21" x14ac:dyDescent="0.2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U1089" s="1"/>
    </row>
    <row r="1090" spans="1:21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U1090" s="1"/>
    </row>
    <row r="1091" spans="1:21" x14ac:dyDescent="0.2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U1091" s="1"/>
    </row>
    <row r="1092" spans="1:21" x14ac:dyDescent="0.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U1092" s="1"/>
    </row>
    <row r="1093" spans="1:21" x14ac:dyDescent="0.2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U1093" s="1"/>
    </row>
    <row r="1094" spans="1:21" x14ac:dyDescent="0.2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U1094" s="1"/>
    </row>
    <row r="1095" spans="1:21" x14ac:dyDescent="0.2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U1095" s="1"/>
    </row>
    <row r="1096" spans="1:21" x14ac:dyDescent="0.2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U1096" s="1"/>
    </row>
    <row r="1097" spans="1:21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U1097" s="1"/>
    </row>
    <row r="1098" spans="1:21" x14ac:dyDescent="0.2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U1098" s="1"/>
    </row>
    <row r="1099" spans="1:21" x14ac:dyDescent="0.2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U1099" s="1"/>
    </row>
    <row r="1100" spans="1:21" x14ac:dyDescent="0.2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U1100" s="1"/>
    </row>
    <row r="1101" spans="1:21" x14ac:dyDescent="0.2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U1101" s="1"/>
    </row>
    <row r="1102" spans="1:21" x14ac:dyDescent="0.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U1102" s="1"/>
    </row>
    <row r="1103" spans="1:21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U1103" s="1"/>
    </row>
    <row r="1104" spans="1:21" x14ac:dyDescent="0.2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U1104" s="1"/>
    </row>
    <row r="1105" spans="1:21" x14ac:dyDescent="0.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U1105" s="1"/>
    </row>
    <row r="1106" spans="1:21" x14ac:dyDescent="0.2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U1106" s="1"/>
    </row>
    <row r="1107" spans="1:21" x14ac:dyDescent="0.2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U1107" s="1"/>
    </row>
    <row r="1108" spans="1:21" x14ac:dyDescent="0.2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U1108" s="1"/>
    </row>
    <row r="1109" spans="1:21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U1109" s="1"/>
    </row>
    <row r="1110" spans="1:21" x14ac:dyDescent="0.2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U1110" s="1"/>
    </row>
    <row r="1111" spans="1:21" x14ac:dyDescent="0.2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U1111" s="1"/>
    </row>
    <row r="1112" spans="1:21" x14ac:dyDescent="0.2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U1112" s="1"/>
    </row>
    <row r="1113" spans="1:21" x14ac:dyDescent="0.2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U1113" s="1"/>
    </row>
    <row r="1114" spans="1:21" x14ac:dyDescent="0.2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U1114" s="1"/>
    </row>
    <row r="1115" spans="1:21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U1115" s="1"/>
    </row>
    <row r="1116" spans="1:21" x14ac:dyDescent="0.2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U1116" s="1"/>
    </row>
    <row r="1117" spans="1:21" x14ac:dyDescent="0.2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U1117" s="1"/>
    </row>
    <row r="1118" spans="1:21" x14ac:dyDescent="0.2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U1118" s="1"/>
    </row>
    <row r="1119" spans="1:21" x14ac:dyDescent="0.2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U1119" s="1"/>
    </row>
    <row r="1120" spans="1:21" x14ac:dyDescent="0.2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U1120" s="1"/>
    </row>
    <row r="1121" spans="1:21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U1121" s="1"/>
    </row>
    <row r="1122" spans="1:21" x14ac:dyDescent="0.2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U1122" s="1"/>
    </row>
    <row r="1123" spans="1:21" x14ac:dyDescent="0.2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U1123" s="1"/>
    </row>
    <row r="1124" spans="1:21" x14ac:dyDescent="0.2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U1124" s="1"/>
    </row>
    <row r="1125" spans="1:21" x14ac:dyDescent="0.2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U1125" s="1"/>
    </row>
    <row r="1126" spans="1:21" x14ac:dyDescent="0.2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U1126" s="1"/>
    </row>
    <row r="1127" spans="1:21" x14ac:dyDescent="0.2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U1127" s="1"/>
    </row>
    <row r="1128" spans="1:21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U1128" s="1"/>
    </row>
    <row r="1129" spans="1:21" x14ac:dyDescent="0.2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U1129" s="1"/>
    </row>
    <row r="1130" spans="1:21" x14ac:dyDescent="0.2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U1130" s="1"/>
    </row>
    <row r="1131" spans="1:21" x14ac:dyDescent="0.2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U1131" s="1"/>
    </row>
    <row r="1132" spans="1:21" x14ac:dyDescent="0.2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U1132" s="1"/>
    </row>
    <row r="1133" spans="1:21" x14ac:dyDescent="0.2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U1133" s="1"/>
    </row>
    <row r="1134" spans="1:21" x14ac:dyDescent="0.2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U1134" s="1"/>
    </row>
    <row r="1135" spans="1:21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U1135" s="1"/>
    </row>
    <row r="1136" spans="1:21" x14ac:dyDescent="0.2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U1136" s="1"/>
    </row>
    <row r="1137" spans="1:21" x14ac:dyDescent="0.2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U1137" s="1"/>
    </row>
    <row r="1138" spans="1:21" x14ac:dyDescent="0.2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U1138" s="1"/>
    </row>
    <row r="1139" spans="1:21" x14ac:dyDescent="0.2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U1139" s="1"/>
    </row>
    <row r="1140" spans="1:21" x14ac:dyDescent="0.2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U1140" s="1"/>
    </row>
    <row r="1141" spans="1:21" x14ac:dyDescent="0.2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U1141" s="1"/>
    </row>
    <row r="1142" spans="1:21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U1142" s="1"/>
    </row>
    <row r="1143" spans="1:21" x14ac:dyDescent="0.2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U1143" s="1"/>
    </row>
    <row r="1144" spans="1:21" x14ac:dyDescent="0.2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U1144" s="1"/>
    </row>
    <row r="1145" spans="1:21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U1145" s="1"/>
    </row>
    <row r="1146" spans="1:21" x14ac:dyDescent="0.2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U1146" s="1"/>
    </row>
    <row r="1147" spans="1:21" x14ac:dyDescent="0.2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U1147" s="1"/>
    </row>
    <row r="1148" spans="1:21" x14ac:dyDescent="0.2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U1148" s="1"/>
    </row>
    <row r="1149" spans="1:21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U1149" s="1"/>
    </row>
    <row r="1150" spans="1:21" x14ac:dyDescent="0.2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U1150" s="1"/>
    </row>
    <row r="1151" spans="1:21" x14ac:dyDescent="0.2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U1151" s="1"/>
    </row>
    <row r="1152" spans="1:21" x14ac:dyDescent="0.2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U1152" s="1"/>
    </row>
    <row r="1153" spans="1:21" x14ac:dyDescent="0.2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U1153" s="1"/>
    </row>
    <row r="1154" spans="1:21" x14ac:dyDescent="0.2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U1154" s="1"/>
    </row>
    <row r="1155" spans="1:21" x14ac:dyDescent="0.2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U1155" s="1"/>
    </row>
    <row r="1156" spans="1:21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U1156" s="1"/>
    </row>
    <row r="1157" spans="1:21" x14ac:dyDescent="0.2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U1157" s="1"/>
    </row>
    <row r="1158" spans="1:21" x14ac:dyDescent="0.2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U1158" s="1"/>
    </row>
    <row r="1159" spans="1:21" x14ac:dyDescent="0.2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U1159" s="1"/>
    </row>
    <row r="1160" spans="1:21" x14ac:dyDescent="0.2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U1160" s="1"/>
    </row>
    <row r="1161" spans="1:21" x14ac:dyDescent="0.2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U1161" s="1"/>
    </row>
    <row r="1162" spans="1:21" x14ac:dyDescent="0.2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U1162" s="1"/>
    </row>
    <row r="1163" spans="1:21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U1163" s="1"/>
    </row>
    <row r="1164" spans="1:21" x14ac:dyDescent="0.2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U1164" s="1"/>
    </row>
    <row r="1165" spans="1:21" x14ac:dyDescent="0.2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U1165" s="1"/>
    </row>
    <row r="1166" spans="1:21" x14ac:dyDescent="0.2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U1166" s="1"/>
    </row>
    <row r="1167" spans="1:21" x14ac:dyDescent="0.2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U1167" s="1"/>
    </row>
    <row r="1168" spans="1:21" x14ac:dyDescent="0.2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U1168" s="1"/>
    </row>
    <row r="1169" spans="1:21" x14ac:dyDescent="0.2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U1169" s="1"/>
    </row>
    <row r="1170" spans="1:21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U1170" s="1"/>
    </row>
    <row r="1171" spans="1:21" x14ac:dyDescent="0.2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U1171" s="1"/>
    </row>
    <row r="1172" spans="1:21" x14ac:dyDescent="0.2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U1172" s="1"/>
    </row>
    <row r="1173" spans="1:21" x14ac:dyDescent="0.2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U1173" s="1"/>
    </row>
    <row r="1174" spans="1:21" x14ac:dyDescent="0.2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U1174" s="1"/>
    </row>
    <row r="1175" spans="1:21" x14ac:dyDescent="0.2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U1175" s="1"/>
    </row>
    <row r="1176" spans="1:21" x14ac:dyDescent="0.2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U1176" s="1"/>
    </row>
    <row r="1177" spans="1:21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U1177" s="1"/>
    </row>
    <row r="1178" spans="1:21" x14ac:dyDescent="0.2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U1178" s="1"/>
    </row>
    <row r="1179" spans="1:21" x14ac:dyDescent="0.2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U1179" s="1"/>
    </row>
    <row r="1180" spans="1:21" x14ac:dyDescent="0.2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U1180" s="1"/>
    </row>
    <row r="1181" spans="1:21" x14ac:dyDescent="0.2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U1181" s="1"/>
    </row>
    <row r="1182" spans="1:21" x14ac:dyDescent="0.2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U1182" s="1"/>
    </row>
    <row r="1183" spans="1:21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U1183" s="1"/>
    </row>
    <row r="1184" spans="1:21" x14ac:dyDescent="0.2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U1184" s="1"/>
    </row>
    <row r="1185" spans="1:21" x14ac:dyDescent="0.2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U1185" s="1"/>
    </row>
    <row r="1186" spans="1:21" x14ac:dyDescent="0.2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U1186" s="1"/>
    </row>
    <row r="1187" spans="1:21" x14ac:dyDescent="0.2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U1187" s="1"/>
    </row>
    <row r="1188" spans="1:21" x14ac:dyDescent="0.2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U1188" s="1"/>
    </row>
    <row r="1189" spans="1:21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U1189" s="1"/>
    </row>
    <row r="1190" spans="1:21" x14ac:dyDescent="0.2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U1190" s="1"/>
    </row>
    <row r="1191" spans="1:21" x14ac:dyDescent="0.2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U1191" s="1"/>
    </row>
    <row r="1192" spans="1:21" x14ac:dyDescent="0.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U1192" s="1"/>
    </row>
    <row r="1193" spans="1:21" x14ac:dyDescent="0.2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U1193" s="1"/>
    </row>
    <row r="1194" spans="1:21" x14ac:dyDescent="0.2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U1194" s="1"/>
    </row>
    <row r="1195" spans="1:21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U1195" s="1"/>
    </row>
    <row r="1196" spans="1:21" x14ac:dyDescent="0.2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U1196" s="1"/>
    </row>
    <row r="1197" spans="1:21" x14ac:dyDescent="0.2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4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U1197" s="1"/>
    </row>
    <row r="1198" spans="1:21" x14ac:dyDescent="0.2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  <c r="U1198" s="1"/>
    </row>
    <row r="1199" spans="1:21" x14ac:dyDescent="0.2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U1199" s="1"/>
    </row>
    <row r="1200" spans="1:21" x14ac:dyDescent="0.2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U1200" s="1"/>
    </row>
    <row r="1201" spans="1:21" x14ac:dyDescent="0.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0</v>
      </c>
      <c r="U1201" s="1"/>
    </row>
    <row r="1202" spans="1:21" x14ac:dyDescent="0.2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U1202" s="1"/>
    </row>
    <row r="1203" spans="1:21" x14ac:dyDescent="0.2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4</v>
      </c>
      <c r="P1203">
        <v>0</v>
      </c>
      <c r="Q1203">
        <v>0</v>
      </c>
      <c r="R1203">
        <v>0</v>
      </c>
      <c r="S1203">
        <v>0</v>
      </c>
      <c r="U1203" s="1"/>
    </row>
    <row r="1204" spans="1:21" x14ac:dyDescent="0.2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U1204" s="1"/>
    </row>
    <row r="1205" spans="1:21" x14ac:dyDescent="0.2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U1205" s="1"/>
    </row>
    <row r="1206" spans="1:21" x14ac:dyDescent="0.2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U1206" s="1"/>
    </row>
    <row r="1207" spans="1:21" x14ac:dyDescent="0.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U1207" s="1"/>
    </row>
    <row r="1208" spans="1:21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U1208" s="1"/>
    </row>
    <row r="1209" spans="1:21" x14ac:dyDescent="0.2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U1209" s="1"/>
    </row>
    <row r="1210" spans="1:21" x14ac:dyDescent="0.2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U1210" s="1"/>
    </row>
    <row r="1211" spans="1:21" x14ac:dyDescent="0.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U1211" s="1"/>
    </row>
    <row r="1212" spans="1:21" x14ac:dyDescent="0.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U1212" s="1"/>
    </row>
    <row r="1213" spans="1:21" x14ac:dyDescent="0.2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U1213" s="1"/>
    </row>
    <row r="1214" spans="1:21" x14ac:dyDescent="0.2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U1214" s="1"/>
    </row>
    <row r="1215" spans="1:21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U1215" s="1"/>
    </row>
    <row r="1216" spans="1:21" x14ac:dyDescent="0.2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U1216" s="1"/>
    </row>
    <row r="1217" spans="1:21" x14ac:dyDescent="0.2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U1217" s="1"/>
    </row>
    <row r="1218" spans="1:21" x14ac:dyDescent="0.2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U1218" s="1"/>
    </row>
    <row r="1219" spans="1:21" x14ac:dyDescent="0.2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U1219" s="1"/>
    </row>
    <row r="1220" spans="1:21" x14ac:dyDescent="0.2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U1220" s="1"/>
    </row>
    <row r="1221" spans="1:21" x14ac:dyDescent="0.2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U1221" s="1"/>
    </row>
    <row r="1222" spans="1:21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U1222" s="1"/>
    </row>
    <row r="1223" spans="1:21" x14ac:dyDescent="0.2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U1223" s="1"/>
    </row>
    <row r="1224" spans="1:21" x14ac:dyDescent="0.2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U1224" s="1"/>
    </row>
    <row r="1225" spans="1:21" x14ac:dyDescent="0.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U1225" s="1"/>
    </row>
    <row r="1226" spans="1:21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U1226" s="1"/>
    </row>
    <row r="1227" spans="1:21" x14ac:dyDescent="0.2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U1227" s="1"/>
    </row>
    <row r="1228" spans="1:21" x14ac:dyDescent="0.2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U1228" s="1"/>
    </row>
    <row r="1229" spans="1:21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U1229" s="1"/>
    </row>
    <row r="1230" spans="1:21" x14ac:dyDescent="0.2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U1230" s="1"/>
    </row>
    <row r="1231" spans="1:21" x14ac:dyDescent="0.2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U1231" s="1"/>
    </row>
    <row r="1232" spans="1:21" x14ac:dyDescent="0.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U1232" s="1"/>
    </row>
    <row r="1233" spans="1:21" x14ac:dyDescent="0.2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U1233" s="1"/>
    </row>
    <row r="1234" spans="1:21" x14ac:dyDescent="0.2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U1234" s="1"/>
    </row>
    <row r="1235" spans="1:21" x14ac:dyDescent="0.2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U1235" s="1"/>
    </row>
    <row r="1236" spans="1:21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U1236" s="1"/>
    </row>
    <row r="1237" spans="1:21" x14ac:dyDescent="0.2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U1237" s="1"/>
    </row>
    <row r="1238" spans="1:21" x14ac:dyDescent="0.2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U1238" s="1"/>
    </row>
    <row r="1239" spans="1:21" x14ac:dyDescent="0.2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U1239" s="1"/>
    </row>
    <row r="1240" spans="1:21" x14ac:dyDescent="0.2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7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U1240" s="1"/>
    </row>
    <row r="1241" spans="1:21" x14ac:dyDescent="0.2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U1241" s="1"/>
    </row>
    <row r="1242" spans="1:21" x14ac:dyDescent="0.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U1242" s="1"/>
    </row>
    <row r="1243" spans="1:21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U1243" s="1"/>
    </row>
    <row r="1244" spans="1:21" x14ac:dyDescent="0.2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U1244" s="1"/>
    </row>
    <row r="1245" spans="1:21" x14ac:dyDescent="0.2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U1245" s="1"/>
    </row>
    <row r="1246" spans="1:21" x14ac:dyDescent="0.2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U1246" s="1"/>
    </row>
    <row r="1247" spans="1:21" x14ac:dyDescent="0.2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U1247" s="1"/>
    </row>
    <row r="1248" spans="1:21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U1248" s="1"/>
    </row>
    <row r="1249" spans="1:21" x14ac:dyDescent="0.2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U1249" s="1"/>
    </row>
    <row r="1250" spans="1:21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U1250" s="1"/>
    </row>
    <row r="1251" spans="1:21" x14ac:dyDescent="0.2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U1251" s="1"/>
    </row>
    <row r="1252" spans="1:21" x14ac:dyDescent="0.2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U1252" s="1"/>
    </row>
    <row r="1253" spans="1:21" x14ac:dyDescent="0.2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U1253" s="1"/>
    </row>
    <row r="1254" spans="1:21" x14ac:dyDescent="0.2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U1254" s="1"/>
    </row>
    <row r="1255" spans="1:21" x14ac:dyDescent="0.2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U1255" s="1"/>
    </row>
    <row r="1256" spans="1:21" x14ac:dyDescent="0.2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U1256" s="1"/>
    </row>
    <row r="1257" spans="1:21" x14ac:dyDescent="0.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U1257" s="1"/>
    </row>
    <row r="1258" spans="1:21" x14ac:dyDescent="0.2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U1258" s="1"/>
    </row>
    <row r="1259" spans="1:21" x14ac:dyDescent="0.2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U1259" s="1"/>
    </row>
    <row r="1260" spans="1:21" x14ac:dyDescent="0.2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U1260" s="1"/>
    </row>
    <row r="1261" spans="1:21" x14ac:dyDescent="0.2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U1261" s="1"/>
    </row>
    <row r="1262" spans="1:21" x14ac:dyDescent="0.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U1262" s="1"/>
    </row>
    <row r="1263" spans="1:21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U1263" s="1"/>
    </row>
    <row r="1264" spans="1:21" x14ac:dyDescent="0.2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U1264" s="1"/>
    </row>
    <row r="1265" spans="1:21" x14ac:dyDescent="0.2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U1265" s="1"/>
    </row>
    <row r="1266" spans="1:21" x14ac:dyDescent="0.2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U1266" s="1"/>
    </row>
    <row r="1267" spans="1:21" x14ac:dyDescent="0.2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U1267" s="1"/>
    </row>
    <row r="1268" spans="1:21" x14ac:dyDescent="0.2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U1268" s="1"/>
    </row>
    <row r="1269" spans="1:21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U1269" s="1"/>
    </row>
    <row r="1270" spans="1:21" x14ac:dyDescent="0.2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U1270" s="1"/>
    </row>
    <row r="1271" spans="1:21" x14ac:dyDescent="0.2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U1271" s="1"/>
    </row>
    <row r="1272" spans="1:21" x14ac:dyDescent="0.2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U1272" s="1"/>
    </row>
    <row r="1273" spans="1:21" x14ac:dyDescent="0.2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U1273" s="1"/>
    </row>
    <row r="1274" spans="1:21" x14ac:dyDescent="0.2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U1274" s="1"/>
    </row>
    <row r="1275" spans="1:21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U1275" s="1"/>
    </row>
    <row r="1276" spans="1:21" x14ac:dyDescent="0.2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U1276" s="1"/>
    </row>
    <row r="1277" spans="1:21" x14ac:dyDescent="0.2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U1277" s="1"/>
    </row>
    <row r="1278" spans="1:21" x14ac:dyDescent="0.2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U1278" s="1"/>
    </row>
    <row r="1279" spans="1:21" x14ac:dyDescent="0.2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U1279" s="1"/>
    </row>
    <row r="1280" spans="1:21" x14ac:dyDescent="0.2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U1280" s="1"/>
    </row>
    <row r="1281" spans="1:21" x14ac:dyDescent="0.2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U1281" s="1"/>
    </row>
    <row r="1282" spans="1:21" x14ac:dyDescent="0.2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U1282" s="1"/>
    </row>
    <row r="1283" spans="1:21" x14ac:dyDescent="0.2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U1283" s="1"/>
    </row>
    <row r="1284" spans="1:21" x14ac:dyDescent="0.2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U1284" s="1"/>
    </row>
    <row r="1285" spans="1:21" x14ac:dyDescent="0.2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U1285" s="1"/>
    </row>
    <row r="1286" spans="1:21" x14ac:dyDescent="0.2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U1286" s="1"/>
    </row>
    <row r="1287" spans="1:21" x14ac:dyDescent="0.2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U1287" s="1"/>
    </row>
    <row r="1288" spans="1:21" x14ac:dyDescent="0.2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U1288" s="1"/>
    </row>
    <row r="1289" spans="1:21" x14ac:dyDescent="0.2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U1289" s="1"/>
    </row>
    <row r="1290" spans="1:21" x14ac:dyDescent="0.2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U1290" s="1"/>
    </row>
    <row r="1291" spans="1:21" x14ac:dyDescent="0.2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U1291" s="1"/>
    </row>
    <row r="1292" spans="1:21" x14ac:dyDescent="0.2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U1292" s="1"/>
    </row>
    <row r="1293" spans="1:21" x14ac:dyDescent="0.2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U1293" s="1"/>
    </row>
    <row r="1294" spans="1:21" x14ac:dyDescent="0.2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U1294" s="1"/>
    </row>
    <row r="1295" spans="1:21" x14ac:dyDescent="0.2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U1295" s="1"/>
    </row>
    <row r="1296" spans="1:21" x14ac:dyDescent="0.2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U1296" s="1"/>
    </row>
    <row r="1297" spans="1:21" x14ac:dyDescent="0.2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U1297" s="1"/>
    </row>
    <row r="1298" spans="1:21" x14ac:dyDescent="0.2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U1298" s="1"/>
    </row>
    <row r="1299" spans="1:21" x14ac:dyDescent="0.2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U1299" s="1"/>
    </row>
    <row r="1300" spans="1:21" x14ac:dyDescent="0.2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U1300" s="1"/>
    </row>
    <row r="1301" spans="1:21" x14ac:dyDescent="0.2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U1301" s="1"/>
    </row>
    <row r="1302" spans="1:21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U1302" s="1"/>
    </row>
    <row r="1303" spans="1:21" x14ac:dyDescent="0.2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U1303" s="1"/>
    </row>
    <row r="1304" spans="1:21" x14ac:dyDescent="0.2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U1304" s="1"/>
    </row>
    <row r="1305" spans="1:21" x14ac:dyDescent="0.2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U1305" s="1"/>
    </row>
    <row r="1306" spans="1:21" x14ac:dyDescent="0.2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U1306" s="1"/>
    </row>
    <row r="1307" spans="1:21" x14ac:dyDescent="0.2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U1307" s="1"/>
    </row>
    <row r="1308" spans="1:21" x14ac:dyDescent="0.2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U1308" s="1"/>
    </row>
    <row r="1309" spans="1:21" x14ac:dyDescent="0.2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U1309" s="1"/>
    </row>
    <row r="1310" spans="1:21" x14ac:dyDescent="0.2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U1310" s="1"/>
    </row>
    <row r="1311" spans="1:21" x14ac:dyDescent="0.2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U1311" s="1"/>
    </row>
    <row r="1312" spans="1:21" x14ac:dyDescent="0.2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U1312" s="1"/>
    </row>
    <row r="1313" spans="1:21" x14ac:dyDescent="0.2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U1313" s="1"/>
    </row>
    <row r="1314" spans="1:21" x14ac:dyDescent="0.2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U1314" s="1"/>
    </row>
    <row r="1315" spans="1:21" x14ac:dyDescent="0.2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U1315" s="1"/>
    </row>
    <row r="1316" spans="1:21" x14ac:dyDescent="0.2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U1316" s="1"/>
    </row>
    <row r="1317" spans="1:21" x14ac:dyDescent="0.2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U1317" s="1"/>
    </row>
    <row r="1318" spans="1:21" x14ac:dyDescent="0.2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U1318" s="1"/>
    </row>
    <row r="1319" spans="1:21" x14ac:dyDescent="0.2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U1319" s="1"/>
    </row>
    <row r="1320" spans="1:21" x14ac:dyDescent="0.2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U1320" s="1"/>
    </row>
    <row r="1321" spans="1:21" x14ac:dyDescent="0.2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U1321" s="1"/>
    </row>
    <row r="1322" spans="1:21" x14ac:dyDescent="0.2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U1322" s="1"/>
    </row>
    <row r="1323" spans="1:21" x14ac:dyDescent="0.2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U1323" s="1"/>
    </row>
    <row r="1324" spans="1:21" x14ac:dyDescent="0.2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U1324" s="1"/>
    </row>
    <row r="1325" spans="1:21" x14ac:dyDescent="0.2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U1325" s="1"/>
    </row>
    <row r="1326" spans="1:21" x14ac:dyDescent="0.2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U1326" s="1"/>
    </row>
    <row r="1327" spans="1:21" x14ac:dyDescent="0.2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U1327" s="1"/>
    </row>
    <row r="1328" spans="1:21" x14ac:dyDescent="0.2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U1328" s="1"/>
    </row>
    <row r="1329" spans="1:21" x14ac:dyDescent="0.2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U1329" s="1"/>
    </row>
    <row r="1330" spans="1:21" x14ac:dyDescent="0.2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U1330" s="1"/>
    </row>
    <row r="1331" spans="1:21" x14ac:dyDescent="0.2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U1331" s="1"/>
    </row>
    <row r="1332" spans="1:21" x14ac:dyDescent="0.2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U1332" s="1"/>
    </row>
    <row r="1333" spans="1:21" x14ac:dyDescent="0.2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U1333" s="1"/>
    </row>
    <row r="1334" spans="1:21" x14ac:dyDescent="0.2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U1334" s="1"/>
    </row>
    <row r="1335" spans="1:21" x14ac:dyDescent="0.2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U1335" s="1"/>
    </row>
    <row r="1336" spans="1:21" x14ac:dyDescent="0.2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U1336" s="1"/>
    </row>
    <row r="1337" spans="1:21" x14ac:dyDescent="0.2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U1337" s="1"/>
    </row>
    <row r="1338" spans="1:21" x14ac:dyDescent="0.2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U1338" s="1"/>
    </row>
    <row r="1339" spans="1:21" x14ac:dyDescent="0.2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U1339" s="1"/>
    </row>
    <row r="1340" spans="1:21" x14ac:dyDescent="0.2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U1340" s="1"/>
    </row>
    <row r="1341" spans="1:21" x14ac:dyDescent="0.2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U1341" s="1"/>
    </row>
    <row r="1342" spans="1:21" x14ac:dyDescent="0.2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U1342" s="1"/>
    </row>
    <row r="1343" spans="1:21" x14ac:dyDescent="0.2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U1343" s="1"/>
    </row>
    <row r="1344" spans="1:21" x14ac:dyDescent="0.2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U1344" s="1"/>
    </row>
    <row r="1345" spans="1:21" x14ac:dyDescent="0.2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U1345" s="1"/>
    </row>
    <row r="1346" spans="1:21" x14ac:dyDescent="0.2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U1346" s="1"/>
    </row>
    <row r="1347" spans="1:21" x14ac:dyDescent="0.2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U1347" s="1"/>
    </row>
    <row r="1348" spans="1:21" x14ac:dyDescent="0.2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U1348" s="1"/>
    </row>
    <row r="1349" spans="1:21" x14ac:dyDescent="0.2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U1349" s="1"/>
    </row>
    <row r="1350" spans="1:21" x14ac:dyDescent="0.2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U1350" s="1"/>
    </row>
    <row r="1351" spans="1:21" x14ac:dyDescent="0.2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U1351" s="1"/>
    </row>
    <row r="1352" spans="1:21" x14ac:dyDescent="0.2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U1352" s="1"/>
    </row>
    <row r="1353" spans="1:21" x14ac:dyDescent="0.2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U1353" s="1"/>
    </row>
    <row r="1354" spans="1:21" x14ac:dyDescent="0.2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U1354" s="1"/>
    </row>
    <row r="1355" spans="1:21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U1355" s="1"/>
    </row>
    <row r="1356" spans="1:21" x14ac:dyDescent="0.2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U1356" s="1"/>
    </row>
    <row r="1357" spans="1:21" x14ac:dyDescent="0.2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U1357" s="1"/>
    </row>
    <row r="1358" spans="1:21" x14ac:dyDescent="0.2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U1358" s="1"/>
    </row>
    <row r="1359" spans="1:21" x14ac:dyDescent="0.2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U1359" s="1"/>
    </row>
    <row r="1360" spans="1:21" x14ac:dyDescent="0.2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U1360" s="1"/>
    </row>
    <row r="1361" spans="1:21" x14ac:dyDescent="0.2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U1361" s="1"/>
    </row>
    <row r="1362" spans="1:21" x14ac:dyDescent="0.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U1362" s="1"/>
    </row>
    <row r="1363" spans="1:21" x14ac:dyDescent="0.2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U1363" s="1"/>
    </row>
    <row r="1364" spans="1:21" x14ac:dyDescent="0.2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U1364" s="1"/>
    </row>
    <row r="1365" spans="1:21" x14ac:dyDescent="0.2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U1365" s="1"/>
    </row>
    <row r="1366" spans="1:21" x14ac:dyDescent="0.2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U1366" s="1"/>
    </row>
    <row r="1367" spans="1:21" x14ac:dyDescent="0.2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U1367" s="1"/>
    </row>
    <row r="1368" spans="1:21" x14ac:dyDescent="0.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U1368" s="1"/>
    </row>
    <row r="1369" spans="1:21" x14ac:dyDescent="0.2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U1369" s="1"/>
    </row>
    <row r="1370" spans="1:21" x14ac:dyDescent="0.2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U1370" s="1"/>
    </row>
    <row r="1371" spans="1:21" x14ac:dyDescent="0.2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U1371" s="1"/>
    </row>
    <row r="1372" spans="1:21" x14ac:dyDescent="0.2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U1372" s="1"/>
    </row>
    <row r="1373" spans="1:21" x14ac:dyDescent="0.2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U1373" s="1"/>
    </row>
    <row r="1374" spans="1:21" x14ac:dyDescent="0.2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U1374" s="1"/>
    </row>
    <row r="1375" spans="1:21" x14ac:dyDescent="0.2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U1375" s="1"/>
    </row>
    <row r="1376" spans="1:21" x14ac:dyDescent="0.2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U1376" s="1"/>
    </row>
    <row r="1377" spans="1:21" x14ac:dyDescent="0.2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U1377" s="1"/>
    </row>
    <row r="1378" spans="1:21" x14ac:dyDescent="0.2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U1378" s="1"/>
    </row>
    <row r="1379" spans="1:21" x14ac:dyDescent="0.2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U1379" s="1"/>
    </row>
    <row r="1380" spans="1:21" x14ac:dyDescent="0.2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U1380" s="1"/>
    </row>
    <row r="1381" spans="1:21" x14ac:dyDescent="0.2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U1381" s="1"/>
    </row>
    <row r="1382" spans="1:21" x14ac:dyDescent="0.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U1382" s="1"/>
    </row>
    <row r="1383" spans="1:21" x14ac:dyDescent="0.2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U1383" s="1"/>
    </row>
    <row r="1384" spans="1:21" x14ac:dyDescent="0.2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U1384" s="1"/>
    </row>
    <row r="1385" spans="1:21" x14ac:dyDescent="0.2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U1385" s="1"/>
    </row>
    <row r="1386" spans="1:21" x14ac:dyDescent="0.2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U1386" s="1"/>
    </row>
    <row r="1387" spans="1:21" x14ac:dyDescent="0.2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U1387" s="1"/>
    </row>
    <row r="1388" spans="1:21" x14ac:dyDescent="0.2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U1388" s="1"/>
    </row>
    <row r="1389" spans="1:21" x14ac:dyDescent="0.2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U1389" s="1"/>
    </row>
    <row r="1390" spans="1:21" x14ac:dyDescent="0.2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U1390" s="1"/>
    </row>
    <row r="1391" spans="1:21" x14ac:dyDescent="0.2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U1391" s="1"/>
    </row>
    <row r="1392" spans="1:21" x14ac:dyDescent="0.2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U1392" s="1"/>
    </row>
    <row r="1393" spans="1:21" x14ac:dyDescent="0.2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U1393" s="1"/>
    </row>
    <row r="1394" spans="1:21" x14ac:dyDescent="0.2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U1394" s="1"/>
    </row>
    <row r="1395" spans="1:21" x14ac:dyDescent="0.2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U1395" s="1"/>
    </row>
    <row r="1396" spans="1:21" x14ac:dyDescent="0.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U1396" s="1"/>
    </row>
    <row r="1397" spans="1:21" x14ac:dyDescent="0.2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U1397" s="1"/>
    </row>
    <row r="1398" spans="1:21" x14ac:dyDescent="0.2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U1398" s="1"/>
    </row>
    <row r="1399" spans="1:21" x14ac:dyDescent="0.2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U1399" s="1"/>
    </row>
    <row r="1400" spans="1:21" x14ac:dyDescent="0.2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U1400" s="1"/>
    </row>
    <row r="1401" spans="1:21" x14ac:dyDescent="0.2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U1401" s="1"/>
    </row>
    <row r="1402" spans="1:21" x14ac:dyDescent="0.2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U1402" s="1"/>
    </row>
    <row r="1403" spans="1:21" x14ac:dyDescent="0.2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U1403" s="1"/>
    </row>
    <row r="1404" spans="1:21" x14ac:dyDescent="0.2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U1404" s="1"/>
    </row>
    <row r="1405" spans="1:21" x14ac:dyDescent="0.2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U1405" s="1"/>
    </row>
    <row r="1406" spans="1:21" x14ac:dyDescent="0.2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U1406" s="1"/>
    </row>
    <row r="1407" spans="1:21" x14ac:dyDescent="0.2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U1407" s="1"/>
    </row>
    <row r="1408" spans="1:21" x14ac:dyDescent="0.2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U1408" s="1"/>
    </row>
    <row r="1409" spans="1:21" x14ac:dyDescent="0.2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U1409" s="1"/>
    </row>
    <row r="1410" spans="1:21" x14ac:dyDescent="0.2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U1410" s="1"/>
    </row>
    <row r="1411" spans="1:21" x14ac:dyDescent="0.2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U1411" s="1"/>
    </row>
    <row r="1412" spans="1:21" x14ac:dyDescent="0.2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U1412" s="1"/>
    </row>
    <row r="1413" spans="1:21" x14ac:dyDescent="0.2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U1413" s="1"/>
    </row>
  </sheetData>
  <conditionalFormatting sqref="U1:U1413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5104-605A-0942-A74B-CEE55771CEF4}">
  <dimension ref="A1:U1413"/>
  <sheetViews>
    <sheetView topLeftCell="G804" workbookViewId="0">
      <selection activeCell="S812" sqref="S812"/>
    </sheetView>
  </sheetViews>
  <sheetFormatPr baseColWidth="10" defaultRowHeight="16" x14ac:dyDescent="0.2"/>
  <sheetData>
    <row r="1" spans="1:21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19</v>
      </c>
      <c r="R1">
        <v>0</v>
      </c>
      <c r="S1">
        <v>0</v>
      </c>
      <c r="U1" s="1"/>
    </row>
    <row r="2" spans="1:21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s="1"/>
    </row>
    <row r="3" spans="1:21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U3" s="1"/>
    </row>
    <row r="4" spans="1:21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s="1"/>
    </row>
    <row r="5" spans="1:21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s="1"/>
    </row>
    <row r="6" spans="1:21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s="1"/>
    </row>
    <row r="7" spans="1:21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s="1"/>
    </row>
    <row r="8" spans="1:21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s="1"/>
    </row>
    <row r="9" spans="1:21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101</v>
      </c>
      <c r="R9">
        <v>0</v>
      </c>
      <c r="S9">
        <v>0</v>
      </c>
      <c r="U9" s="1"/>
    </row>
    <row r="10" spans="1:21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s="1"/>
    </row>
    <row r="11" spans="1:21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s="1"/>
    </row>
    <row r="12" spans="1:21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s="1"/>
    </row>
    <row r="13" spans="1:21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s="1"/>
    </row>
    <row r="14" spans="1:21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U14" s="1"/>
    </row>
    <row r="15" spans="1:21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U15" s="1"/>
    </row>
    <row r="16" spans="1:21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U16" s="1"/>
    </row>
    <row r="17" spans="1:21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U17" s="1"/>
    </row>
    <row r="18" spans="1:21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 s="1"/>
    </row>
    <row r="19" spans="1:21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 s="1"/>
    </row>
    <row r="20" spans="1:21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 s="1"/>
    </row>
    <row r="21" spans="1:21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0</v>
      </c>
      <c r="S21">
        <v>0</v>
      </c>
      <c r="U21" s="1"/>
    </row>
    <row r="22" spans="1:21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 s="1"/>
    </row>
    <row r="23" spans="1:21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U23" s="1"/>
    </row>
    <row r="24" spans="1:21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 s="1"/>
    </row>
    <row r="25" spans="1:21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 s="1"/>
    </row>
    <row r="26" spans="1:21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 s="1"/>
    </row>
    <row r="27" spans="1:21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 s="1"/>
    </row>
    <row r="28" spans="1:21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s="1"/>
    </row>
    <row r="29" spans="1:21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s="1"/>
    </row>
    <row r="30" spans="1:21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 s="1"/>
    </row>
    <row r="31" spans="1:21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s="1"/>
    </row>
    <row r="32" spans="1:21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 s="1"/>
    </row>
    <row r="33" spans="1:21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 s="1"/>
    </row>
    <row r="34" spans="1:21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U34" s="1"/>
    </row>
    <row r="35" spans="1:21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U35" s="1"/>
    </row>
    <row r="36" spans="1:21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U36" s="1"/>
    </row>
    <row r="37" spans="1:21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82</v>
      </c>
      <c r="R37">
        <v>0</v>
      </c>
      <c r="S37">
        <v>0</v>
      </c>
      <c r="U37" s="1"/>
    </row>
    <row r="38" spans="1:21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U38" s="1"/>
    </row>
    <row r="39" spans="1:21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U39" s="1"/>
    </row>
    <row r="40" spans="1:21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U40" s="1"/>
    </row>
    <row r="41" spans="1:21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U41" s="1"/>
    </row>
    <row r="42" spans="1:21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 s="1"/>
    </row>
    <row r="43" spans="1:21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U43" s="1"/>
    </row>
    <row r="44" spans="1:21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14</v>
      </c>
      <c r="R44">
        <v>0</v>
      </c>
      <c r="S44">
        <v>0</v>
      </c>
      <c r="U44" s="1"/>
    </row>
    <row r="45" spans="1:21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U45" s="1"/>
    </row>
    <row r="46" spans="1:21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161</v>
      </c>
      <c r="R46">
        <v>0</v>
      </c>
      <c r="S46">
        <v>0</v>
      </c>
      <c r="U46" s="1"/>
    </row>
    <row r="47" spans="1:21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8</v>
      </c>
      <c r="R47">
        <v>0</v>
      </c>
      <c r="S47">
        <v>0</v>
      </c>
      <c r="U47" s="1"/>
    </row>
    <row r="48" spans="1:21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6</v>
      </c>
      <c r="R48">
        <v>0</v>
      </c>
      <c r="S48">
        <v>0</v>
      </c>
      <c r="U48" s="1"/>
    </row>
    <row r="49" spans="1:21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U49" s="1"/>
    </row>
    <row r="50" spans="1:21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 s="1"/>
    </row>
    <row r="51" spans="1:21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5</v>
      </c>
      <c r="R51">
        <v>0</v>
      </c>
      <c r="S51">
        <v>0</v>
      </c>
      <c r="U51" s="1"/>
    </row>
    <row r="52" spans="1:21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27</v>
      </c>
      <c r="R52">
        <v>0</v>
      </c>
      <c r="S52">
        <v>0</v>
      </c>
      <c r="U52" s="1"/>
    </row>
    <row r="53" spans="1:21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U53" s="1"/>
    </row>
    <row r="54" spans="1:21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119</v>
      </c>
      <c r="R54">
        <v>0</v>
      </c>
      <c r="S54">
        <v>0</v>
      </c>
      <c r="U54" s="1"/>
    </row>
    <row r="55" spans="1:21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142</v>
      </c>
      <c r="R55">
        <v>0</v>
      </c>
      <c r="S55">
        <v>0</v>
      </c>
      <c r="U55" s="1"/>
    </row>
    <row r="56" spans="1:21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62</v>
      </c>
      <c r="R56">
        <v>0</v>
      </c>
      <c r="S56">
        <v>0</v>
      </c>
      <c r="U56" s="1"/>
    </row>
    <row r="57" spans="1:21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111</v>
      </c>
      <c r="R57">
        <v>0</v>
      </c>
      <c r="S57">
        <v>0</v>
      </c>
      <c r="U57" s="1"/>
    </row>
    <row r="58" spans="1:21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241</v>
      </c>
      <c r="R58">
        <v>0</v>
      </c>
      <c r="S58">
        <v>0</v>
      </c>
      <c r="U58" s="1"/>
    </row>
    <row r="59" spans="1:21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35</v>
      </c>
      <c r="R59">
        <v>0</v>
      </c>
      <c r="S59">
        <v>0</v>
      </c>
      <c r="U59" s="1"/>
    </row>
    <row r="60" spans="1:21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U60" s="1"/>
    </row>
    <row r="61" spans="1:21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U61" s="1"/>
    </row>
    <row r="62" spans="1:21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U62" s="1"/>
    </row>
    <row r="63" spans="1:21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U63" s="1"/>
    </row>
    <row r="64" spans="1:21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U64" s="1"/>
    </row>
    <row r="65" spans="1:21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U65" s="1"/>
    </row>
    <row r="66" spans="1:21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U66" s="1"/>
    </row>
    <row r="67" spans="1:21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U67" s="1"/>
    </row>
    <row r="68" spans="1:21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U68" s="1"/>
    </row>
    <row r="69" spans="1:21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U69" s="1"/>
    </row>
    <row r="70" spans="1:21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U70" s="1"/>
    </row>
    <row r="71" spans="1:21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U71" s="1"/>
    </row>
    <row r="72" spans="1:21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U72" s="1"/>
    </row>
    <row r="73" spans="1:21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U73" s="1"/>
    </row>
    <row r="74" spans="1:21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U74" s="1"/>
    </row>
    <row r="75" spans="1:21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U75" s="1"/>
    </row>
    <row r="76" spans="1:21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U76" s="1"/>
    </row>
    <row r="77" spans="1:21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U77" s="1"/>
    </row>
    <row r="78" spans="1:21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U78" s="1"/>
    </row>
    <row r="79" spans="1:21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U79" s="1"/>
    </row>
    <row r="80" spans="1:21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U80" s="1"/>
    </row>
    <row r="81" spans="1:21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 s="1"/>
    </row>
    <row r="82" spans="1:21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U82" s="1"/>
    </row>
    <row r="83" spans="1:21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 s="1"/>
    </row>
    <row r="84" spans="1:21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U84" s="1"/>
    </row>
    <row r="85" spans="1:21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U85" s="1"/>
    </row>
    <row r="86" spans="1:21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U86" s="1"/>
    </row>
    <row r="87" spans="1:21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U87" s="1"/>
    </row>
    <row r="88" spans="1:21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U88" s="1"/>
    </row>
    <row r="89" spans="1:21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 s="1"/>
    </row>
    <row r="90" spans="1:21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U90" s="1"/>
    </row>
    <row r="91" spans="1:21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U91" s="1"/>
    </row>
    <row r="92" spans="1:21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U92" s="1"/>
    </row>
    <row r="93" spans="1:21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U93" s="1"/>
    </row>
    <row r="94" spans="1:21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U94" s="1"/>
    </row>
    <row r="95" spans="1:21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U95" s="1"/>
    </row>
    <row r="96" spans="1:21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U96" s="1"/>
    </row>
    <row r="97" spans="1:21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U97" s="1"/>
    </row>
    <row r="98" spans="1:21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U98" s="1"/>
    </row>
    <row r="99" spans="1:21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U99" s="1"/>
    </row>
    <row r="100" spans="1:21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U100" s="1"/>
    </row>
    <row r="101" spans="1:21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U101" s="1"/>
    </row>
    <row r="102" spans="1:21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U102" s="1"/>
    </row>
    <row r="103" spans="1:21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U103" s="1"/>
    </row>
    <row r="104" spans="1:21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U104" s="1"/>
    </row>
    <row r="105" spans="1:21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U105" s="1"/>
    </row>
    <row r="106" spans="1:21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U106" s="1"/>
    </row>
    <row r="107" spans="1:21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U107" s="1"/>
    </row>
    <row r="108" spans="1:21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U108" s="1"/>
    </row>
    <row r="109" spans="1:21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U109" s="1"/>
    </row>
    <row r="110" spans="1:21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U110" s="1"/>
    </row>
    <row r="111" spans="1:21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U111" s="1"/>
    </row>
    <row r="112" spans="1:21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207</v>
      </c>
      <c r="R112">
        <v>0</v>
      </c>
      <c r="S112">
        <v>0</v>
      </c>
      <c r="U112" s="1"/>
    </row>
    <row r="113" spans="1:21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U113" s="1"/>
    </row>
    <row r="114" spans="1:21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U114" s="1"/>
    </row>
    <row r="115" spans="1:21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U115" s="1"/>
    </row>
    <row r="116" spans="1:21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U116" s="1"/>
    </row>
    <row r="117" spans="1:21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 s="1"/>
    </row>
    <row r="118" spans="1:21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 s="1"/>
    </row>
    <row r="119" spans="1:21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 s="1"/>
    </row>
    <row r="120" spans="1:21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 s="1"/>
    </row>
    <row r="121" spans="1:21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U121" s="1"/>
    </row>
    <row r="122" spans="1:21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U122" s="1"/>
    </row>
    <row r="123" spans="1:21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U123" s="1"/>
    </row>
    <row r="124" spans="1:21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U124" s="1"/>
    </row>
    <row r="125" spans="1:21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U125" s="1"/>
    </row>
    <row r="126" spans="1:21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U126" s="1"/>
    </row>
    <row r="127" spans="1:21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U127" s="1"/>
    </row>
    <row r="128" spans="1:21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U128" s="1"/>
    </row>
    <row r="129" spans="1:21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U129" s="1"/>
    </row>
    <row r="130" spans="1:21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U130" s="1"/>
    </row>
    <row r="131" spans="1:21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U131" s="1"/>
    </row>
    <row r="132" spans="1:21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U132" s="1"/>
    </row>
    <row r="133" spans="1:21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U133" s="1"/>
    </row>
    <row r="134" spans="1:21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U134" s="1"/>
    </row>
    <row r="135" spans="1:21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U135" s="1"/>
    </row>
    <row r="136" spans="1:21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U136" s="1"/>
    </row>
    <row r="137" spans="1:21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13</v>
      </c>
      <c r="R137">
        <v>0</v>
      </c>
      <c r="S137">
        <v>0</v>
      </c>
      <c r="U137" s="1"/>
    </row>
    <row r="138" spans="1:21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</v>
      </c>
      <c r="R138">
        <v>0</v>
      </c>
      <c r="S138">
        <v>0</v>
      </c>
      <c r="U138" s="1"/>
    </row>
    <row r="139" spans="1:21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U139" s="1"/>
    </row>
    <row r="140" spans="1:21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U140" s="1"/>
    </row>
    <row r="141" spans="1:21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</v>
      </c>
      <c r="R141">
        <v>0</v>
      </c>
      <c r="S141">
        <v>0</v>
      </c>
      <c r="U141" s="1"/>
    </row>
    <row r="142" spans="1:21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</v>
      </c>
      <c r="R142">
        <v>0</v>
      </c>
      <c r="S142">
        <v>0</v>
      </c>
      <c r="U142" s="1"/>
    </row>
    <row r="143" spans="1:21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U143" s="1"/>
    </row>
    <row r="144" spans="1:21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U144" s="1"/>
    </row>
    <row r="145" spans="1:21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 s="1"/>
    </row>
    <row r="146" spans="1:21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U146" s="1"/>
    </row>
    <row r="147" spans="1:21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612</v>
      </c>
      <c r="R147">
        <v>0</v>
      </c>
      <c r="S147">
        <v>0</v>
      </c>
      <c r="U147" s="1"/>
    </row>
    <row r="148" spans="1:21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U148" s="1"/>
    </row>
    <row r="149" spans="1:21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U149" s="1"/>
    </row>
    <row r="150" spans="1:21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5</v>
      </c>
      <c r="R150">
        <v>0</v>
      </c>
      <c r="S150">
        <v>0</v>
      </c>
      <c r="U150" s="1"/>
    </row>
    <row r="151" spans="1:21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s="1"/>
    </row>
    <row r="152" spans="1:21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</v>
      </c>
      <c r="R152">
        <v>0</v>
      </c>
      <c r="S152">
        <v>0</v>
      </c>
      <c r="U152" s="1"/>
    </row>
    <row r="153" spans="1:21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U153" s="1"/>
    </row>
    <row r="154" spans="1:21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U154" s="1"/>
    </row>
    <row r="155" spans="1:21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U155" s="1"/>
    </row>
    <row r="156" spans="1:21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U156" s="1"/>
    </row>
    <row r="157" spans="1:21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U157" s="1"/>
    </row>
    <row r="158" spans="1:21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U158" s="1"/>
    </row>
    <row r="159" spans="1:21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U159" s="1"/>
    </row>
    <row r="160" spans="1:21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U160" s="1"/>
    </row>
    <row r="161" spans="1:21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24</v>
      </c>
      <c r="R161">
        <v>0</v>
      </c>
      <c r="S161">
        <v>0</v>
      </c>
      <c r="U161" s="1"/>
    </row>
    <row r="162" spans="1:21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U162" s="1"/>
    </row>
    <row r="163" spans="1:21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U163" s="1"/>
    </row>
    <row r="164" spans="1:21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U164" s="1"/>
    </row>
    <row r="165" spans="1:21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U165" s="1"/>
    </row>
    <row r="166" spans="1:21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U166" s="1"/>
    </row>
    <row r="167" spans="1:21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</v>
      </c>
      <c r="R167">
        <v>0</v>
      </c>
      <c r="S167">
        <v>0</v>
      </c>
      <c r="U167" s="1"/>
    </row>
    <row r="168" spans="1:21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U168" s="1"/>
    </row>
    <row r="169" spans="1:21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U169" s="1"/>
    </row>
    <row r="170" spans="1:21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U170" s="1"/>
    </row>
    <row r="171" spans="1:21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U171" s="1"/>
    </row>
    <row r="172" spans="1:21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</v>
      </c>
      <c r="R172">
        <v>0</v>
      </c>
      <c r="S172">
        <v>0</v>
      </c>
      <c r="U172" s="1"/>
    </row>
    <row r="173" spans="1:21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U173" s="1"/>
    </row>
    <row r="174" spans="1:21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U174" s="1"/>
    </row>
    <row r="175" spans="1:21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207</v>
      </c>
      <c r="R175">
        <v>0</v>
      </c>
      <c r="S175">
        <v>0</v>
      </c>
      <c r="U175" s="1"/>
    </row>
    <row r="176" spans="1:21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U176" s="1"/>
    </row>
    <row r="177" spans="1:21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U177" s="1"/>
    </row>
    <row r="178" spans="1:21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U178" s="1"/>
    </row>
    <row r="179" spans="1:21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34</v>
      </c>
      <c r="R179">
        <v>0</v>
      </c>
      <c r="S179">
        <v>0</v>
      </c>
      <c r="U179" s="1"/>
    </row>
    <row r="180" spans="1:21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U180" s="1"/>
    </row>
    <row r="181" spans="1:21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145</v>
      </c>
      <c r="R181">
        <v>0</v>
      </c>
      <c r="S181">
        <v>0</v>
      </c>
      <c r="U181" s="1"/>
    </row>
    <row r="182" spans="1:21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246</v>
      </c>
      <c r="R182">
        <v>0</v>
      </c>
      <c r="S182">
        <v>0</v>
      </c>
      <c r="U182" s="1"/>
    </row>
    <row r="183" spans="1:21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U183" s="1"/>
    </row>
    <row r="184" spans="1:21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135</v>
      </c>
      <c r="R184">
        <v>0</v>
      </c>
      <c r="S184">
        <v>0</v>
      </c>
      <c r="U184" s="1"/>
    </row>
    <row r="185" spans="1:21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283</v>
      </c>
      <c r="R185">
        <v>0</v>
      </c>
      <c r="S185">
        <v>0</v>
      </c>
      <c r="U185" s="1"/>
    </row>
    <row r="186" spans="1:21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125</v>
      </c>
      <c r="R186">
        <v>0</v>
      </c>
      <c r="S186">
        <v>0</v>
      </c>
      <c r="U186" s="1"/>
    </row>
    <row r="187" spans="1:21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U187" s="1"/>
    </row>
    <row r="188" spans="1:21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U188" s="1"/>
    </row>
    <row r="189" spans="1:21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U189" s="1"/>
    </row>
    <row r="190" spans="1:21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2</v>
      </c>
      <c r="R190">
        <v>0</v>
      </c>
      <c r="S190">
        <v>0</v>
      </c>
      <c r="U190" s="1"/>
    </row>
    <row r="191" spans="1:21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U191" s="1"/>
    </row>
    <row r="192" spans="1:21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U192" s="1"/>
    </row>
    <row r="193" spans="1:21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U193" s="1"/>
    </row>
    <row r="194" spans="1:21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U194" s="1"/>
    </row>
    <row r="195" spans="1:21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U195" s="1"/>
    </row>
    <row r="196" spans="1:21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U196" s="1"/>
    </row>
    <row r="197" spans="1:21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U197" s="1"/>
    </row>
    <row r="198" spans="1:21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U198" s="1"/>
    </row>
    <row r="199" spans="1:21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U199" s="1"/>
    </row>
    <row r="200" spans="1:21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U200" s="1"/>
    </row>
    <row r="201" spans="1:21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U201" s="1"/>
    </row>
    <row r="202" spans="1:21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U202" s="1"/>
    </row>
    <row r="203" spans="1:21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U203" s="1"/>
    </row>
    <row r="204" spans="1:21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U204" s="1"/>
    </row>
    <row r="205" spans="1:21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U205" s="1"/>
    </row>
    <row r="206" spans="1:21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U206" s="1"/>
    </row>
    <row r="207" spans="1:21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U207" s="1"/>
    </row>
    <row r="208" spans="1:21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U208" s="1"/>
    </row>
    <row r="209" spans="1:21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U209" s="1"/>
    </row>
    <row r="210" spans="1:21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U210" s="1"/>
    </row>
    <row r="211" spans="1:21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U211" s="1"/>
    </row>
    <row r="212" spans="1:21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79</v>
      </c>
      <c r="R212">
        <v>0</v>
      </c>
      <c r="S212">
        <v>0</v>
      </c>
      <c r="U212" s="1"/>
    </row>
    <row r="213" spans="1:21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U213" s="1"/>
    </row>
    <row r="214" spans="1:21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U214" s="1"/>
    </row>
    <row r="215" spans="1:21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U215" s="1"/>
    </row>
    <row r="216" spans="1:21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U216" s="1"/>
    </row>
    <row r="217" spans="1:21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80</v>
      </c>
      <c r="R217">
        <v>0</v>
      </c>
      <c r="S217">
        <v>0</v>
      </c>
      <c r="U217" s="1"/>
    </row>
    <row r="218" spans="1:21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U218" s="1"/>
    </row>
    <row r="219" spans="1:21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U219" s="1"/>
    </row>
    <row r="220" spans="1:21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U220" s="1"/>
    </row>
    <row r="221" spans="1:21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U221" s="1"/>
    </row>
    <row r="222" spans="1:21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U222" s="1"/>
    </row>
    <row r="223" spans="1:21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U223" s="1"/>
    </row>
    <row r="224" spans="1:21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U224" s="1"/>
    </row>
    <row r="225" spans="1:21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U225" s="1"/>
    </row>
    <row r="226" spans="1:21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U226" s="1"/>
    </row>
    <row r="227" spans="1:21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U227" s="1"/>
    </row>
    <row r="228" spans="1:21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U228" s="1"/>
    </row>
    <row r="229" spans="1:21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U229" s="1"/>
    </row>
    <row r="230" spans="1:21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U230" s="1"/>
    </row>
    <row r="231" spans="1:21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U231" s="1"/>
    </row>
    <row r="232" spans="1:21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U232" s="1"/>
    </row>
    <row r="233" spans="1:21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U233" s="1"/>
    </row>
    <row r="234" spans="1:21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3</v>
      </c>
      <c r="R234">
        <v>0</v>
      </c>
      <c r="S234">
        <v>0</v>
      </c>
      <c r="U234" s="1"/>
    </row>
    <row r="235" spans="1:21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U235" s="1"/>
    </row>
    <row r="236" spans="1:21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U236" s="1"/>
    </row>
    <row r="237" spans="1:21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U237" s="1"/>
    </row>
    <row r="238" spans="1:21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U238" s="1"/>
    </row>
    <row r="239" spans="1:21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U239" s="1"/>
    </row>
    <row r="240" spans="1:21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3</v>
      </c>
      <c r="R240">
        <v>0</v>
      </c>
      <c r="S240">
        <v>0</v>
      </c>
      <c r="U240" s="1"/>
    </row>
    <row r="241" spans="1:21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U241" s="1"/>
    </row>
    <row r="242" spans="1:21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U242" s="1"/>
    </row>
    <row r="243" spans="1:21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U243" s="1"/>
    </row>
    <row r="244" spans="1:21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U244" s="1"/>
    </row>
    <row r="245" spans="1:21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U245" s="1"/>
    </row>
    <row r="246" spans="1:21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U246" s="1"/>
    </row>
    <row r="247" spans="1:21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U247" s="1"/>
    </row>
    <row r="248" spans="1:21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U248" s="1"/>
    </row>
    <row r="249" spans="1:21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U249" s="1"/>
    </row>
    <row r="250" spans="1:21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U250" s="1"/>
    </row>
    <row r="251" spans="1:21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U251" s="1"/>
    </row>
    <row r="252" spans="1:21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U252" s="1"/>
    </row>
    <row r="253" spans="1:21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U253" s="1"/>
    </row>
    <row r="254" spans="1:21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U254" s="1"/>
    </row>
    <row r="255" spans="1:21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U255" s="1"/>
    </row>
    <row r="256" spans="1:21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U256" s="1"/>
    </row>
    <row r="257" spans="1:21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U257" s="1"/>
    </row>
    <row r="258" spans="1:21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U258" s="1"/>
    </row>
    <row r="259" spans="1:21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U259" s="1"/>
    </row>
    <row r="260" spans="1:21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2</v>
      </c>
      <c r="R260">
        <v>0</v>
      </c>
      <c r="S260">
        <v>0</v>
      </c>
      <c r="U260" s="1"/>
    </row>
    <row r="261" spans="1:21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U261" s="1"/>
    </row>
    <row r="262" spans="1:21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U262" s="1"/>
    </row>
    <row r="263" spans="1:21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U263" s="1"/>
    </row>
    <row r="264" spans="1:21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U264" s="1"/>
    </row>
    <row r="265" spans="1:21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U265" s="1"/>
    </row>
    <row r="266" spans="1:21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U266" s="1"/>
    </row>
    <row r="267" spans="1:21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U267" s="1"/>
    </row>
    <row r="268" spans="1:21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U268" s="1"/>
    </row>
    <row r="269" spans="1:21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U269" s="1"/>
    </row>
    <row r="270" spans="1:21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U270" s="1"/>
    </row>
    <row r="271" spans="1:21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U271" s="1"/>
    </row>
    <row r="272" spans="1:21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105</v>
      </c>
      <c r="R272">
        <v>0</v>
      </c>
      <c r="S272">
        <v>0</v>
      </c>
      <c r="U272" s="1"/>
    </row>
    <row r="273" spans="1:21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107</v>
      </c>
      <c r="R273">
        <v>0</v>
      </c>
      <c r="S273">
        <v>0</v>
      </c>
      <c r="U273" s="1"/>
    </row>
    <row r="274" spans="1:21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80</v>
      </c>
      <c r="R274">
        <v>0</v>
      </c>
      <c r="S274">
        <v>0</v>
      </c>
      <c r="U274" s="1"/>
    </row>
    <row r="275" spans="1:21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67</v>
      </c>
      <c r="R275">
        <v>0</v>
      </c>
      <c r="S275">
        <v>0</v>
      </c>
      <c r="U275" s="1"/>
    </row>
    <row r="276" spans="1:21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U276" s="1"/>
    </row>
    <row r="277" spans="1:21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U277" s="1"/>
    </row>
    <row r="278" spans="1:21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U278" s="1"/>
    </row>
    <row r="279" spans="1:21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U279" s="1"/>
    </row>
    <row r="280" spans="1:21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U280" s="1"/>
    </row>
    <row r="281" spans="1:21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U281" s="1"/>
    </row>
    <row r="282" spans="1:21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U282" s="1"/>
    </row>
    <row r="283" spans="1:21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U283" s="1"/>
    </row>
    <row r="284" spans="1:21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U284" s="1"/>
    </row>
    <row r="285" spans="1:21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U285" s="1"/>
    </row>
    <row r="286" spans="1:21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U286" s="1"/>
    </row>
    <row r="287" spans="1:21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U287" s="1"/>
    </row>
    <row r="288" spans="1:21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U288" s="1"/>
    </row>
    <row r="289" spans="1:21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U289" s="1"/>
    </row>
    <row r="290" spans="1:21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U290" s="1"/>
    </row>
    <row r="291" spans="1:21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3</v>
      </c>
      <c r="R291">
        <v>0</v>
      </c>
      <c r="S291">
        <v>0</v>
      </c>
      <c r="U291" s="1"/>
    </row>
    <row r="292" spans="1:21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U292" s="1"/>
    </row>
    <row r="293" spans="1:21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207</v>
      </c>
      <c r="R293">
        <v>0</v>
      </c>
      <c r="S293">
        <v>0</v>
      </c>
      <c r="U293" s="1"/>
    </row>
    <row r="294" spans="1:21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U294" s="1"/>
    </row>
    <row r="295" spans="1:21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U295" s="1"/>
    </row>
    <row r="296" spans="1:21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U296" s="1"/>
    </row>
    <row r="297" spans="1:21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U297" s="1"/>
    </row>
    <row r="298" spans="1:21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U298" s="1"/>
    </row>
    <row r="299" spans="1:21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U299" s="1"/>
    </row>
    <row r="300" spans="1:21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4</v>
      </c>
      <c r="R300">
        <v>0</v>
      </c>
      <c r="S300">
        <v>0</v>
      </c>
      <c r="U300" s="1"/>
    </row>
    <row r="301" spans="1:21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U301" s="1"/>
    </row>
    <row r="302" spans="1:21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17</v>
      </c>
      <c r="R302">
        <v>0</v>
      </c>
      <c r="S302">
        <v>0</v>
      </c>
      <c r="U302" s="1"/>
    </row>
    <row r="303" spans="1:21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U303" s="1"/>
    </row>
    <row r="304" spans="1:21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U304" s="1"/>
    </row>
    <row r="305" spans="1:21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U305" s="1"/>
    </row>
    <row r="306" spans="1:21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U306" s="1"/>
    </row>
    <row r="307" spans="1:21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U307" s="1"/>
    </row>
    <row r="308" spans="1:21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U308" s="1"/>
    </row>
    <row r="309" spans="1:21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U309" s="1"/>
    </row>
    <row r="310" spans="1:21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U310" s="1"/>
    </row>
    <row r="311" spans="1:21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U311" s="1"/>
    </row>
    <row r="312" spans="1:21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U312" s="1"/>
    </row>
    <row r="313" spans="1:21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U313" s="1"/>
    </row>
    <row r="314" spans="1:21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3</v>
      </c>
      <c r="R314">
        <v>0</v>
      </c>
      <c r="S314">
        <v>0</v>
      </c>
      <c r="U314" s="1"/>
    </row>
    <row r="315" spans="1:21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U315" s="1"/>
    </row>
    <row r="316" spans="1:21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209</v>
      </c>
      <c r="R316">
        <v>0</v>
      </c>
      <c r="S316">
        <v>0</v>
      </c>
      <c r="U316" s="1"/>
    </row>
    <row r="317" spans="1:21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U317" s="1"/>
    </row>
    <row r="318" spans="1:21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U318" s="1"/>
    </row>
    <row r="319" spans="1:21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U319" s="1"/>
    </row>
    <row r="320" spans="1:21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U320" s="1"/>
    </row>
    <row r="321" spans="1:21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U321" s="1"/>
    </row>
    <row r="322" spans="1:21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U322" s="1"/>
    </row>
    <row r="323" spans="1:21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U323" s="1"/>
    </row>
    <row r="324" spans="1:21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U324" s="1"/>
    </row>
    <row r="325" spans="1:21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U325" s="1"/>
    </row>
    <row r="326" spans="1:21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U326" s="1"/>
    </row>
    <row r="327" spans="1:21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U327" s="1"/>
    </row>
    <row r="328" spans="1:21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U328" s="1"/>
    </row>
    <row r="329" spans="1:21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U329" s="1"/>
    </row>
    <row r="330" spans="1:21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U330" s="1"/>
    </row>
    <row r="331" spans="1:21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U331" s="1"/>
    </row>
    <row r="332" spans="1:21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U332" s="1"/>
    </row>
    <row r="333" spans="1:21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 s="1"/>
    </row>
    <row r="334" spans="1:21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U334" s="1"/>
    </row>
    <row r="335" spans="1:21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U335" s="1"/>
    </row>
    <row r="336" spans="1:21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U336" s="1"/>
    </row>
    <row r="337" spans="1:21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U337" s="1"/>
    </row>
    <row r="338" spans="1:21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U338" s="1"/>
    </row>
    <row r="339" spans="1:21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U339" s="1"/>
    </row>
    <row r="340" spans="1:21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U340" s="1"/>
    </row>
    <row r="341" spans="1:21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U341" s="1"/>
    </row>
    <row r="342" spans="1:21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U342" s="1"/>
    </row>
    <row r="343" spans="1:21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U343" s="1"/>
    </row>
    <row r="344" spans="1:21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U344" s="1"/>
    </row>
    <row r="345" spans="1:21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U345" s="1"/>
    </row>
    <row r="346" spans="1:21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U346" s="1"/>
    </row>
    <row r="347" spans="1:21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116</v>
      </c>
      <c r="R347">
        <v>0</v>
      </c>
      <c r="S347">
        <v>0</v>
      </c>
      <c r="U347" s="1"/>
    </row>
    <row r="348" spans="1:21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U348" s="1"/>
    </row>
    <row r="349" spans="1:21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U349" s="1"/>
    </row>
    <row r="350" spans="1:21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2</v>
      </c>
      <c r="R350">
        <v>0</v>
      </c>
      <c r="S350">
        <v>0</v>
      </c>
      <c r="U350" s="1"/>
    </row>
    <row r="351" spans="1:21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U351" s="1"/>
    </row>
    <row r="352" spans="1:21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U352" s="1"/>
    </row>
    <row r="353" spans="1:21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U353" s="1"/>
    </row>
    <row r="354" spans="1:21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27</v>
      </c>
      <c r="R354">
        <v>0</v>
      </c>
      <c r="S354">
        <v>0</v>
      </c>
      <c r="U354" s="1"/>
    </row>
    <row r="355" spans="1:21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U355" s="1"/>
    </row>
    <row r="356" spans="1:21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55</v>
      </c>
      <c r="R356">
        <v>0</v>
      </c>
      <c r="S356">
        <v>0</v>
      </c>
      <c r="U356" s="1"/>
    </row>
    <row r="357" spans="1:21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U357" s="1"/>
    </row>
    <row r="358" spans="1:21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U358" s="1"/>
    </row>
    <row r="359" spans="1:21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U359" s="1"/>
    </row>
    <row r="360" spans="1:21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U360" s="1"/>
    </row>
    <row r="361" spans="1:21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40</v>
      </c>
      <c r="R361">
        <v>0</v>
      </c>
      <c r="S361">
        <v>0</v>
      </c>
      <c r="U361" s="1"/>
    </row>
    <row r="362" spans="1:21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73</v>
      </c>
      <c r="R362">
        <v>0</v>
      </c>
      <c r="S362">
        <v>0</v>
      </c>
      <c r="U362" s="1"/>
    </row>
    <row r="363" spans="1:21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U363" s="1"/>
    </row>
    <row r="364" spans="1:21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209</v>
      </c>
      <c r="R364">
        <v>0</v>
      </c>
      <c r="S364">
        <v>0</v>
      </c>
      <c r="U364" s="1"/>
    </row>
    <row r="365" spans="1:21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112</v>
      </c>
      <c r="R365">
        <v>0</v>
      </c>
      <c r="S365">
        <v>0</v>
      </c>
      <c r="U365" s="1"/>
    </row>
    <row r="366" spans="1:21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106</v>
      </c>
      <c r="R366">
        <v>0</v>
      </c>
      <c r="S366">
        <v>0</v>
      </c>
      <c r="U366" s="1"/>
    </row>
    <row r="367" spans="1:21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U367" s="1"/>
    </row>
    <row r="368" spans="1:21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U368" s="1"/>
    </row>
    <row r="369" spans="1:21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U369" s="1"/>
    </row>
    <row r="370" spans="1:21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U370" s="1"/>
    </row>
    <row r="371" spans="1:21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U371" s="1"/>
    </row>
    <row r="372" spans="1:21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U372" s="1"/>
    </row>
    <row r="373" spans="1:21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U373" s="1"/>
    </row>
    <row r="374" spans="1:21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U374" s="1"/>
    </row>
    <row r="375" spans="1:21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 s="1"/>
    </row>
    <row r="376" spans="1:21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U376" s="1"/>
    </row>
    <row r="377" spans="1:21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U377" s="1"/>
    </row>
    <row r="378" spans="1:21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U378" s="1"/>
    </row>
    <row r="379" spans="1:21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U379" s="1"/>
    </row>
    <row r="380" spans="1:21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U380" s="1"/>
    </row>
    <row r="381" spans="1:21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U381" s="1"/>
    </row>
    <row r="382" spans="1:21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U382" s="1"/>
    </row>
    <row r="383" spans="1:21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U383" s="1"/>
    </row>
    <row r="384" spans="1:21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U384" s="1"/>
    </row>
    <row r="385" spans="1:21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U385" s="1"/>
    </row>
    <row r="386" spans="1:21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U386" s="1"/>
    </row>
    <row r="387" spans="1:21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U387" s="1"/>
    </row>
    <row r="388" spans="1:21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U388" s="1"/>
    </row>
    <row r="389" spans="1:21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U389" s="1"/>
    </row>
    <row r="390" spans="1:21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U390" s="1"/>
    </row>
    <row r="391" spans="1:21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U391" s="1"/>
    </row>
    <row r="392" spans="1:21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U392" s="1"/>
    </row>
    <row r="393" spans="1:21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U393" s="1"/>
    </row>
    <row r="394" spans="1:21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U394" s="1"/>
    </row>
    <row r="395" spans="1:21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U395" s="1"/>
    </row>
    <row r="396" spans="1:21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U396" s="1"/>
    </row>
    <row r="397" spans="1:21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U397" s="1"/>
    </row>
    <row r="398" spans="1:21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U398" s="1"/>
    </row>
    <row r="399" spans="1:21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U399" s="1"/>
    </row>
    <row r="400" spans="1:21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U400" s="1"/>
    </row>
    <row r="401" spans="1:21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2</v>
      </c>
      <c r="R401">
        <v>0</v>
      </c>
      <c r="S401">
        <v>0</v>
      </c>
      <c r="U401" s="1"/>
    </row>
    <row r="402" spans="1:21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U402" s="1"/>
    </row>
    <row r="403" spans="1:21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U403" s="1"/>
    </row>
    <row r="404" spans="1:21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U404" s="1"/>
    </row>
    <row r="405" spans="1:21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U405" s="1"/>
    </row>
    <row r="406" spans="1:21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U406" s="1"/>
    </row>
    <row r="407" spans="1:21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U407" s="1"/>
    </row>
    <row r="408" spans="1:21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20</v>
      </c>
      <c r="R408">
        <v>0</v>
      </c>
      <c r="S408">
        <v>0</v>
      </c>
      <c r="U408" s="1"/>
    </row>
    <row r="409" spans="1:21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U409" s="1"/>
    </row>
    <row r="410" spans="1:21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U410" s="1"/>
    </row>
    <row r="411" spans="1:21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U411" s="1"/>
    </row>
    <row r="412" spans="1:21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U412" s="1"/>
    </row>
    <row r="413" spans="1:21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U413" s="1"/>
    </row>
    <row r="414" spans="1:21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U414" s="1"/>
    </row>
    <row r="415" spans="1:21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U415" s="1"/>
    </row>
    <row r="416" spans="1:21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U416" s="1"/>
    </row>
    <row r="417" spans="1:21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U417" s="1"/>
    </row>
    <row r="418" spans="1:21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U418" s="1"/>
    </row>
    <row r="419" spans="1:21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U419" s="1"/>
    </row>
    <row r="420" spans="1:21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U420" s="1"/>
    </row>
    <row r="421" spans="1:21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U421" s="1"/>
    </row>
    <row r="422" spans="1:21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U422" s="1"/>
    </row>
    <row r="423" spans="1:21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U423" s="1"/>
    </row>
    <row r="424" spans="1:21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139</v>
      </c>
      <c r="R424">
        <v>0</v>
      </c>
      <c r="S424">
        <v>0</v>
      </c>
      <c r="U424" s="1"/>
    </row>
    <row r="425" spans="1:21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U425" s="1"/>
    </row>
    <row r="426" spans="1:21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U426" s="1"/>
    </row>
    <row r="427" spans="1:21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U427" s="1"/>
    </row>
    <row r="428" spans="1:21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U428" s="1"/>
    </row>
    <row r="429" spans="1:21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U429" s="1"/>
    </row>
    <row r="430" spans="1:21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U430" s="1"/>
    </row>
    <row r="431" spans="1:21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U431" s="1"/>
    </row>
    <row r="432" spans="1:21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U432" s="1"/>
    </row>
    <row r="433" spans="1:21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U433" s="1"/>
    </row>
    <row r="434" spans="1:21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17</v>
      </c>
      <c r="R434">
        <v>0</v>
      </c>
      <c r="S434">
        <v>0</v>
      </c>
      <c r="U434" s="1"/>
    </row>
    <row r="435" spans="1:21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U435" s="1"/>
    </row>
    <row r="436" spans="1:21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U436" s="1"/>
    </row>
    <row r="437" spans="1:21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U437" s="1"/>
    </row>
    <row r="438" spans="1:21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2</v>
      </c>
      <c r="R438">
        <v>0</v>
      </c>
      <c r="S438">
        <v>0</v>
      </c>
      <c r="U438" s="1"/>
    </row>
    <row r="439" spans="1:21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U439" s="1"/>
    </row>
    <row r="440" spans="1:21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U440" s="1"/>
    </row>
    <row r="441" spans="1:21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U441" s="1"/>
    </row>
    <row r="442" spans="1:21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U442" s="1"/>
    </row>
    <row r="443" spans="1:21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U443" s="1"/>
    </row>
    <row r="444" spans="1:21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U444" s="1"/>
    </row>
    <row r="445" spans="1:21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U445" s="1"/>
    </row>
    <row r="446" spans="1:21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80</v>
      </c>
      <c r="R446">
        <v>0</v>
      </c>
      <c r="S446">
        <v>0</v>
      </c>
      <c r="U446" s="1"/>
    </row>
    <row r="447" spans="1:21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75</v>
      </c>
      <c r="R447">
        <v>0</v>
      </c>
      <c r="S447">
        <v>0</v>
      </c>
      <c r="U447" s="1"/>
    </row>
    <row r="448" spans="1:21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37</v>
      </c>
      <c r="R448">
        <v>0</v>
      </c>
      <c r="S448">
        <v>0</v>
      </c>
      <c r="U448" s="1"/>
    </row>
    <row r="449" spans="1:21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37</v>
      </c>
      <c r="R449">
        <v>0</v>
      </c>
      <c r="S449">
        <v>0</v>
      </c>
      <c r="U449" s="1"/>
    </row>
    <row r="450" spans="1:21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U450" s="1"/>
    </row>
    <row r="451" spans="1:21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U451" s="1"/>
    </row>
    <row r="452" spans="1:21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U452" s="1"/>
    </row>
    <row r="453" spans="1:21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U453" s="1"/>
    </row>
    <row r="454" spans="1:21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18</v>
      </c>
      <c r="R454">
        <v>0</v>
      </c>
      <c r="S454">
        <v>0</v>
      </c>
      <c r="U454" s="1"/>
    </row>
    <row r="455" spans="1:21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U455" s="1"/>
    </row>
    <row r="456" spans="1:21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U456" s="1"/>
    </row>
    <row r="457" spans="1:21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U457" s="1"/>
    </row>
    <row r="458" spans="1:21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U458" s="1"/>
    </row>
    <row r="459" spans="1:21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U459" s="1"/>
    </row>
    <row r="460" spans="1:21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U460" s="1"/>
    </row>
    <row r="461" spans="1:21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U461" s="1"/>
    </row>
    <row r="462" spans="1:21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U462" s="1"/>
    </row>
    <row r="463" spans="1:21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U463" s="1"/>
    </row>
    <row r="464" spans="1:21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U464" s="1"/>
    </row>
    <row r="465" spans="1:21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U465" s="1"/>
    </row>
    <row r="466" spans="1:21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U466" s="1"/>
    </row>
    <row r="467" spans="1:21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U467" s="1"/>
    </row>
    <row r="468" spans="1:21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U468" s="1"/>
    </row>
    <row r="469" spans="1:21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U469" s="1"/>
    </row>
    <row r="470" spans="1:21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18</v>
      </c>
      <c r="R470">
        <v>0</v>
      </c>
      <c r="S470">
        <v>0</v>
      </c>
      <c r="U470" s="1"/>
    </row>
    <row r="471" spans="1:21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U471" s="1"/>
    </row>
    <row r="472" spans="1:21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U472" s="1"/>
    </row>
    <row r="473" spans="1:21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U473" s="1"/>
    </row>
    <row r="474" spans="1:21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U474" s="1"/>
    </row>
    <row r="475" spans="1:21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U475" s="1"/>
    </row>
    <row r="476" spans="1:21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U476" s="1"/>
    </row>
    <row r="477" spans="1:21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U477" s="1"/>
    </row>
    <row r="478" spans="1:21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U478" s="1"/>
    </row>
    <row r="479" spans="1:21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U479" s="1"/>
    </row>
    <row r="480" spans="1:21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U480" s="1"/>
    </row>
    <row r="481" spans="1:21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U481" s="1"/>
    </row>
    <row r="482" spans="1:21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U482" s="1"/>
    </row>
    <row r="483" spans="1:21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U483" s="1"/>
    </row>
    <row r="484" spans="1:21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U484" s="1"/>
    </row>
    <row r="485" spans="1:21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25</v>
      </c>
      <c r="R485">
        <v>0</v>
      </c>
      <c r="S485">
        <v>0</v>
      </c>
      <c r="U485" s="1"/>
    </row>
    <row r="486" spans="1:21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U486" s="1"/>
    </row>
    <row r="487" spans="1:21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U487" s="1"/>
    </row>
    <row r="488" spans="1:21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U488" s="1"/>
    </row>
    <row r="489" spans="1:21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U489" s="1"/>
    </row>
    <row r="490" spans="1:21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U490" s="1"/>
    </row>
    <row r="491" spans="1:21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U491" s="1"/>
    </row>
    <row r="492" spans="1:21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6</v>
      </c>
      <c r="R492">
        <v>0</v>
      </c>
      <c r="S492">
        <v>0</v>
      </c>
      <c r="U492" s="1"/>
    </row>
    <row r="493" spans="1:21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U493" s="1"/>
    </row>
    <row r="494" spans="1:21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U494" s="1"/>
    </row>
    <row r="495" spans="1:21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2</v>
      </c>
      <c r="R495">
        <v>0</v>
      </c>
      <c r="S495">
        <v>0</v>
      </c>
      <c r="U495" s="1"/>
    </row>
    <row r="496" spans="1:21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U496" s="1"/>
    </row>
    <row r="497" spans="1:21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U497" s="1"/>
    </row>
    <row r="498" spans="1:21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U498" s="1"/>
    </row>
    <row r="499" spans="1:21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U499" s="1"/>
    </row>
    <row r="500" spans="1:21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U500" s="1"/>
    </row>
    <row r="501" spans="1:21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U501" s="1"/>
    </row>
    <row r="502" spans="1:21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U502" s="1"/>
    </row>
    <row r="503" spans="1:21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0</v>
      </c>
      <c r="U503" s="1"/>
    </row>
    <row r="504" spans="1:21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U504" s="1"/>
    </row>
    <row r="505" spans="1:21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U505" s="1"/>
    </row>
    <row r="506" spans="1:21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U506" s="1"/>
    </row>
    <row r="507" spans="1:21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U507" s="1"/>
    </row>
    <row r="508" spans="1:21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U508" s="1"/>
    </row>
    <row r="509" spans="1:21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U509" s="1"/>
    </row>
    <row r="510" spans="1:21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U510" s="1"/>
    </row>
    <row r="511" spans="1:21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U511" s="1"/>
    </row>
    <row r="512" spans="1:21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U512" s="1"/>
    </row>
    <row r="513" spans="1:21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U513" s="1"/>
    </row>
    <row r="514" spans="1:21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U514" s="1"/>
    </row>
    <row r="515" spans="1:21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U515" s="1"/>
    </row>
    <row r="516" spans="1:21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U516" s="1"/>
    </row>
    <row r="517" spans="1:21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U517" s="1"/>
    </row>
    <row r="518" spans="1:21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U518" s="1"/>
    </row>
    <row r="519" spans="1:21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U519" s="1"/>
    </row>
    <row r="520" spans="1:21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U520" s="1"/>
    </row>
    <row r="521" spans="1:21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U521" s="1"/>
    </row>
    <row r="522" spans="1:21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U522" s="1"/>
    </row>
    <row r="523" spans="1:21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U523" s="1"/>
    </row>
    <row r="524" spans="1:21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U524" s="1"/>
    </row>
    <row r="525" spans="1:21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U525" s="1"/>
    </row>
    <row r="526" spans="1:21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U526" s="1"/>
    </row>
    <row r="527" spans="1:21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U527" s="1"/>
    </row>
    <row r="528" spans="1:21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U528" s="1"/>
    </row>
    <row r="529" spans="1:21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U529" s="1"/>
    </row>
    <row r="530" spans="1:21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U530" s="1"/>
    </row>
    <row r="531" spans="1:21" x14ac:dyDescent="0.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U531" s="1"/>
    </row>
    <row r="532" spans="1:21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U532" s="1"/>
    </row>
    <row r="533" spans="1:21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U533" s="1"/>
    </row>
    <row r="534" spans="1:21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U534" s="1"/>
    </row>
    <row r="535" spans="1:21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U535" s="1"/>
    </row>
    <row r="536" spans="1:21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U536" s="1"/>
    </row>
    <row r="537" spans="1:21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U537" s="1"/>
    </row>
    <row r="538" spans="1:21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U538" s="1"/>
    </row>
    <row r="539" spans="1:21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U539" s="1"/>
    </row>
    <row r="540" spans="1:21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U540" s="1"/>
    </row>
    <row r="541" spans="1:21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U541" s="1"/>
    </row>
    <row r="542" spans="1:21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U542" s="1"/>
    </row>
    <row r="543" spans="1:21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U543" s="1"/>
    </row>
    <row r="544" spans="1:21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U544" s="1"/>
    </row>
    <row r="545" spans="1:21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U545" s="1"/>
    </row>
    <row r="546" spans="1:21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U546" s="1"/>
    </row>
    <row r="547" spans="1:21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U547" s="1"/>
    </row>
    <row r="548" spans="1:21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U548" s="1"/>
    </row>
    <row r="549" spans="1:21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U549" s="1"/>
    </row>
    <row r="550" spans="1:21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U550" s="1"/>
    </row>
    <row r="551" spans="1:21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U551" s="1"/>
    </row>
    <row r="552" spans="1:21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U552" s="1"/>
    </row>
    <row r="553" spans="1:21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U553" s="1"/>
    </row>
    <row r="554" spans="1:21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U554" s="1"/>
    </row>
    <row r="555" spans="1:21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U555" s="1"/>
    </row>
    <row r="556" spans="1:21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U556" s="1"/>
    </row>
    <row r="557" spans="1:21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U557" s="1"/>
    </row>
    <row r="558" spans="1:21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U558" s="1"/>
    </row>
    <row r="559" spans="1:21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U559" s="1"/>
    </row>
    <row r="560" spans="1:21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U560" s="1"/>
    </row>
    <row r="561" spans="1:21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U561" s="1"/>
    </row>
    <row r="562" spans="1:21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U562" s="1"/>
    </row>
    <row r="563" spans="1:21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U563" s="1"/>
    </row>
    <row r="564" spans="1:21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U564" s="1"/>
    </row>
    <row r="565" spans="1:21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U565" s="1"/>
    </row>
    <row r="566" spans="1:21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U566" s="1"/>
    </row>
    <row r="567" spans="1:21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U567" s="1"/>
    </row>
    <row r="568" spans="1:21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U568" s="1"/>
    </row>
    <row r="569" spans="1:21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U569" s="1"/>
    </row>
    <row r="570" spans="1:21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U570" s="1"/>
    </row>
    <row r="571" spans="1:21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U571" s="1"/>
    </row>
    <row r="572" spans="1:21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U572" s="1"/>
    </row>
    <row r="573" spans="1:21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U573" s="1"/>
    </row>
    <row r="574" spans="1:21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3</v>
      </c>
      <c r="R574">
        <v>0</v>
      </c>
      <c r="S574">
        <v>0</v>
      </c>
      <c r="U574" s="1"/>
    </row>
    <row r="575" spans="1:21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16</v>
      </c>
      <c r="R575">
        <v>0</v>
      </c>
      <c r="S575">
        <v>0</v>
      </c>
      <c r="U575" s="1"/>
    </row>
    <row r="576" spans="1:21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U576" s="1"/>
    </row>
    <row r="577" spans="1:21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U577" s="1"/>
    </row>
    <row r="578" spans="1:21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2</v>
      </c>
      <c r="R578">
        <v>0</v>
      </c>
      <c r="S578">
        <v>0</v>
      </c>
      <c r="U578" s="1"/>
    </row>
    <row r="579" spans="1:21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41</v>
      </c>
      <c r="R579">
        <v>0</v>
      </c>
      <c r="S579">
        <v>0</v>
      </c>
      <c r="U579" s="1"/>
    </row>
    <row r="580" spans="1:21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3</v>
      </c>
      <c r="R580">
        <v>0</v>
      </c>
      <c r="S580">
        <v>0</v>
      </c>
      <c r="U580" s="1"/>
    </row>
    <row r="581" spans="1:21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U581" s="1"/>
    </row>
    <row r="582" spans="1:21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U582" s="1"/>
    </row>
    <row r="583" spans="1:21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U583" s="1"/>
    </row>
    <row r="584" spans="1:21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U584" s="1"/>
    </row>
    <row r="585" spans="1:21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U585" s="1"/>
    </row>
    <row r="586" spans="1:21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U586" s="1"/>
    </row>
    <row r="587" spans="1:21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U587" s="1"/>
    </row>
    <row r="588" spans="1:21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U588" s="1"/>
    </row>
    <row r="589" spans="1:21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7</v>
      </c>
      <c r="R589">
        <v>0</v>
      </c>
      <c r="S589">
        <v>0</v>
      </c>
      <c r="U589" s="1"/>
    </row>
    <row r="590" spans="1:21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U590" s="1"/>
    </row>
    <row r="591" spans="1:21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U591" s="1"/>
    </row>
    <row r="592" spans="1:21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U592" s="1"/>
    </row>
    <row r="593" spans="1:21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U593" s="1"/>
    </row>
    <row r="594" spans="1:21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U594" s="1"/>
    </row>
    <row r="595" spans="1:21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U595" s="1"/>
    </row>
    <row r="596" spans="1:21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U596" s="1"/>
    </row>
    <row r="597" spans="1:21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U597" s="1"/>
    </row>
    <row r="598" spans="1:21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U598" s="1"/>
    </row>
    <row r="599" spans="1:21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U599" s="1"/>
    </row>
    <row r="600" spans="1:21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U600" s="1"/>
    </row>
    <row r="601" spans="1:21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U601" s="1"/>
    </row>
    <row r="602" spans="1:21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U602" s="1"/>
    </row>
    <row r="603" spans="1:21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U603" s="1"/>
    </row>
    <row r="604" spans="1:21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U604" s="1"/>
    </row>
    <row r="605" spans="1:21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U605" s="1"/>
    </row>
    <row r="606" spans="1:21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U606" s="1"/>
    </row>
    <row r="607" spans="1:21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U607" s="1"/>
    </row>
    <row r="608" spans="1:21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U608" s="1"/>
    </row>
    <row r="609" spans="1:21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132</v>
      </c>
      <c r="R609">
        <v>0</v>
      </c>
      <c r="S609">
        <v>0</v>
      </c>
      <c r="U609" s="1"/>
    </row>
    <row r="610" spans="1:21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U610" s="1"/>
    </row>
    <row r="611" spans="1:21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U611" s="1"/>
    </row>
    <row r="612" spans="1:21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U612" s="1"/>
    </row>
    <row r="613" spans="1:21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126</v>
      </c>
      <c r="R613">
        <v>0</v>
      </c>
      <c r="S613">
        <v>0</v>
      </c>
      <c r="U613" s="1"/>
    </row>
    <row r="614" spans="1:21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U614" s="1"/>
    </row>
    <row r="615" spans="1:21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U615" s="1"/>
    </row>
    <row r="616" spans="1:21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4</v>
      </c>
      <c r="R616">
        <v>0</v>
      </c>
      <c r="S616">
        <v>0</v>
      </c>
      <c r="U616" s="1"/>
    </row>
    <row r="617" spans="1:21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16</v>
      </c>
      <c r="R617">
        <v>0</v>
      </c>
      <c r="S617">
        <v>0</v>
      </c>
      <c r="U617" s="1"/>
    </row>
    <row r="618" spans="1:21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11</v>
      </c>
      <c r="R618">
        <v>0</v>
      </c>
      <c r="S618">
        <v>0</v>
      </c>
      <c r="U618" s="1"/>
    </row>
    <row r="619" spans="1:21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U619" s="1"/>
    </row>
    <row r="620" spans="1:21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U620" s="1"/>
    </row>
    <row r="621" spans="1:21" x14ac:dyDescent="0.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U621" s="1"/>
    </row>
    <row r="622" spans="1:21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U622" s="1"/>
    </row>
    <row r="623" spans="1:21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U623" s="1"/>
    </row>
    <row r="624" spans="1:21" x14ac:dyDescent="0.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U624" s="1"/>
    </row>
    <row r="625" spans="1:21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U625" s="1"/>
    </row>
    <row r="626" spans="1:21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U626" s="1"/>
    </row>
    <row r="627" spans="1:21" x14ac:dyDescent="0.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U627" s="1"/>
    </row>
    <row r="628" spans="1:21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U628" s="1"/>
    </row>
    <row r="629" spans="1:21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U629" s="1"/>
    </row>
    <row r="630" spans="1:21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U630" s="1"/>
    </row>
    <row r="631" spans="1:21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U631" s="1"/>
    </row>
    <row r="632" spans="1:21" x14ac:dyDescent="0.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U632" s="1"/>
    </row>
    <row r="633" spans="1:21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U633" s="1"/>
    </row>
    <row r="634" spans="1:21" x14ac:dyDescent="0.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U634" s="1"/>
    </row>
    <row r="635" spans="1:21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U635" s="1"/>
    </row>
    <row r="636" spans="1:21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U636" s="1"/>
    </row>
    <row r="637" spans="1:21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583</v>
      </c>
      <c r="R637">
        <v>0</v>
      </c>
      <c r="S637">
        <v>0</v>
      </c>
      <c r="U637" s="1"/>
    </row>
    <row r="638" spans="1:21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309</v>
      </c>
      <c r="R638">
        <v>0</v>
      </c>
      <c r="S638">
        <v>0</v>
      </c>
      <c r="U638" s="1"/>
    </row>
    <row r="639" spans="1:21" x14ac:dyDescent="0.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1871</v>
      </c>
      <c r="R639">
        <v>0</v>
      </c>
      <c r="S639">
        <v>0</v>
      </c>
      <c r="U639" s="1"/>
    </row>
    <row r="640" spans="1:21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U640" s="1"/>
    </row>
    <row r="641" spans="1:21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U641" s="1"/>
    </row>
    <row r="642" spans="1:21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U642" s="1"/>
    </row>
    <row r="643" spans="1:21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U643" s="1"/>
    </row>
    <row r="644" spans="1:21" x14ac:dyDescent="0.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U644" s="1"/>
    </row>
    <row r="645" spans="1:21" x14ac:dyDescent="0.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U645" s="1"/>
    </row>
    <row r="646" spans="1:21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U646" s="1"/>
    </row>
    <row r="647" spans="1:21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8</v>
      </c>
      <c r="R647">
        <v>0</v>
      </c>
      <c r="S647">
        <v>0</v>
      </c>
      <c r="U647" s="1"/>
    </row>
    <row r="648" spans="1:21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U648" s="1"/>
    </row>
    <row r="649" spans="1:21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U649" s="1"/>
    </row>
    <row r="650" spans="1:21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U650" s="1"/>
    </row>
    <row r="651" spans="1:21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U651" s="1"/>
    </row>
    <row r="652" spans="1:21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U652" s="1"/>
    </row>
    <row r="653" spans="1:21" x14ac:dyDescent="0.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U653" s="1"/>
    </row>
    <row r="654" spans="1:21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U654" s="1"/>
    </row>
    <row r="655" spans="1:21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U655" s="1"/>
    </row>
    <row r="656" spans="1:21" x14ac:dyDescent="0.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U656" s="1"/>
    </row>
    <row r="657" spans="1:21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U657" s="1"/>
    </row>
    <row r="658" spans="1:21" x14ac:dyDescent="0.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U658" s="1"/>
    </row>
    <row r="659" spans="1:21" x14ac:dyDescent="0.2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U659" s="1"/>
    </row>
    <row r="660" spans="1:21" x14ac:dyDescent="0.2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U660" s="1"/>
    </row>
    <row r="661" spans="1:21" x14ac:dyDescent="0.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U661" s="1"/>
    </row>
    <row r="662" spans="1:21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U662" s="1"/>
    </row>
    <row r="663" spans="1:21" x14ac:dyDescent="0.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U663" s="1"/>
    </row>
    <row r="664" spans="1:21" x14ac:dyDescent="0.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U664" s="1"/>
    </row>
    <row r="665" spans="1:21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U665" s="1"/>
    </row>
    <row r="666" spans="1:21" x14ac:dyDescent="0.2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U666" s="1"/>
    </row>
    <row r="667" spans="1:21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102</v>
      </c>
      <c r="R667">
        <v>0</v>
      </c>
      <c r="S667">
        <v>0</v>
      </c>
      <c r="U667" s="1"/>
    </row>
    <row r="668" spans="1:21" x14ac:dyDescent="0.2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U668" s="1"/>
    </row>
    <row r="669" spans="1:21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U669" s="1"/>
    </row>
    <row r="670" spans="1:21" x14ac:dyDescent="0.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U670" s="1"/>
    </row>
    <row r="671" spans="1:21" x14ac:dyDescent="0.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U671" s="1"/>
    </row>
    <row r="672" spans="1:21" x14ac:dyDescent="0.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U672" s="1"/>
    </row>
    <row r="673" spans="1:21" x14ac:dyDescent="0.2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U673" s="1"/>
    </row>
    <row r="674" spans="1:21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U674" s="1"/>
    </row>
    <row r="675" spans="1:21" x14ac:dyDescent="0.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5</v>
      </c>
      <c r="R675">
        <v>0</v>
      </c>
      <c r="S675">
        <v>0</v>
      </c>
      <c r="U675" s="1"/>
    </row>
    <row r="676" spans="1:21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U676" s="1"/>
    </row>
    <row r="677" spans="1:21" x14ac:dyDescent="0.2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U677" s="1"/>
    </row>
    <row r="678" spans="1:21" x14ac:dyDescent="0.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U678" s="1"/>
    </row>
    <row r="679" spans="1:21" x14ac:dyDescent="0.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U679" s="1"/>
    </row>
    <row r="680" spans="1:21" x14ac:dyDescent="0.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U680" s="1"/>
    </row>
    <row r="681" spans="1:21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U681" s="1"/>
    </row>
    <row r="682" spans="1:21" x14ac:dyDescent="0.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U682" s="1"/>
    </row>
    <row r="683" spans="1:21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U683" s="1"/>
    </row>
    <row r="684" spans="1:21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U684" s="1"/>
    </row>
    <row r="685" spans="1:21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U685" s="1"/>
    </row>
    <row r="686" spans="1:21" x14ac:dyDescent="0.2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U686" s="1"/>
    </row>
    <row r="687" spans="1:21" x14ac:dyDescent="0.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U687" s="1"/>
    </row>
    <row r="688" spans="1:21" x14ac:dyDescent="0.2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U688" s="1"/>
    </row>
    <row r="689" spans="1:21" x14ac:dyDescent="0.2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U689" s="1"/>
    </row>
    <row r="690" spans="1:21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U690" s="1"/>
    </row>
    <row r="691" spans="1:21" x14ac:dyDescent="0.2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18</v>
      </c>
      <c r="R691">
        <v>0</v>
      </c>
      <c r="S691">
        <v>0</v>
      </c>
      <c r="U691" s="1"/>
    </row>
    <row r="692" spans="1:21" x14ac:dyDescent="0.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U692" s="1"/>
    </row>
    <row r="693" spans="1:21" x14ac:dyDescent="0.2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U693" s="1"/>
    </row>
    <row r="694" spans="1:21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U694" s="1"/>
    </row>
    <row r="695" spans="1:21" x14ac:dyDescent="0.2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U695" s="1"/>
    </row>
    <row r="696" spans="1:21" x14ac:dyDescent="0.2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U696" s="1"/>
    </row>
    <row r="697" spans="1:21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313</v>
      </c>
      <c r="R697">
        <v>0</v>
      </c>
      <c r="S697">
        <v>0</v>
      </c>
      <c r="U697" s="1"/>
    </row>
    <row r="698" spans="1:21" x14ac:dyDescent="0.2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U698" s="1"/>
    </row>
    <row r="699" spans="1:21" x14ac:dyDescent="0.2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U699" s="1"/>
    </row>
    <row r="700" spans="1:21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U700" s="1"/>
    </row>
    <row r="701" spans="1:21" x14ac:dyDescent="0.2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U701" s="1"/>
    </row>
    <row r="702" spans="1:21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209</v>
      </c>
      <c r="R702">
        <v>0</v>
      </c>
      <c r="S702">
        <v>0</v>
      </c>
      <c r="U702" s="1"/>
    </row>
    <row r="703" spans="1:21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U703" s="1"/>
    </row>
    <row r="704" spans="1:21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U704" s="1"/>
    </row>
    <row r="705" spans="1:21" x14ac:dyDescent="0.2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U705" s="1"/>
    </row>
    <row r="706" spans="1:21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U706" s="1"/>
    </row>
    <row r="707" spans="1:21" x14ac:dyDescent="0.2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U707" s="1"/>
    </row>
    <row r="708" spans="1:21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U708" s="1"/>
    </row>
    <row r="709" spans="1:21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U709" s="1"/>
    </row>
    <row r="710" spans="1:21" x14ac:dyDescent="0.2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U710" s="1"/>
    </row>
    <row r="711" spans="1:21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U711" s="1"/>
    </row>
    <row r="712" spans="1:21" x14ac:dyDescent="0.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U712" s="1"/>
    </row>
    <row r="713" spans="1:21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U713" s="1"/>
    </row>
    <row r="714" spans="1:21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U714" s="1"/>
    </row>
    <row r="715" spans="1:21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U715" s="1"/>
    </row>
    <row r="716" spans="1:21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U716" s="1"/>
    </row>
    <row r="717" spans="1:21" x14ac:dyDescent="0.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U717" s="1"/>
    </row>
    <row r="718" spans="1:21" x14ac:dyDescent="0.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21</v>
      </c>
      <c r="R718">
        <v>0</v>
      </c>
      <c r="S718">
        <v>0</v>
      </c>
      <c r="U718" s="1"/>
    </row>
    <row r="719" spans="1:21" x14ac:dyDescent="0.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U719" s="1"/>
    </row>
    <row r="720" spans="1:21" x14ac:dyDescent="0.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U720" s="1"/>
    </row>
    <row r="721" spans="1:21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U721" s="1"/>
    </row>
    <row r="722" spans="1:21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U722" s="1"/>
    </row>
    <row r="723" spans="1:21" x14ac:dyDescent="0.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U723" s="1"/>
    </row>
    <row r="724" spans="1:21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U724" s="1"/>
    </row>
    <row r="725" spans="1:21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U725" s="1"/>
    </row>
    <row r="726" spans="1:21" x14ac:dyDescent="0.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U726" s="1"/>
    </row>
    <row r="727" spans="1:21" x14ac:dyDescent="0.2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U727" s="1"/>
    </row>
    <row r="728" spans="1:21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U728" s="1"/>
    </row>
    <row r="729" spans="1:21" x14ac:dyDescent="0.2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U729" s="1"/>
    </row>
    <row r="730" spans="1:21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U730" s="1"/>
    </row>
    <row r="731" spans="1:21" x14ac:dyDescent="0.2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U731" s="1"/>
    </row>
    <row r="732" spans="1:21" x14ac:dyDescent="0.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U732" s="1"/>
    </row>
    <row r="733" spans="1:21" x14ac:dyDescent="0.2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U733" s="1"/>
    </row>
    <row r="734" spans="1:21" x14ac:dyDescent="0.2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U734" s="1"/>
    </row>
    <row r="735" spans="1:21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U735" s="1"/>
    </row>
    <row r="736" spans="1:21" x14ac:dyDescent="0.2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5</v>
      </c>
      <c r="R736">
        <v>0</v>
      </c>
      <c r="S736">
        <v>0</v>
      </c>
      <c r="U736" s="1"/>
    </row>
    <row r="737" spans="1:21" x14ac:dyDescent="0.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5</v>
      </c>
      <c r="R737">
        <v>0</v>
      </c>
      <c r="S737">
        <v>0</v>
      </c>
      <c r="U737" s="1"/>
    </row>
    <row r="738" spans="1:21" x14ac:dyDescent="0.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U738" s="1"/>
    </row>
    <row r="739" spans="1:21" x14ac:dyDescent="0.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39</v>
      </c>
      <c r="R739">
        <v>0</v>
      </c>
      <c r="S739">
        <v>0</v>
      </c>
      <c r="U739" s="1"/>
    </row>
    <row r="740" spans="1:21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U740" s="1"/>
    </row>
    <row r="741" spans="1:21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U741" s="1"/>
    </row>
    <row r="742" spans="1:21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U742" s="1"/>
    </row>
    <row r="743" spans="1:21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U743" s="1"/>
    </row>
    <row r="744" spans="1:21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U744" s="1"/>
    </row>
    <row r="745" spans="1:21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U745" s="1"/>
    </row>
    <row r="746" spans="1:21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U746" s="1"/>
    </row>
    <row r="747" spans="1:21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U747" s="1"/>
    </row>
    <row r="748" spans="1:21" x14ac:dyDescent="0.2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U748" s="1"/>
    </row>
    <row r="749" spans="1:21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U749" s="1"/>
    </row>
    <row r="750" spans="1:21" x14ac:dyDescent="0.2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U750" s="1"/>
    </row>
    <row r="751" spans="1:21" x14ac:dyDescent="0.2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U751" s="1"/>
    </row>
    <row r="752" spans="1:21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U752" s="1"/>
    </row>
    <row r="753" spans="1:21" x14ac:dyDescent="0.2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U753" s="1"/>
    </row>
    <row r="754" spans="1:21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100</v>
      </c>
      <c r="R754">
        <v>0</v>
      </c>
      <c r="S754">
        <v>0</v>
      </c>
      <c r="U754" s="1"/>
    </row>
    <row r="755" spans="1:21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58</v>
      </c>
      <c r="R755">
        <v>0</v>
      </c>
      <c r="S755">
        <v>0</v>
      </c>
      <c r="U755" s="1"/>
    </row>
    <row r="756" spans="1:21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U756" s="1"/>
    </row>
    <row r="757" spans="1:21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U757" s="1"/>
    </row>
    <row r="758" spans="1:21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U758" s="1"/>
    </row>
    <row r="759" spans="1:21" x14ac:dyDescent="0.2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U759" s="1"/>
    </row>
    <row r="760" spans="1:21" x14ac:dyDescent="0.2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U760" s="1"/>
    </row>
    <row r="761" spans="1:21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U761" s="1"/>
    </row>
    <row r="762" spans="1:21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U762" s="1"/>
    </row>
    <row r="763" spans="1:21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U763" s="1"/>
    </row>
    <row r="764" spans="1:21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215</v>
      </c>
      <c r="R764">
        <v>0</v>
      </c>
      <c r="S764">
        <v>0</v>
      </c>
      <c r="U764" s="1"/>
    </row>
    <row r="765" spans="1:21" x14ac:dyDescent="0.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U765" s="1"/>
    </row>
    <row r="766" spans="1:21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U766" s="1"/>
    </row>
    <row r="767" spans="1:21" x14ac:dyDescent="0.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U767" s="1"/>
    </row>
    <row r="768" spans="1:21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U768" s="1"/>
    </row>
    <row r="769" spans="1:21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U769" s="1"/>
    </row>
    <row r="770" spans="1:21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U770" s="1"/>
    </row>
    <row r="771" spans="1:21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U771" s="1"/>
    </row>
    <row r="772" spans="1:21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U772" s="1"/>
    </row>
    <row r="773" spans="1:21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U773" s="1"/>
    </row>
    <row r="774" spans="1:21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U774" s="1"/>
    </row>
    <row r="775" spans="1:21" x14ac:dyDescent="0.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U775" s="1"/>
    </row>
    <row r="776" spans="1:21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U776" s="1"/>
    </row>
    <row r="777" spans="1:21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U777" s="1"/>
    </row>
    <row r="778" spans="1:21" x14ac:dyDescent="0.2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U778" s="1"/>
    </row>
    <row r="779" spans="1:21" x14ac:dyDescent="0.2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U779" s="1"/>
    </row>
    <row r="780" spans="1:21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U780" s="1"/>
    </row>
    <row r="781" spans="1:21" x14ac:dyDescent="0.2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U781" s="1"/>
    </row>
    <row r="782" spans="1:21" x14ac:dyDescent="0.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U782" s="1"/>
    </row>
    <row r="783" spans="1:21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U783" s="1"/>
    </row>
    <row r="784" spans="1:21" x14ac:dyDescent="0.2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U784" s="1"/>
    </row>
    <row r="785" spans="1:21" x14ac:dyDescent="0.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U785" s="1"/>
    </row>
    <row r="786" spans="1:21" x14ac:dyDescent="0.2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U786" s="1"/>
    </row>
    <row r="787" spans="1:21" x14ac:dyDescent="0.2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U787" s="1"/>
    </row>
    <row r="788" spans="1:21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U788" s="1"/>
    </row>
    <row r="789" spans="1:21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U789" s="1"/>
    </row>
    <row r="790" spans="1:21" x14ac:dyDescent="0.2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U790" s="1"/>
    </row>
    <row r="791" spans="1:21" x14ac:dyDescent="0.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U791" s="1"/>
    </row>
    <row r="792" spans="1:21" x14ac:dyDescent="0.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U792" s="1"/>
    </row>
    <row r="793" spans="1:21" x14ac:dyDescent="0.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U793" s="1"/>
    </row>
    <row r="794" spans="1:21" x14ac:dyDescent="0.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2</v>
      </c>
      <c r="R794">
        <v>0</v>
      </c>
      <c r="S794">
        <v>0</v>
      </c>
      <c r="U794" s="1"/>
    </row>
    <row r="795" spans="1:21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U795" s="1"/>
    </row>
    <row r="796" spans="1:21" x14ac:dyDescent="0.2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U796" s="1"/>
    </row>
    <row r="797" spans="1:21" x14ac:dyDescent="0.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U797" s="1"/>
    </row>
    <row r="798" spans="1:21" x14ac:dyDescent="0.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U798" s="1"/>
    </row>
    <row r="799" spans="1:21" x14ac:dyDescent="0.2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U799" s="1"/>
    </row>
    <row r="800" spans="1:21" x14ac:dyDescent="0.2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U800" s="1"/>
    </row>
    <row r="801" spans="1:21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U801" s="1"/>
    </row>
    <row r="802" spans="1:21" x14ac:dyDescent="0.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10</v>
      </c>
      <c r="R802">
        <v>0</v>
      </c>
      <c r="S802">
        <v>0</v>
      </c>
      <c r="U802" s="1"/>
    </row>
    <row r="803" spans="1:21" x14ac:dyDescent="0.2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U803" s="1"/>
    </row>
    <row r="804" spans="1:21" x14ac:dyDescent="0.2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U804" s="1"/>
    </row>
    <row r="805" spans="1:21" x14ac:dyDescent="0.2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U805" s="1"/>
    </row>
    <row r="806" spans="1:21" x14ac:dyDescent="0.2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U806" s="1"/>
    </row>
    <row r="807" spans="1:21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U807" s="1"/>
    </row>
    <row r="808" spans="1:21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U808" s="1"/>
    </row>
    <row r="809" spans="1:21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U809" s="1"/>
    </row>
    <row r="810" spans="1:21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16</v>
      </c>
      <c r="R810">
        <v>0</v>
      </c>
      <c r="S810">
        <v>0</v>
      </c>
      <c r="U810" s="1"/>
    </row>
    <row r="811" spans="1:21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116</v>
      </c>
      <c r="R811">
        <v>0</v>
      </c>
      <c r="S811">
        <v>0</v>
      </c>
      <c r="U811" s="1"/>
    </row>
    <row r="812" spans="1:21" x14ac:dyDescent="0.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U812" s="1"/>
    </row>
    <row r="813" spans="1:21" x14ac:dyDescent="0.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U813" s="1"/>
    </row>
    <row r="814" spans="1:21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U814" s="1"/>
    </row>
    <row r="815" spans="1:21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U815" s="1"/>
    </row>
    <row r="816" spans="1:21" x14ac:dyDescent="0.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U816" s="1"/>
    </row>
    <row r="817" spans="1:21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U817" s="1"/>
    </row>
    <row r="818" spans="1:21" x14ac:dyDescent="0.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U818" s="1"/>
    </row>
    <row r="819" spans="1:21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U819" s="1"/>
    </row>
    <row r="820" spans="1:21" x14ac:dyDescent="0.2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U820" s="1"/>
    </row>
    <row r="821" spans="1:21" x14ac:dyDescent="0.2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U821" s="1"/>
    </row>
    <row r="822" spans="1:21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U822" s="1"/>
    </row>
    <row r="823" spans="1:21" x14ac:dyDescent="0.2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U823" s="1"/>
    </row>
    <row r="824" spans="1:21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U824" s="1"/>
    </row>
    <row r="825" spans="1:21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U825" s="1"/>
    </row>
    <row r="826" spans="1:21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U826" s="1"/>
    </row>
    <row r="827" spans="1:21" x14ac:dyDescent="0.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U827" s="1"/>
    </row>
    <row r="828" spans="1:21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U828" s="1"/>
    </row>
    <row r="829" spans="1:21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U829" s="1"/>
    </row>
    <row r="830" spans="1:21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U830" s="1"/>
    </row>
    <row r="831" spans="1:21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U831" s="1"/>
    </row>
    <row r="832" spans="1:21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35</v>
      </c>
      <c r="R832">
        <v>0</v>
      </c>
      <c r="S832">
        <v>0</v>
      </c>
      <c r="U832" s="1"/>
    </row>
    <row r="833" spans="1:21" x14ac:dyDescent="0.2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U833" s="1"/>
    </row>
    <row r="834" spans="1:21" x14ac:dyDescent="0.2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U834" s="1"/>
    </row>
    <row r="835" spans="1:21" x14ac:dyDescent="0.2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U835" s="1"/>
    </row>
    <row r="836" spans="1:21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U836" s="1"/>
    </row>
    <row r="837" spans="1:21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U837" s="1"/>
    </row>
    <row r="838" spans="1:21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U838" s="1"/>
    </row>
    <row r="839" spans="1:21" x14ac:dyDescent="0.2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U839" s="1"/>
    </row>
    <row r="840" spans="1:21" x14ac:dyDescent="0.2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U840" s="1"/>
    </row>
    <row r="841" spans="1:21" x14ac:dyDescent="0.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U841" s="1"/>
    </row>
    <row r="842" spans="1:21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U842" s="1"/>
    </row>
    <row r="843" spans="1:21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U843" s="1"/>
    </row>
    <row r="844" spans="1:21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U844" s="1"/>
    </row>
    <row r="845" spans="1:21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U845" s="1"/>
    </row>
    <row r="846" spans="1:21" x14ac:dyDescent="0.2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U846" s="1"/>
    </row>
    <row r="847" spans="1:21" x14ac:dyDescent="0.2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U847" s="1"/>
    </row>
    <row r="848" spans="1:21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U848" s="1"/>
    </row>
    <row r="849" spans="1:21" x14ac:dyDescent="0.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U849" s="1"/>
    </row>
    <row r="850" spans="1:21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U850" s="1"/>
    </row>
    <row r="851" spans="1:21" x14ac:dyDescent="0.2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U851" s="1"/>
    </row>
    <row r="852" spans="1:21" x14ac:dyDescent="0.2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U852" s="1"/>
    </row>
    <row r="853" spans="1:21" x14ac:dyDescent="0.2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U853" s="1"/>
    </row>
    <row r="854" spans="1:21" x14ac:dyDescent="0.2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U854" s="1"/>
    </row>
    <row r="855" spans="1:21" x14ac:dyDescent="0.2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U855" s="1"/>
    </row>
    <row r="856" spans="1:21" x14ac:dyDescent="0.2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U856" s="1"/>
    </row>
    <row r="857" spans="1:21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U857" s="1"/>
    </row>
    <row r="858" spans="1:21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U858" s="1"/>
    </row>
    <row r="859" spans="1:21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U859" s="1"/>
    </row>
    <row r="860" spans="1:21" x14ac:dyDescent="0.2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U860" s="1"/>
    </row>
    <row r="861" spans="1:21" x14ac:dyDescent="0.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34</v>
      </c>
      <c r="R861">
        <v>0</v>
      </c>
      <c r="S861">
        <v>0</v>
      </c>
      <c r="U861" s="1"/>
    </row>
    <row r="862" spans="1:21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33</v>
      </c>
      <c r="R862">
        <v>0</v>
      </c>
      <c r="S862">
        <v>0</v>
      </c>
      <c r="U862" s="1"/>
    </row>
    <row r="863" spans="1:21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31</v>
      </c>
      <c r="R863">
        <v>0</v>
      </c>
      <c r="S863">
        <v>0</v>
      </c>
      <c r="U863" s="1"/>
    </row>
    <row r="864" spans="1:21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25</v>
      </c>
      <c r="R864">
        <v>0</v>
      </c>
      <c r="S864">
        <v>0</v>
      </c>
      <c r="U864" s="1"/>
    </row>
    <row r="865" spans="1:21" x14ac:dyDescent="0.2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U865" s="1"/>
    </row>
    <row r="866" spans="1:21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127</v>
      </c>
      <c r="R866">
        <v>0</v>
      </c>
      <c r="S866">
        <v>0</v>
      </c>
      <c r="U866" s="1"/>
    </row>
    <row r="867" spans="1:21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115</v>
      </c>
      <c r="R867">
        <v>0</v>
      </c>
      <c r="S867">
        <v>0</v>
      </c>
      <c r="U867" s="1"/>
    </row>
    <row r="868" spans="1:21" x14ac:dyDescent="0.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U868" s="1"/>
    </row>
    <row r="869" spans="1:21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U869" s="1"/>
    </row>
    <row r="870" spans="1:21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U870" s="1"/>
    </row>
    <row r="871" spans="1:21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U871" s="1"/>
    </row>
    <row r="872" spans="1:21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U872" s="1"/>
    </row>
    <row r="873" spans="1:21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U873" s="1"/>
    </row>
    <row r="874" spans="1:21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U874" s="1"/>
    </row>
    <row r="875" spans="1:21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U875" s="1"/>
    </row>
    <row r="876" spans="1:21" x14ac:dyDescent="0.2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2</v>
      </c>
      <c r="R876">
        <v>0</v>
      </c>
      <c r="S876">
        <v>0</v>
      </c>
      <c r="U876" s="1"/>
    </row>
    <row r="877" spans="1:21" x14ac:dyDescent="0.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U877" s="1"/>
    </row>
    <row r="878" spans="1:21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3</v>
      </c>
      <c r="R878">
        <v>0</v>
      </c>
      <c r="S878">
        <v>0</v>
      </c>
      <c r="U878" s="1"/>
    </row>
    <row r="879" spans="1:21" x14ac:dyDescent="0.2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U879" s="1"/>
    </row>
    <row r="880" spans="1:21" x14ac:dyDescent="0.2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U880" s="1"/>
    </row>
    <row r="881" spans="1:21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U881" s="1"/>
    </row>
    <row r="882" spans="1:21" x14ac:dyDescent="0.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U882" s="1"/>
    </row>
    <row r="883" spans="1:21" x14ac:dyDescent="0.2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U883" s="1"/>
    </row>
    <row r="884" spans="1:21" x14ac:dyDescent="0.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U884" s="1"/>
    </row>
    <row r="885" spans="1:21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U885" s="1"/>
    </row>
    <row r="886" spans="1:21" x14ac:dyDescent="0.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U886" s="1"/>
    </row>
    <row r="887" spans="1:21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U887" s="1"/>
    </row>
    <row r="888" spans="1:21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U888" s="1"/>
    </row>
    <row r="889" spans="1:21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U889" s="1"/>
    </row>
    <row r="890" spans="1:21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U890" s="1"/>
    </row>
    <row r="891" spans="1:21" x14ac:dyDescent="0.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U891" s="1"/>
    </row>
    <row r="892" spans="1:21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U892" s="1"/>
    </row>
    <row r="893" spans="1:21" x14ac:dyDescent="0.2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U893" s="1"/>
    </row>
    <row r="894" spans="1:21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U894" s="1"/>
    </row>
    <row r="895" spans="1:21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U895" s="1"/>
    </row>
    <row r="896" spans="1:21" x14ac:dyDescent="0.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U896" s="1"/>
    </row>
    <row r="897" spans="1:21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U897" s="1"/>
    </row>
    <row r="898" spans="1:21" x14ac:dyDescent="0.2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U898" s="1"/>
    </row>
    <row r="899" spans="1:21" x14ac:dyDescent="0.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U899" s="1"/>
    </row>
    <row r="900" spans="1:21" x14ac:dyDescent="0.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6</v>
      </c>
      <c r="R900">
        <v>0</v>
      </c>
      <c r="S900">
        <v>0</v>
      </c>
      <c r="U900" s="1"/>
    </row>
    <row r="901" spans="1:21" x14ac:dyDescent="0.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U901" s="1"/>
    </row>
    <row r="902" spans="1:21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U902" s="1"/>
    </row>
    <row r="903" spans="1:21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U903" s="1"/>
    </row>
    <row r="904" spans="1:21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U904" s="1"/>
    </row>
    <row r="905" spans="1:21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U905" s="1"/>
    </row>
    <row r="906" spans="1:21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U906" s="1"/>
    </row>
    <row r="907" spans="1:21" x14ac:dyDescent="0.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U907" s="1"/>
    </row>
    <row r="908" spans="1:21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U908" s="1"/>
    </row>
    <row r="909" spans="1:21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U909" s="1"/>
    </row>
    <row r="910" spans="1:21" x14ac:dyDescent="0.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U910" s="1"/>
    </row>
    <row r="911" spans="1:21" x14ac:dyDescent="0.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U911" s="1"/>
    </row>
    <row r="912" spans="1:21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U912" s="1"/>
    </row>
    <row r="913" spans="1:21" x14ac:dyDescent="0.2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U913" s="1"/>
    </row>
    <row r="914" spans="1:21" x14ac:dyDescent="0.2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U914" s="1"/>
    </row>
    <row r="915" spans="1:21" x14ac:dyDescent="0.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U915" s="1"/>
    </row>
    <row r="916" spans="1:21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U916" s="1"/>
    </row>
    <row r="917" spans="1:21" x14ac:dyDescent="0.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U917" s="1"/>
    </row>
    <row r="918" spans="1:21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U918" s="1"/>
    </row>
    <row r="919" spans="1:21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U919" s="1"/>
    </row>
    <row r="920" spans="1:21" x14ac:dyDescent="0.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U920" s="1"/>
    </row>
    <row r="921" spans="1:21" x14ac:dyDescent="0.2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U921" s="1"/>
    </row>
    <row r="922" spans="1:21" x14ac:dyDescent="0.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U922" s="1"/>
    </row>
    <row r="923" spans="1:21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U923" s="1"/>
    </row>
    <row r="924" spans="1:21" x14ac:dyDescent="0.2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U924" s="1"/>
    </row>
    <row r="925" spans="1:21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U925" s="1"/>
    </row>
    <row r="926" spans="1:21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U926" s="1"/>
    </row>
    <row r="927" spans="1:21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U927" s="1"/>
    </row>
    <row r="928" spans="1:21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U928" s="1"/>
    </row>
    <row r="929" spans="1:21" x14ac:dyDescent="0.2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U929" s="1"/>
    </row>
    <row r="930" spans="1:21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U930" s="1"/>
    </row>
    <row r="931" spans="1:21" x14ac:dyDescent="0.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U931" s="1"/>
    </row>
    <row r="932" spans="1:21" x14ac:dyDescent="0.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U932" s="1"/>
    </row>
    <row r="933" spans="1:21" x14ac:dyDescent="0.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U933" s="1"/>
    </row>
    <row r="934" spans="1:21" x14ac:dyDescent="0.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U934" s="1"/>
    </row>
    <row r="935" spans="1:21" x14ac:dyDescent="0.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U935" s="1"/>
    </row>
    <row r="936" spans="1:21" x14ac:dyDescent="0.2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U936" s="1"/>
    </row>
    <row r="937" spans="1:21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U937" s="1"/>
    </row>
    <row r="938" spans="1:21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U938" s="1"/>
    </row>
    <row r="939" spans="1:21" x14ac:dyDescent="0.2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U939" s="1"/>
    </row>
    <row r="940" spans="1:21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U940" s="1"/>
    </row>
    <row r="941" spans="1:21" x14ac:dyDescent="0.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U941" s="1"/>
    </row>
    <row r="942" spans="1:21" x14ac:dyDescent="0.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U942" s="1"/>
    </row>
    <row r="943" spans="1:21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U943" s="1"/>
    </row>
    <row r="944" spans="1:21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2</v>
      </c>
      <c r="R944">
        <v>0</v>
      </c>
      <c r="S944">
        <v>0</v>
      </c>
      <c r="U944" s="1"/>
    </row>
    <row r="945" spans="1:21" x14ac:dyDescent="0.2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6</v>
      </c>
      <c r="R945">
        <v>0</v>
      </c>
      <c r="S945">
        <v>0</v>
      </c>
      <c r="U945" s="1"/>
    </row>
    <row r="946" spans="1:21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U946" s="1"/>
    </row>
    <row r="947" spans="1:21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10</v>
      </c>
      <c r="R947">
        <v>0</v>
      </c>
      <c r="S947">
        <v>0</v>
      </c>
      <c r="U947" s="1"/>
    </row>
    <row r="948" spans="1:21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U948" s="1"/>
    </row>
    <row r="949" spans="1:21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</v>
      </c>
      <c r="U949" s="1"/>
    </row>
    <row r="950" spans="1:21" x14ac:dyDescent="0.2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U950" s="1"/>
    </row>
    <row r="951" spans="1:21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U951" s="1"/>
    </row>
    <row r="952" spans="1:21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U952" s="1"/>
    </row>
    <row r="953" spans="1:21" x14ac:dyDescent="0.2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U953" s="1"/>
    </row>
    <row r="954" spans="1:21" x14ac:dyDescent="0.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U954" s="1"/>
    </row>
    <row r="955" spans="1:21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U955" s="1"/>
    </row>
    <row r="956" spans="1:21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U956" s="1"/>
    </row>
    <row r="957" spans="1:21" x14ac:dyDescent="0.2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0</v>
      </c>
      <c r="U957" s="1"/>
    </row>
    <row r="958" spans="1:21" x14ac:dyDescent="0.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U958" s="1"/>
    </row>
    <row r="959" spans="1:21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U959" s="1"/>
    </row>
    <row r="960" spans="1:21" x14ac:dyDescent="0.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U960" s="1"/>
    </row>
    <row r="961" spans="1:21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U961" s="1"/>
    </row>
    <row r="962" spans="1:21" x14ac:dyDescent="0.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U962" s="1"/>
    </row>
    <row r="963" spans="1:21" x14ac:dyDescent="0.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U963" s="1"/>
    </row>
    <row r="964" spans="1:21" x14ac:dyDescent="0.2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U964" s="1"/>
    </row>
    <row r="965" spans="1:21" x14ac:dyDescent="0.2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U965" s="1"/>
    </row>
    <row r="966" spans="1:21" x14ac:dyDescent="0.2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U966" s="1"/>
    </row>
    <row r="967" spans="1:21" x14ac:dyDescent="0.2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U967" s="1"/>
    </row>
    <row r="968" spans="1:21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U968" s="1"/>
    </row>
    <row r="969" spans="1:21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U969" s="1"/>
    </row>
    <row r="970" spans="1:21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U970" s="1"/>
    </row>
    <row r="971" spans="1:21" x14ac:dyDescent="0.2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U971" s="1"/>
    </row>
    <row r="972" spans="1:21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U972" s="1"/>
    </row>
    <row r="973" spans="1:21" x14ac:dyDescent="0.2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U973" s="1"/>
    </row>
    <row r="974" spans="1:21" x14ac:dyDescent="0.2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19</v>
      </c>
      <c r="R974">
        <v>0</v>
      </c>
      <c r="S974">
        <v>0</v>
      </c>
      <c r="U974" s="1"/>
    </row>
    <row r="975" spans="1:21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U975" s="1"/>
    </row>
    <row r="976" spans="1:21" x14ac:dyDescent="0.2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U976" s="1"/>
    </row>
    <row r="977" spans="1:21" x14ac:dyDescent="0.2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U977" s="1"/>
    </row>
    <row r="978" spans="1:21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U978" s="1"/>
    </row>
    <row r="979" spans="1:21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U979" s="1"/>
    </row>
    <row r="980" spans="1:21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U980" s="1"/>
    </row>
    <row r="981" spans="1:21" x14ac:dyDescent="0.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U981" s="1"/>
    </row>
    <row r="982" spans="1:21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U982" s="1"/>
    </row>
    <row r="983" spans="1:21" x14ac:dyDescent="0.2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U983" s="1"/>
    </row>
    <row r="984" spans="1:21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U984" s="1"/>
    </row>
    <row r="985" spans="1:21" x14ac:dyDescent="0.2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U985" s="1"/>
    </row>
    <row r="986" spans="1:21" x14ac:dyDescent="0.2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U986" s="1"/>
    </row>
    <row r="987" spans="1:21" x14ac:dyDescent="0.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U987" s="1"/>
    </row>
    <row r="988" spans="1:21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U988" s="1"/>
    </row>
    <row r="989" spans="1:21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U989" s="1"/>
    </row>
    <row r="990" spans="1:21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U990" s="1"/>
    </row>
    <row r="991" spans="1:21" x14ac:dyDescent="0.2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U991" s="1"/>
    </row>
    <row r="992" spans="1:21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18</v>
      </c>
      <c r="R992">
        <v>0</v>
      </c>
      <c r="S992">
        <v>0</v>
      </c>
      <c r="U992" s="1"/>
    </row>
    <row r="993" spans="1:21" x14ac:dyDescent="0.2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U993" s="1"/>
    </row>
    <row r="994" spans="1:21" x14ac:dyDescent="0.2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U994" s="1"/>
    </row>
    <row r="995" spans="1:21" x14ac:dyDescent="0.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U995" s="1"/>
    </row>
    <row r="996" spans="1:21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2</v>
      </c>
      <c r="R996">
        <v>0</v>
      </c>
      <c r="S996">
        <v>0</v>
      </c>
      <c r="U996" s="1"/>
    </row>
    <row r="997" spans="1:21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U997" s="1"/>
    </row>
    <row r="998" spans="1:21" x14ac:dyDescent="0.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U998" s="1"/>
    </row>
    <row r="999" spans="1:21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2</v>
      </c>
      <c r="R999">
        <v>0</v>
      </c>
      <c r="S999">
        <v>0</v>
      </c>
      <c r="U999" s="1"/>
    </row>
    <row r="1000" spans="1:21" x14ac:dyDescent="0.2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U1000" s="1"/>
    </row>
    <row r="1001" spans="1:21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U1001" s="1"/>
    </row>
    <row r="1002" spans="1:21" x14ac:dyDescent="0.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U1002" s="1"/>
    </row>
    <row r="1003" spans="1:21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129</v>
      </c>
      <c r="R1003">
        <v>0</v>
      </c>
      <c r="S1003">
        <v>0</v>
      </c>
      <c r="U1003" s="1"/>
    </row>
    <row r="1004" spans="1:21" x14ac:dyDescent="0.2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135</v>
      </c>
      <c r="R1004">
        <v>0</v>
      </c>
      <c r="S1004">
        <v>0</v>
      </c>
      <c r="U1004" s="1"/>
    </row>
    <row r="1005" spans="1:21" x14ac:dyDescent="0.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166</v>
      </c>
      <c r="R1005">
        <v>0</v>
      </c>
      <c r="S1005">
        <v>0</v>
      </c>
      <c r="U1005" s="1"/>
    </row>
    <row r="1006" spans="1:21" x14ac:dyDescent="0.2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190</v>
      </c>
      <c r="R1006">
        <v>0</v>
      </c>
      <c r="S1006">
        <v>0</v>
      </c>
      <c r="U1006" s="1"/>
    </row>
    <row r="1007" spans="1:21" x14ac:dyDescent="0.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73</v>
      </c>
      <c r="R1007">
        <v>0</v>
      </c>
      <c r="S1007">
        <v>0</v>
      </c>
      <c r="U1007" s="1"/>
    </row>
    <row r="1008" spans="1:21" x14ac:dyDescent="0.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191</v>
      </c>
      <c r="R1008">
        <v>0</v>
      </c>
      <c r="S1008">
        <v>0</v>
      </c>
      <c r="U1008" s="1"/>
    </row>
    <row r="1009" spans="1:21" x14ac:dyDescent="0.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U1009" s="1"/>
    </row>
    <row r="1010" spans="1:21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U1010" s="1"/>
    </row>
    <row r="1011" spans="1:21" x14ac:dyDescent="0.2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34</v>
      </c>
      <c r="R1011">
        <v>0</v>
      </c>
      <c r="S1011">
        <v>0</v>
      </c>
      <c r="U1011" s="1"/>
    </row>
    <row r="1012" spans="1:21" x14ac:dyDescent="0.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2</v>
      </c>
      <c r="R1012">
        <v>0</v>
      </c>
      <c r="S1012">
        <v>0</v>
      </c>
      <c r="U1012" s="1"/>
    </row>
    <row r="1013" spans="1:21" x14ac:dyDescent="0.2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U1013" s="1"/>
    </row>
    <row r="1014" spans="1:21" x14ac:dyDescent="0.2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U1014" s="1"/>
    </row>
    <row r="1015" spans="1:21" x14ac:dyDescent="0.2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U1015" s="1"/>
    </row>
    <row r="1016" spans="1:21" x14ac:dyDescent="0.2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U1016" s="1"/>
    </row>
    <row r="1017" spans="1:21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U1017" s="1"/>
    </row>
    <row r="1018" spans="1:21" x14ac:dyDescent="0.2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25</v>
      </c>
      <c r="R1018">
        <v>0</v>
      </c>
      <c r="S1018">
        <v>0</v>
      </c>
      <c r="U1018" s="1"/>
    </row>
    <row r="1019" spans="1:21" x14ac:dyDescent="0.2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U1019" s="1"/>
    </row>
    <row r="1020" spans="1:21" x14ac:dyDescent="0.2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U1020" s="1"/>
    </row>
    <row r="1021" spans="1:21" x14ac:dyDescent="0.2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U1021" s="1"/>
    </row>
    <row r="1022" spans="1:21" x14ac:dyDescent="0.2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72</v>
      </c>
      <c r="R1022">
        <v>0</v>
      </c>
      <c r="S1022">
        <v>0</v>
      </c>
      <c r="U1022" s="1"/>
    </row>
    <row r="1023" spans="1:21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U1023" s="1"/>
    </row>
    <row r="1024" spans="1:21" x14ac:dyDescent="0.2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U1024" s="1"/>
    </row>
    <row r="1025" spans="1:21" x14ac:dyDescent="0.2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U1025" s="1"/>
    </row>
    <row r="1026" spans="1:21" x14ac:dyDescent="0.2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U1026" s="1"/>
    </row>
    <row r="1027" spans="1:21" x14ac:dyDescent="0.2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U1027" s="1"/>
    </row>
    <row r="1028" spans="1:21" x14ac:dyDescent="0.2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U1028" s="1"/>
    </row>
    <row r="1029" spans="1:21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U1029" s="1"/>
    </row>
    <row r="1030" spans="1:21" x14ac:dyDescent="0.2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U1030" s="1"/>
    </row>
    <row r="1031" spans="1:21" x14ac:dyDescent="0.2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U1031" s="1"/>
    </row>
    <row r="1032" spans="1:21" x14ac:dyDescent="0.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U1032" s="1"/>
    </row>
    <row r="1033" spans="1:21" x14ac:dyDescent="0.2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U1033" s="1"/>
    </row>
    <row r="1034" spans="1:21" x14ac:dyDescent="0.2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U1034" s="1"/>
    </row>
    <row r="1035" spans="1:21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U1035" s="1"/>
    </row>
    <row r="1036" spans="1:21" x14ac:dyDescent="0.2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U1036" s="1"/>
    </row>
    <row r="1037" spans="1:21" x14ac:dyDescent="0.2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U1037" s="1"/>
    </row>
    <row r="1038" spans="1:21" x14ac:dyDescent="0.2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U1038" s="1"/>
    </row>
    <row r="1039" spans="1:21" x14ac:dyDescent="0.2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U1039" s="1"/>
    </row>
    <row r="1040" spans="1:21" x14ac:dyDescent="0.2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U1040" s="1"/>
    </row>
    <row r="1041" spans="1:21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U1041" s="1"/>
    </row>
    <row r="1042" spans="1:21" x14ac:dyDescent="0.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U1042" s="1"/>
    </row>
    <row r="1043" spans="1:21" x14ac:dyDescent="0.2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U1043" s="1"/>
    </row>
    <row r="1044" spans="1:21" x14ac:dyDescent="0.2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U1044" s="1"/>
    </row>
    <row r="1045" spans="1:21" x14ac:dyDescent="0.2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U1045" s="1"/>
    </row>
    <row r="1046" spans="1:21" x14ac:dyDescent="0.2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U1046" s="1"/>
    </row>
    <row r="1047" spans="1:21" x14ac:dyDescent="0.2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U1047" s="1"/>
    </row>
    <row r="1048" spans="1:21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U1048" s="1"/>
    </row>
    <row r="1049" spans="1:21" x14ac:dyDescent="0.2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U1049" s="1"/>
    </row>
    <row r="1050" spans="1:21" x14ac:dyDescent="0.2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U1050" s="1"/>
    </row>
    <row r="1051" spans="1:21" x14ac:dyDescent="0.2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U1051" s="1"/>
    </row>
    <row r="1052" spans="1:21" x14ac:dyDescent="0.2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U1052" s="1"/>
    </row>
    <row r="1053" spans="1:21" x14ac:dyDescent="0.2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U1053" s="1"/>
    </row>
    <row r="1054" spans="1:21" x14ac:dyDescent="0.2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U1054" s="1"/>
    </row>
    <row r="1055" spans="1:21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U1055" s="1"/>
    </row>
    <row r="1056" spans="1:21" x14ac:dyDescent="0.2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U1056" s="1"/>
    </row>
    <row r="1057" spans="1:21" x14ac:dyDescent="0.2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U1057" s="1"/>
    </row>
    <row r="1058" spans="1:21" x14ac:dyDescent="0.2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U1058" s="1"/>
    </row>
    <row r="1059" spans="1:21" x14ac:dyDescent="0.2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U1059" s="1"/>
    </row>
    <row r="1060" spans="1:21" x14ac:dyDescent="0.2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U1060" s="1"/>
    </row>
    <row r="1061" spans="1:21" x14ac:dyDescent="0.2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U1061" s="1"/>
    </row>
    <row r="1062" spans="1:21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U1062" s="1"/>
    </row>
    <row r="1063" spans="1:21" x14ac:dyDescent="0.2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U1063" s="1"/>
    </row>
    <row r="1064" spans="1:21" x14ac:dyDescent="0.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2</v>
      </c>
      <c r="R1064">
        <v>0</v>
      </c>
      <c r="S1064">
        <v>0</v>
      </c>
      <c r="U1064" s="1"/>
    </row>
    <row r="1065" spans="1:21" x14ac:dyDescent="0.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16</v>
      </c>
      <c r="R1065">
        <v>0</v>
      </c>
      <c r="S1065">
        <v>0</v>
      </c>
      <c r="U1065" s="1"/>
    </row>
    <row r="1066" spans="1:21" x14ac:dyDescent="0.2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17</v>
      </c>
      <c r="R1066">
        <v>0</v>
      </c>
      <c r="S1066">
        <v>0</v>
      </c>
      <c r="U1066" s="1"/>
    </row>
    <row r="1067" spans="1:21" x14ac:dyDescent="0.2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U1067" s="1"/>
    </row>
    <row r="1068" spans="1:21" x14ac:dyDescent="0.2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U1068" s="1"/>
    </row>
    <row r="1069" spans="1:21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U1069" s="1"/>
    </row>
    <row r="1070" spans="1:21" x14ac:dyDescent="0.2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U1070" s="1"/>
    </row>
    <row r="1071" spans="1:21" x14ac:dyDescent="0.2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U1071" s="1"/>
    </row>
    <row r="1072" spans="1:21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U1072" s="1"/>
    </row>
    <row r="1073" spans="1:21" x14ac:dyDescent="0.2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U1073" s="1"/>
    </row>
    <row r="1074" spans="1:21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U1074" s="1"/>
    </row>
    <row r="1075" spans="1:21" x14ac:dyDescent="0.2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U1075" s="1"/>
    </row>
    <row r="1076" spans="1:21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U1076" s="1"/>
    </row>
    <row r="1077" spans="1:21" x14ac:dyDescent="0.2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U1077" s="1"/>
    </row>
    <row r="1078" spans="1:21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U1078" s="1"/>
    </row>
    <row r="1079" spans="1:21" x14ac:dyDescent="0.2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U1079" s="1"/>
    </row>
    <row r="1080" spans="1:21" x14ac:dyDescent="0.2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U1080" s="1"/>
    </row>
    <row r="1081" spans="1:21" x14ac:dyDescent="0.2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U1081" s="1"/>
    </row>
    <row r="1082" spans="1:21" x14ac:dyDescent="0.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U1082" s="1"/>
    </row>
    <row r="1083" spans="1:21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U1083" s="1"/>
    </row>
    <row r="1084" spans="1:21" x14ac:dyDescent="0.2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4</v>
      </c>
      <c r="R1084">
        <v>0</v>
      </c>
      <c r="S1084">
        <v>0</v>
      </c>
      <c r="U1084" s="1"/>
    </row>
    <row r="1085" spans="1:21" x14ac:dyDescent="0.2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U1085" s="1"/>
    </row>
    <row r="1086" spans="1:21" x14ac:dyDescent="0.2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U1086" s="1"/>
    </row>
    <row r="1087" spans="1:21" x14ac:dyDescent="0.2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U1087" s="1"/>
    </row>
    <row r="1088" spans="1:21" x14ac:dyDescent="0.2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3</v>
      </c>
      <c r="R1088">
        <v>0</v>
      </c>
      <c r="S1088">
        <v>0</v>
      </c>
      <c r="U1088" s="1"/>
    </row>
    <row r="1089" spans="1:21" x14ac:dyDescent="0.2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U1089" s="1"/>
    </row>
    <row r="1090" spans="1:21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U1090" s="1"/>
    </row>
    <row r="1091" spans="1:21" x14ac:dyDescent="0.2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U1091" s="1"/>
    </row>
    <row r="1092" spans="1:21" x14ac:dyDescent="0.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5</v>
      </c>
      <c r="R1092">
        <v>0</v>
      </c>
      <c r="S1092">
        <v>0</v>
      </c>
      <c r="U1092" s="1"/>
    </row>
    <row r="1093" spans="1:21" x14ac:dyDescent="0.2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U1093" s="1"/>
    </row>
    <row r="1094" spans="1:21" x14ac:dyDescent="0.2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U1094" s="1"/>
    </row>
    <row r="1095" spans="1:21" x14ac:dyDescent="0.2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U1095" s="1"/>
    </row>
    <row r="1096" spans="1:21" x14ac:dyDescent="0.2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28</v>
      </c>
      <c r="R1096">
        <v>0</v>
      </c>
      <c r="S1096">
        <v>0</v>
      </c>
      <c r="U1096" s="1"/>
    </row>
    <row r="1097" spans="1:21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U1097" s="1"/>
    </row>
    <row r="1098" spans="1:21" x14ac:dyDescent="0.2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U1098" s="1"/>
    </row>
    <row r="1099" spans="1:21" x14ac:dyDescent="0.2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0</v>
      </c>
      <c r="U1099" s="1"/>
    </row>
    <row r="1100" spans="1:21" x14ac:dyDescent="0.2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U1100" s="1"/>
    </row>
    <row r="1101" spans="1:21" x14ac:dyDescent="0.2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U1101" s="1"/>
    </row>
    <row r="1102" spans="1:21" x14ac:dyDescent="0.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104</v>
      </c>
      <c r="R1102">
        <v>0</v>
      </c>
      <c r="S1102">
        <v>0</v>
      </c>
      <c r="U1102" s="1"/>
    </row>
    <row r="1103" spans="1:21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U1103" s="1"/>
    </row>
    <row r="1104" spans="1:21" x14ac:dyDescent="0.2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2</v>
      </c>
      <c r="R1104">
        <v>0</v>
      </c>
      <c r="S1104">
        <v>0</v>
      </c>
      <c r="U1104" s="1"/>
    </row>
    <row r="1105" spans="1:21" x14ac:dyDescent="0.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U1105" s="1"/>
    </row>
    <row r="1106" spans="1:21" x14ac:dyDescent="0.2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U1106" s="1"/>
    </row>
    <row r="1107" spans="1:21" x14ac:dyDescent="0.2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U1107" s="1"/>
    </row>
    <row r="1108" spans="1:21" x14ac:dyDescent="0.2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U1108" s="1"/>
    </row>
    <row r="1109" spans="1:21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29</v>
      </c>
      <c r="R1109">
        <v>0</v>
      </c>
      <c r="S1109">
        <v>0</v>
      </c>
      <c r="U1109" s="1"/>
    </row>
    <row r="1110" spans="1:21" x14ac:dyDescent="0.2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U1110" s="1"/>
    </row>
    <row r="1111" spans="1:21" x14ac:dyDescent="0.2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U1111" s="1"/>
    </row>
    <row r="1112" spans="1:21" x14ac:dyDescent="0.2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29</v>
      </c>
      <c r="R1112">
        <v>0</v>
      </c>
      <c r="S1112">
        <v>0</v>
      </c>
      <c r="U1112" s="1"/>
    </row>
    <row r="1113" spans="1:21" x14ac:dyDescent="0.2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U1113" s="1"/>
    </row>
    <row r="1114" spans="1:21" x14ac:dyDescent="0.2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55</v>
      </c>
      <c r="R1114">
        <v>0</v>
      </c>
      <c r="S1114">
        <v>0</v>
      </c>
      <c r="U1114" s="1"/>
    </row>
    <row r="1115" spans="1:21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U1115" s="1"/>
    </row>
    <row r="1116" spans="1:21" x14ac:dyDescent="0.2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U1116" s="1"/>
    </row>
    <row r="1117" spans="1:21" x14ac:dyDescent="0.2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3</v>
      </c>
      <c r="R1117">
        <v>0</v>
      </c>
      <c r="S1117">
        <v>0</v>
      </c>
      <c r="U1117" s="1"/>
    </row>
    <row r="1118" spans="1:21" x14ac:dyDescent="0.2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U1118" s="1"/>
    </row>
    <row r="1119" spans="1:21" x14ac:dyDescent="0.2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U1119" s="1"/>
    </row>
    <row r="1120" spans="1:21" x14ac:dyDescent="0.2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U1120" s="1"/>
    </row>
    <row r="1121" spans="1:21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U1121" s="1"/>
    </row>
    <row r="1122" spans="1:21" x14ac:dyDescent="0.2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U1122" s="1"/>
    </row>
    <row r="1123" spans="1:21" x14ac:dyDescent="0.2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U1123" s="1"/>
    </row>
    <row r="1124" spans="1:21" x14ac:dyDescent="0.2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U1124" s="1"/>
    </row>
    <row r="1125" spans="1:21" x14ac:dyDescent="0.2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U1125" s="1"/>
    </row>
    <row r="1126" spans="1:21" x14ac:dyDescent="0.2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U1126" s="1"/>
    </row>
    <row r="1127" spans="1:21" x14ac:dyDescent="0.2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U1127" s="1"/>
    </row>
    <row r="1128" spans="1:21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3</v>
      </c>
      <c r="R1128">
        <v>0</v>
      </c>
      <c r="S1128">
        <v>0</v>
      </c>
      <c r="U1128" s="1"/>
    </row>
    <row r="1129" spans="1:21" x14ac:dyDescent="0.2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U1129" s="1"/>
    </row>
    <row r="1130" spans="1:21" x14ac:dyDescent="0.2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U1130" s="1"/>
    </row>
    <row r="1131" spans="1:21" x14ac:dyDescent="0.2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U1131" s="1"/>
    </row>
    <row r="1132" spans="1:21" x14ac:dyDescent="0.2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U1132" s="1"/>
    </row>
    <row r="1133" spans="1:21" x14ac:dyDescent="0.2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U1133" s="1"/>
    </row>
    <row r="1134" spans="1:21" x14ac:dyDescent="0.2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U1134" s="1"/>
    </row>
    <row r="1135" spans="1:21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U1135" s="1"/>
    </row>
    <row r="1136" spans="1:21" x14ac:dyDescent="0.2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U1136" s="1"/>
    </row>
    <row r="1137" spans="1:21" x14ac:dyDescent="0.2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U1137" s="1"/>
    </row>
    <row r="1138" spans="1:21" x14ac:dyDescent="0.2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U1138" s="1"/>
    </row>
    <row r="1139" spans="1:21" x14ac:dyDescent="0.2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U1139" s="1"/>
    </row>
    <row r="1140" spans="1:21" x14ac:dyDescent="0.2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U1140" s="1"/>
    </row>
    <row r="1141" spans="1:21" x14ac:dyDescent="0.2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15</v>
      </c>
      <c r="R1141">
        <v>0</v>
      </c>
      <c r="S1141">
        <v>0</v>
      </c>
      <c r="U1141" s="1"/>
    </row>
    <row r="1142" spans="1:21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0</v>
      </c>
      <c r="S1142">
        <v>0</v>
      </c>
      <c r="U1142" s="1"/>
    </row>
    <row r="1143" spans="1:21" x14ac:dyDescent="0.2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U1143" s="1"/>
    </row>
    <row r="1144" spans="1:21" x14ac:dyDescent="0.2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U1144" s="1"/>
    </row>
    <row r="1145" spans="1:21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U1145" s="1"/>
    </row>
    <row r="1146" spans="1:21" x14ac:dyDescent="0.2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U1146" s="1"/>
    </row>
    <row r="1147" spans="1:21" x14ac:dyDescent="0.2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U1147" s="1"/>
    </row>
    <row r="1148" spans="1:21" x14ac:dyDescent="0.2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1902</v>
      </c>
      <c r="R1148">
        <v>0</v>
      </c>
      <c r="S1148">
        <v>0</v>
      </c>
      <c r="U1148" s="1"/>
    </row>
    <row r="1149" spans="1:21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U1149" s="1"/>
    </row>
    <row r="1150" spans="1:21" x14ac:dyDescent="0.2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U1150" s="1"/>
    </row>
    <row r="1151" spans="1:21" x14ac:dyDescent="0.2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U1151" s="1"/>
    </row>
    <row r="1152" spans="1:21" x14ac:dyDescent="0.2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3</v>
      </c>
      <c r="R1152">
        <v>0</v>
      </c>
      <c r="S1152">
        <v>0</v>
      </c>
      <c r="U1152" s="1"/>
    </row>
    <row r="1153" spans="1:21" x14ac:dyDescent="0.2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U1153" s="1"/>
    </row>
    <row r="1154" spans="1:21" x14ac:dyDescent="0.2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U1154" s="1"/>
    </row>
    <row r="1155" spans="1:21" x14ac:dyDescent="0.2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U1155" s="1"/>
    </row>
    <row r="1156" spans="1:21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U1156" s="1"/>
    </row>
    <row r="1157" spans="1:21" x14ac:dyDescent="0.2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U1157" s="1"/>
    </row>
    <row r="1158" spans="1:21" x14ac:dyDescent="0.2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U1158" s="1"/>
    </row>
    <row r="1159" spans="1:21" x14ac:dyDescent="0.2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U1159" s="1"/>
    </row>
    <row r="1160" spans="1:21" x14ac:dyDescent="0.2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U1160" s="1"/>
    </row>
    <row r="1161" spans="1:21" x14ac:dyDescent="0.2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U1161" s="1"/>
    </row>
    <row r="1162" spans="1:21" x14ac:dyDescent="0.2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U1162" s="1"/>
    </row>
    <row r="1163" spans="1:21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U1163" s="1"/>
    </row>
    <row r="1164" spans="1:21" x14ac:dyDescent="0.2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54</v>
      </c>
      <c r="R1164">
        <v>0</v>
      </c>
      <c r="S1164">
        <v>0</v>
      </c>
      <c r="U1164" s="1"/>
    </row>
    <row r="1165" spans="1:21" x14ac:dyDescent="0.2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U1165" s="1"/>
    </row>
    <row r="1166" spans="1:21" x14ac:dyDescent="0.2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U1166" s="1"/>
    </row>
    <row r="1167" spans="1:21" x14ac:dyDescent="0.2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U1167" s="1"/>
    </row>
    <row r="1168" spans="1:21" x14ac:dyDescent="0.2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U1168" s="1"/>
    </row>
    <row r="1169" spans="1:21" x14ac:dyDescent="0.2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U1169" s="1"/>
    </row>
    <row r="1170" spans="1:21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U1170" s="1"/>
    </row>
    <row r="1171" spans="1:21" x14ac:dyDescent="0.2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U1171" s="1"/>
    </row>
    <row r="1172" spans="1:21" x14ac:dyDescent="0.2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U1172" s="1"/>
    </row>
    <row r="1173" spans="1:21" x14ac:dyDescent="0.2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U1173" s="1"/>
    </row>
    <row r="1174" spans="1:21" x14ac:dyDescent="0.2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U1174" s="1"/>
    </row>
    <row r="1175" spans="1:21" x14ac:dyDescent="0.2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U1175" s="1"/>
    </row>
    <row r="1176" spans="1:21" x14ac:dyDescent="0.2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U1176" s="1"/>
    </row>
    <row r="1177" spans="1:21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U1177" s="1"/>
    </row>
    <row r="1178" spans="1:21" x14ac:dyDescent="0.2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U1178" s="1"/>
    </row>
    <row r="1179" spans="1:21" x14ac:dyDescent="0.2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5</v>
      </c>
      <c r="R1179">
        <v>0</v>
      </c>
      <c r="S1179">
        <v>0</v>
      </c>
      <c r="U1179" s="1"/>
    </row>
    <row r="1180" spans="1:21" x14ac:dyDescent="0.2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U1180" s="1"/>
    </row>
    <row r="1181" spans="1:21" x14ac:dyDescent="0.2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U1181" s="1"/>
    </row>
    <row r="1182" spans="1:21" x14ac:dyDescent="0.2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U1182" s="1"/>
    </row>
    <row r="1183" spans="1:21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U1183" s="1"/>
    </row>
    <row r="1184" spans="1:21" x14ac:dyDescent="0.2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U1184" s="1"/>
    </row>
    <row r="1185" spans="1:21" x14ac:dyDescent="0.2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U1185" s="1"/>
    </row>
    <row r="1186" spans="1:21" x14ac:dyDescent="0.2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U1186" s="1"/>
    </row>
    <row r="1187" spans="1:21" x14ac:dyDescent="0.2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U1187" s="1"/>
    </row>
    <row r="1188" spans="1:21" x14ac:dyDescent="0.2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U1188" s="1"/>
    </row>
    <row r="1189" spans="1:21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U1189" s="1"/>
    </row>
    <row r="1190" spans="1:21" x14ac:dyDescent="0.2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U1190" s="1"/>
    </row>
    <row r="1191" spans="1:21" x14ac:dyDescent="0.2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U1191" s="1"/>
    </row>
    <row r="1192" spans="1:21" x14ac:dyDescent="0.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U1192" s="1"/>
    </row>
    <row r="1193" spans="1:21" x14ac:dyDescent="0.2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U1193" s="1"/>
    </row>
    <row r="1194" spans="1:21" x14ac:dyDescent="0.2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U1194" s="1"/>
    </row>
    <row r="1195" spans="1:21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U1195" s="1"/>
    </row>
    <row r="1196" spans="1:21" x14ac:dyDescent="0.2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U1196" s="1"/>
    </row>
    <row r="1197" spans="1:21" x14ac:dyDescent="0.2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U1197" s="1"/>
    </row>
    <row r="1198" spans="1:21" x14ac:dyDescent="0.2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U1198" s="1"/>
    </row>
    <row r="1199" spans="1:21" x14ac:dyDescent="0.2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U1199" s="1"/>
    </row>
    <row r="1200" spans="1:21" x14ac:dyDescent="0.2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  <c r="U1200" s="1"/>
    </row>
    <row r="1201" spans="1:21" x14ac:dyDescent="0.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U1201" s="1"/>
    </row>
    <row r="1202" spans="1:21" x14ac:dyDescent="0.2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U1202" s="1"/>
    </row>
    <row r="1203" spans="1:21" x14ac:dyDescent="0.2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U1203" s="1"/>
    </row>
    <row r="1204" spans="1:21" x14ac:dyDescent="0.2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U1204" s="1"/>
    </row>
    <row r="1205" spans="1:21" x14ac:dyDescent="0.2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U1205" s="1"/>
    </row>
    <row r="1206" spans="1:21" x14ac:dyDescent="0.2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U1206" s="1"/>
    </row>
    <row r="1207" spans="1:21" x14ac:dyDescent="0.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U1207" s="1"/>
    </row>
    <row r="1208" spans="1:21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U1208" s="1"/>
    </row>
    <row r="1209" spans="1:21" x14ac:dyDescent="0.2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U1209" s="1"/>
    </row>
    <row r="1210" spans="1:21" x14ac:dyDescent="0.2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U1210" s="1"/>
    </row>
    <row r="1211" spans="1:21" x14ac:dyDescent="0.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U1211" s="1"/>
    </row>
    <row r="1212" spans="1:21" x14ac:dyDescent="0.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U1212" s="1"/>
    </row>
    <row r="1213" spans="1:21" x14ac:dyDescent="0.2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U1213" s="1"/>
    </row>
    <row r="1214" spans="1:21" x14ac:dyDescent="0.2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U1214" s="1"/>
    </row>
    <row r="1215" spans="1:21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3</v>
      </c>
      <c r="R1215">
        <v>0</v>
      </c>
      <c r="S1215">
        <v>0</v>
      </c>
      <c r="U1215" s="1"/>
    </row>
    <row r="1216" spans="1:21" x14ac:dyDescent="0.2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U1216" s="1"/>
    </row>
    <row r="1217" spans="1:21" x14ac:dyDescent="0.2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U1217" s="1"/>
    </row>
    <row r="1218" spans="1:21" x14ac:dyDescent="0.2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U1218" s="1"/>
    </row>
    <row r="1219" spans="1:21" x14ac:dyDescent="0.2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U1219" s="1"/>
    </row>
    <row r="1220" spans="1:21" x14ac:dyDescent="0.2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U1220" s="1"/>
    </row>
    <row r="1221" spans="1:21" x14ac:dyDescent="0.2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U1221" s="1"/>
    </row>
    <row r="1222" spans="1:21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U1222" s="1"/>
    </row>
    <row r="1223" spans="1:21" x14ac:dyDescent="0.2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U1223" s="1"/>
    </row>
    <row r="1224" spans="1:21" x14ac:dyDescent="0.2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U1224" s="1"/>
    </row>
    <row r="1225" spans="1:21" x14ac:dyDescent="0.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U1225" s="1"/>
    </row>
    <row r="1226" spans="1:21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U1226" s="1"/>
    </row>
    <row r="1227" spans="1:21" x14ac:dyDescent="0.2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U1227" s="1"/>
    </row>
    <row r="1228" spans="1:21" x14ac:dyDescent="0.2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U1228" s="1"/>
    </row>
    <row r="1229" spans="1:21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U1229" s="1"/>
    </row>
    <row r="1230" spans="1:21" x14ac:dyDescent="0.2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U1230" s="1"/>
    </row>
    <row r="1231" spans="1:21" x14ac:dyDescent="0.2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U1231" s="1"/>
    </row>
    <row r="1232" spans="1:21" x14ac:dyDescent="0.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U1232" s="1"/>
    </row>
    <row r="1233" spans="1:21" x14ac:dyDescent="0.2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U1233" s="1"/>
    </row>
    <row r="1234" spans="1:21" x14ac:dyDescent="0.2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U1234" s="1"/>
    </row>
    <row r="1235" spans="1:21" x14ac:dyDescent="0.2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3</v>
      </c>
      <c r="R1235">
        <v>0</v>
      </c>
      <c r="S1235">
        <v>0</v>
      </c>
      <c r="U1235" s="1"/>
    </row>
    <row r="1236" spans="1:21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42</v>
      </c>
      <c r="R1236">
        <v>0</v>
      </c>
      <c r="S1236">
        <v>0</v>
      </c>
      <c r="U1236" s="1"/>
    </row>
    <row r="1237" spans="1:21" x14ac:dyDescent="0.2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U1237" s="1"/>
    </row>
    <row r="1238" spans="1:21" x14ac:dyDescent="0.2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U1238" s="1"/>
    </row>
    <row r="1239" spans="1:21" x14ac:dyDescent="0.2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U1239" s="1"/>
    </row>
    <row r="1240" spans="1:21" x14ac:dyDescent="0.2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U1240" s="1"/>
    </row>
    <row r="1241" spans="1:21" x14ac:dyDescent="0.2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U1241" s="1"/>
    </row>
    <row r="1242" spans="1:21" x14ac:dyDescent="0.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U1242" s="1"/>
    </row>
    <row r="1243" spans="1:21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U1243" s="1"/>
    </row>
    <row r="1244" spans="1:21" x14ac:dyDescent="0.2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U1244" s="1"/>
    </row>
    <row r="1245" spans="1:21" x14ac:dyDescent="0.2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U1245" s="1"/>
    </row>
    <row r="1246" spans="1:21" x14ac:dyDescent="0.2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U1246" s="1"/>
    </row>
    <row r="1247" spans="1:21" x14ac:dyDescent="0.2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U1247" s="1"/>
    </row>
    <row r="1248" spans="1:21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U1248" s="1"/>
    </row>
    <row r="1249" spans="1:21" x14ac:dyDescent="0.2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U1249" s="1"/>
    </row>
    <row r="1250" spans="1:21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U1250" s="1"/>
    </row>
    <row r="1251" spans="1:21" x14ac:dyDescent="0.2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U1251" s="1"/>
    </row>
    <row r="1252" spans="1:21" x14ac:dyDescent="0.2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U1252" s="1"/>
    </row>
    <row r="1253" spans="1:21" x14ac:dyDescent="0.2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U1253" s="1"/>
    </row>
    <row r="1254" spans="1:21" x14ac:dyDescent="0.2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U1254" s="1"/>
    </row>
    <row r="1255" spans="1:21" x14ac:dyDescent="0.2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U1255" s="1"/>
    </row>
    <row r="1256" spans="1:21" x14ac:dyDescent="0.2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U1256" s="1"/>
    </row>
    <row r="1257" spans="1:21" x14ac:dyDescent="0.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U1257" s="1"/>
    </row>
    <row r="1258" spans="1:21" x14ac:dyDescent="0.2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U1258" s="1"/>
    </row>
    <row r="1259" spans="1:21" x14ac:dyDescent="0.2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43</v>
      </c>
      <c r="R1259">
        <v>0</v>
      </c>
      <c r="S1259">
        <v>0</v>
      </c>
      <c r="U1259" s="1"/>
    </row>
    <row r="1260" spans="1:21" x14ac:dyDescent="0.2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U1260" s="1"/>
    </row>
    <row r="1261" spans="1:21" x14ac:dyDescent="0.2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U1261" s="1"/>
    </row>
    <row r="1262" spans="1:21" x14ac:dyDescent="0.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U1262" s="1"/>
    </row>
    <row r="1263" spans="1:21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U1263" s="1"/>
    </row>
    <row r="1264" spans="1:21" x14ac:dyDescent="0.2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U1264" s="1"/>
    </row>
    <row r="1265" spans="1:21" x14ac:dyDescent="0.2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50</v>
      </c>
      <c r="R1265">
        <v>0</v>
      </c>
      <c r="S1265">
        <v>0</v>
      </c>
      <c r="U1265" s="1"/>
    </row>
    <row r="1266" spans="1:21" x14ac:dyDescent="0.2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U1266" s="1"/>
    </row>
    <row r="1267" spans="1:21" x14ac:dyDescent="0.2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U1267" s="1"/>
    </row>
    <row r="1268" spans="1:21" x14ac:dyDescent="0.2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U1268" s="1"/>
    </row>
    <row r="1269" spans="1:21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U1269" s="1"/>
    </row>
    <row r="1270" spans="1:21" x14ac:dyDescent="0.2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122</v>
      </c>
      <c r="R1270">
        <v>0</v>
      </c>
      <c r="S1270">
        <v>0</v>
      </c>
      <c r="U1270" s="1"/>
    </row>
    <row r="1271" spans="1:21" x14ac:dyDescent="0.2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U1271" s="1"/>
    </row>
    <row r="1272" spans="1:21" x14ac:dyDescent="0.2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2</v>
      </c>
      <c r="R1272">
        <v>0</v>
      </c>
      <c r="S1272">
        <v>0</v>
      </c>
      <c r="U1272" s="1"/>
    </row>
    <row r="1273" spans="1:21" x14ac:dyDescent="0.2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U1273" s="1"/>
    </row>
    <row r="1274" spans="1:21" x14ac:dyDescent="0.2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U1274" s="1"/>
    </row>
    <row r="1275" spans="1:21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U1275" s="1"/>
    </row>
    <row r="1276" spans="1:21" x14ac:dyDescent="0.2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U1276" s="1"/>
    </row>
    <row r="1277" spans="1:21" x14ac:dyDescent="0.2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</v>
      </c>
      <c r="R1277">
        <v>0</v>
      </c>
      <c r="S1277">
        <v>0</v>
      </c>
      <c r="U1277" s="1"/>
    </row>
    <row r="1278" spans="1:21" x14ac:dyDescent="0.2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U1278" s="1"/>
    </row>
    <row r="1279" spans="1:21" x14ac:dyDescent="0.2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U1279" s="1"/>
    </row>
    <row r="1280" spans="1:21" x14ac:dyDescent="0.2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U1280" s="1"/>
    </row>
    <row r="1281" spans="1:21" x14ac:dyDescent="0.2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U1281" s="1"/>
    </row>
    <row r="1282" spans="1:21" x14ac:dyDescent="0.2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U1282" s="1"/>
    </row>
    <row r="1283" spans="1:21" x14ac:dyDescent="0.2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U1283" s="1"/>
    </row>
    <row r="1284" spans="1:21" x14ac:dyDescent="0.2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U1284" s="1"/>
    </row>
    <row r="1285" spans="1:21" x14ac:dyDescent="0.2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U1285" s="1"/>
    </row>
    <row r="1286" spans="1:21" x14ac:dyDescent="0.2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U1286" s="1"/>
    </row>
    <row r="1287" spans="1:21" x14ac:dyDescent="0.2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U1287" s="1"/>
    </row>
    <row r="1288" spans="1:21" x14ac:dyDescent="0.2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U1288" s="1"/>
    </row>
    <row r="1289" spans="1:21" x14ac:dyDescent="0.2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U1289" s="1"/>
    </row>
    <row r="1290" spans="1:21" x14ac:dyDescent="0.2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U1290" s="1"/>
    </row>
    <row r="1291" spans="1:21" x14ac:dyDescent="0.2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U1291" s="1"/>
    </row>
    <row r="1292" spans="1:21" x14ac:dyDescent="0.2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U1292" s="1"/>
    </row>
    <row r="1293" spans="1:21" x14ac:dyDescent="0.2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U1293" s="1"/>
    </row>
    <row r="1294" spans="1:21" x14ac:dyDescent="0.2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U1294" s="1"/>
    </row>
    <row r="1295" spans="1:21" x14ac:dyDescent="0.2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U1295" s="1"/>
    </row>
    <row r="1296" spans="1:21" x14ac:dyDescent="0.2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U1296" s="1"/>
    </row>
    <row r="1297" spans="1:21" x14ac:dyDescent="0.2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U1297" s="1"/>
    </row>
    <row r="1298" spans="1:21" x14ac:dyDescent="0.2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U1298" s="1"/>
    </row>
    <row r="1299" spans="1:21" x14ac:dyDescent="0.2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U1299" s="1"/>
    </row>
    <row r="1300" spans="1:21" x14ac:dyDescent="0.2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U1300" s="1"/>
    </row>
    <row r="1301" spans="1:21" x14ac:dyDescent="0.2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U1301" s="1"/>
    </row>
    <row r="1302" spans="1:21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U1302" s="1"/>
    </row>
    <row r="1303" spans="1:21" x14ac:dyDescent="0.2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U1303" s="1"/>
    </row>
    <row r="1304" spans="1:21" x14ac:dyDescent="0.2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U1304" s="1"/>
    </row>
    <row r="1305" spans="1:21" x14ac:dyDescent="0.2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U1305" s="1"/>
    </row>
    <row r="1306" spans="1:21" x14ac:dyDescent="0.2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U1306" s="1"/>
    </row>
    <row r="1307" spans="1:21" x14ac:dyDescent="0.2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U1307" s="1"/>
    </row>
    <row r="1308" spans="1:21" x14ac:dyDescent="0.2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206</v>
      </c>
      <c r="R1308">
        <v>0</v>
      </c>
      <c r="S1308">
        <v>0</v>
      </c>
      <c r="U1308" s="1"/>
    </row>
    <row r="1309" spans="1:21" x14ac:dyDescent="0.2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U1309" s="1"/>
    </row>
    <row r="1310" spans="1:21" x14ac:dyDescent="0.2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6</v>
      </c>
      <c r="R1310">
        <v>0</v>
      </c>
      <c r="S1310">
        <v>0</v>
      </c>
      <c r="U1310" s="1"/>
    </row>
    <row r="1311" spans="1:21" x14ac:dyDescent="0.2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U1311" s="1"/>
    </row>
    <row r="1312" spans="1:21" x14ac:dyDescent="0.2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U1312" s="1"/>
    </row>
    <row r="1313" spans="1:21" x14ac:dyDescent="0.2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U1313" s="1"/>
    </row>
    <row r="1314" spans="1:21" x14ac:dyDescent="0.2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0</v>
      </c>
      <c r="S1314">
        <v>0</v>
      </c>
      <c r="U1314" s="1"/>
    </row>
    <row r="1315" spans="1:21" x14ac:dyDescent="0.2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U1315" s="1"/>
    </row>
    <row r="1316" spans="1:21" x14ac:dyDescent="0.2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U1316" s="1"/>
    </row>
    <row r="1317" spans="1:21" x14ac:dyDescent="0.2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U1317" s="1"/>
    </row>
    <row r="1318" spans="1:21" x14ac:dyDescent="0.2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U1318" s="1"/>
    </row>
    <row r="1319" spans="1:21" x14ac:dyDescent="0.2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U1319" s="1"/>
    </row>
    <row r="1320" spans="1:21" x14ac:dyDescent="0.2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U1320" s="1"/>
    </row>
    <row r="1321" spans="1:21" x14ac:dyDescent="0.2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U1321" s="1"/>
    </row>
    <row r="1322" spans="1:21" x14ac:dyDescent="0.2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U1322" s="1"/>
    </row>
    <row r="1323" spans="1:21" x14ac:dyDescent="0.2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U1323" s="1"/>
    </row>
    <row r="1324" spans="1:21" x14ac:dyDescent="0.2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U1324" s="1"/>
    </row>
    <row r="1325" spans="1:21" x14ac:dyDescent="0.2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U1325" s="1"/>
    </row>
    <row r="1326" spans="1:21" x14ac:dyDescent="0.2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U1326" s="1"/>
    </row>
    <row r="1327" spans="1:21" x14ac:dyDescent="0.2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U1327" s="1"/>
    </row>
    <row r="1328" spans="1:21" x14ac:dyDescent="0.2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U1328" s="1"/>
    </row>
    <row r="1329" spans="1:21" x14ac:dyDescent="0.2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U1329" s="1"/>
    </row>
    <row r="1330" spans="1:21" x14ac:dyDescent="0.2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U1330" s="1"/>
    </row>
    <row r="1331" spans="1:21" x14ac:dyDescent="0.2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U1331" s="1"/>
    </row>
    <row r="1332" spans="1:21" x14ac:dyDescent="0.2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U1332" s="1"/>
    </row>
    <row r="1333" spans="1:21" x14ac:dyDescent="0.2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U1333" s="1"/>
    </row>
    <row r="1334" spans="1:21" x14ac:dyDescent="0.2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U1334" s="1"/>
    </row>
    <row r="1335" spans="1:21" x14ac:dyDescent="0.2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U1335" s="1"/>
    </row>
    <row r="1336" spans="1:21" x14ac:dyDescent="0.2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78</v>
      </c>
      <c r="R1336">
        <v>0</v>
      </c>
      <c r="S1336">
        <v>0</v>
      </c>
      <c r="U1336" s="1"/>
    </row>
    <row r="1337" spans="1:21" x14ac:dyDescent="0.2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5</v>
      </c>
      <c r="R1337">
        <v>0</v>
      </c>
      <c r="S1337">
        <v>0</v>
      </c>
      <c r="U1337" s="1"/>
    </row>
    <row r="1338" spans="1:21" x14ac:dyDescent="0.2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U1338" s="1"/>
    </row>
    <row r="1339" spans="1:21" x14ac:dyDescent="0.2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U1339" s="1"/>
    </row>
    <row r="1340" spans="1:21" x14ac:dyDescent="0.2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130</v>
      </c>
      <c r="R1340">
        <v>0</v>
      </c>
      <c r="S1340">
        <v>0</v>
      </c>
      <c r="U1340" s="1"/>
    </row>
    <row r="1341" spans="1:21" x14ac:dyDescent="0.2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26</v>
      </c>
      <c r="R1341">
        <v>0</v>
      </c>
      <c r="S1341">
        <v>0</v>
      </c>
      <c r="U1341" s="1"/>
    </row>
    <row r="1342" spans="1:21" x14ac:dyDescent="0.2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45</v>
      </c>
      <c r="R1342">
        <v>0</v>
      </c>
      <c r="S1342">
        <v>0</v>
      </c>
      <c r="U1342" s="1"/>
    </row>
    <row r="1343" spans="1:21" x14ac:dyDescent="0.2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123</v>
      </c>
      <c r="R1343">
        <v>0</v>
      </c>
      <c r="S1343">
        <v>0</v>
      </c>
      <c r="U1343" s="1"/>
    </row>
    <row r="1344" spans="1:21" x14ac:dyDescent="0.2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5</v>
      </c>
      <c r="R1344">
        <v>0</v>
      </c>
      <c r="S1344">
        <v>0</v>
      </c>
      <c r="U1344" s="1"/>
    </row>
    <row r="1345" spans="1:21" x14ac:dyDescent="0.2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U1345" s="1"/>
    </row>
    <row r="1346" spans="1:21" x14ac:dyDescent="0.2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U1346" s="1"/>
    </row>
    <row r="1347" spans="1:21" x14ac:dyDescent="0.2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U1347" s="1"/>
    </row>
    <row r="1348" spans="1:21" x14ac:dyDescent="0.2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U1348" s="1"/>
    </row>
    <row r="1349" spans="1:21" x14ac:dyDescent="0.2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U1349" s="1"/>
    </row>
    <row r="1350" spans="1:21" x14ac:dyDescent="0.2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40</v>
      </c>
      <c r="R1350">
        <v>0</v>
      </c>
      <c r="S1350">
        <v>0</v>
      </c>
      <c r="U1350" s="1"/>
    </row>
    <row r="1351" spans="1:21" x14ac:dyDescent="0.2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33</v>
      </c>
      <c r="R1351">
        <v>0</v>
      </c>
      <c r="S1351">
        <v>0</v>
      </c>
      <c r="U1351" s="1"/>
    </row>
    <row r="1352" spans="1:21" x14ac:dyDescent="0.2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142</v>
      </c>
      <c r="R1352">
        <v>0</v>
      </c>
      <c r="S1352">
        <v>0</v>
      </c>
      <c r="U1352" s="1"/>
    </row>
    <row r="1353" spans="1:21" x14ac:dyDescent="0.2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U1353" s="1"/>
    </row>
    <row r="1354" spans="1:21" x14ac:dyDescent="0.2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U1354" s="1"/>
    </row>
    <row r="1355" spans="1:21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U1355" s="1"/>
    </row>
    <row r="1356" spans="1:21" x14ac:dyDescent="0.2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166</v>
      </c>
      <c r="R1356">
        <v>0</v>
      </c>
      <c r="S1356">
        <v>0</v>
      </c>
      <c r="U1356" s="1"/>
    </row>
    <row r="1357" spans="1:21" x14ac:dyDescent="0.2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189</v>
      </c>
      <c r="R1357">
        <v>0</v>
      </c>
      <c r="S1357">
        <v>0</v>
      </c>
      <c r="U1357" s="1"/>
    </row>
    <row r="1358" spans="1:21" x14ac:dyDescent="0.2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24</v>
      </c>
      <c r="R1358">
        <v>0</v>
      </c>
      <c r="S1358">
        <v>0</v>
      </c>
      <c r="U1358" s="1"/>
    </row>
    <row r="1359" spans="1:21" x14ac:dyDescent="0.2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42</v>
      </c>
      <c r="R1359">
        <v>0</v>
      </c>
      <c r="S1359">
        <v>0</v>
      </c>
      <c r="U1359" s="1"/>
    </row>
    <row r="1360" spans="1:21" x14ac:dyDescent="0.2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142</v>
      </c>
      <c r="R1360">
        <v>0</v>
      </c>
      <c r="S1360">
        <v>0</v>
      </c>
      <c r="U1360" s="1"/>
    </row>
    <row r="1361" spans="1:21" x14ac:dyDescent="0.2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244</v>
      </c>
      <c r="R1361">
        <v>0</v>
      </c>
      <c r="S1361">
        <v>0</v>
      </c>
      <c r="U1361" s="1"/>
    </row>
    <row r="1362" spans="1:21" x14ac:dyDescent="0.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42</v>
      </c>
      <c r="R1362">
        <v>0</v>
      </c>
      <c r="S1362">
        <v>0</v>
      </c>
      <c r="U1362" s="1"/>
    </row>
    <row r="1363" spans="1:21" x14ac:dyDescent="0.2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119</v>
      </c>
      <c r="R1363">
        <v>0</v>
      </c>
      <c r="S1363">
        <v>0</v>
      </c>
      <c r="U1363" s="1"/>
    </row>
    <row r="1364" spans="1:21" x14ac:dyDescent="0.2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42</v>
      </c>
      <c r="R1364">
        <v>0</v>
      </c>
      <c r="S1364">
        <v>0</v>
      </c>
      <c r="U1364" s="1"/>
    </row>
    <row r="1365" spans="1:21" x14ac:dyDescent="0.2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U1365" s="1"/>
    </row>
    <row r="1366" spans="1:21" x14ac:dyDescent="0.2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U1366" s="1"/>
    </row>
    <row r="1367" spans="1:21" x14ac:dyDescent="0.2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U1367" s="1"/>
    </row>
    <row r="1368" spans="1:21" x14ac:dyDescent="0.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36</v>
      </c>
      <c r="R1368">
        <v>0</v>
      </c>
      <c r="S1368">
        <v>0</v>
      </c>
      <c r="U1368" s="1"/>
    </row>
    <row r="1369" spans="1:21" x14ac:dyDescent="0.2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73</v>
      </c>
      <c r="R1369">
        <v>0</v>
      </c>
      <c r="S1369">
        <v>0</v>
      </c>
      <c r="U1369" s="1"/>
    </row>
    <row r="1370" spans="1:21" x14ac:dyDescent="0.2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111</v>
      </c>
      <c r="R1370">
        <v>0</v>
      </c>
      <c r="S1370">
        <v>0</v>
      </c>
      <c r="U1370" s="1"/>
    </row>
    <row r="1371" spans="1:21" x14ac:dyDescent="0.2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135</v>
      </c>
      <c r="R1371">
        <v>0</v>
      </c>
      <c r="S1371">
        <v>0</v>
      </c>
      <c r="U1371" s="1"/>
    </row>
    <row r="1372" spans="1:21" x14ac:dyDescent="0.2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279</v>
      </c>
      <c r="R1372">
        <v>0</v>
      </c>
      <c r="S1372">
        <v>0</v>
      </c>
      <c r="U1372" s="1"/>
    </row>
    <row r="1373" spans="1:21" x14ac:dyDescent="0.2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190</v>
      </c>
      <c r="R1373">
        <v>0</v>
      </c>
      <c r="S1373">
        <v>0</v>
      </c>
      <c r="U1373" s="1"/>
    </row>
    <row r="1374" spans="1:21" x14ac:dyDescent="0.2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223</v>
      </c>
      <c r="R1374">
        <v>0</v>
      </c>
      <c r="S1374">
        <v>0</v>
      </c>
      <c r="U1374" s="1"/>
    </row>
    <row r="1375" spans="1:21" x14ac:dyDescent="0.2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19</v>
      </c>
      <c r="R1375">
        <v>0</v>
      </c>
      <c r="S1375">
        <v>0</v>
      </c>
      <c r="U1375" s="1"/>
    </row>
    <row r="1376" spans="1:21" x14ac:dyDescent="0.2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79</v>
      </c>
      <c r="R1376">
        <v>0</v>
      </c>
      <c r="S1376">
        <v>0</v>
      </c>
      <c r="U1376" s="1"/>
    </row>
    <row r="1377" spans="1:21" x14ac:dyDescent="0.2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21</v>
      </c>
      <c r="R1377">
        <v>0</v>
      </c>
      <c r="S1377">
        <v>0</v>
      </c>
      <c r="U1377" s="1"/>
    </row>
    <row r="1378" spans="1:21" x14ac:dyDescent="0.2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40</v>
      </c>
      <c r="R1378">
        <v>0</v>
      </c>
      <c r="S1378">
        <v>0</v>
      </c>
      <c r="U1378" s="1"/>
    </row>
    <row r="1379" spans="1:21" x14ac:dyDescent="0.2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125</v>
      </c>
      <c r="R1379">
        <v>0</v>
      </c>
      <c r="S1379">
        <v>0</v>
      </c>
      <c r="U1379" s="1"/>
    </row>
    <row r="1380" spans="1:21" x14ac:dyDescent="0.2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34</v>
      </c>
      <c r="R1380">
        <v>0</v>
      </c>
      <c r="S1380">
        <v>0</v>
      </c>
      <c r="U1380" s="1"/>
    </row>
    <row r="1381" spans="1:21" x14ac:dyDescent="0.2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U1381" s="1"/>
    </row>
    <row r="1382" spans="1:21" x14ac:dyDescent="0.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102</v>
      </c>
      <c r="R1382">
        <v>0</v>
      </c>
      <c r="S1382">
        <v>0</v>
      </c>
      <c r="U1382" s="1"/>
    </row>
    <row r="1383" spans="1:21" x14ac:dyDescent="0.2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U1383" s="1"/>
    </row>
    <row r="1384" spans="1:21" x14ac:dyDescent="0.2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32</v>
      </c>
      <c r="R1384">
        <v>0</v>
      </c>
      <c r="S1384">
        <v>0</v>
      </c>
      <c r="U1384" s="1"/>
    </row>
    <row r="1385" spans="1:21" x14ac:dyDescent="0.2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133</v>
      </c>
      <c r="R1385">
        <v>0</v>
      </c>
      <c r="S1385">
        <v>0</v>
      </c>
      <c r="U1385" s="1"/>
    </row>
    <row r="1386" spans="1:21" x14ac:dyDescent="0.2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68</v>
      </c>
      <c r="R1386">
        <v>0</v>
      </c>
      <c r="S1386">
        <v>0</v>
      </c>
      <c r="U1386" s="1"/>
    </row>
    <row r="1387" spans="1:21" x14ac:dyDescent="0.2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101</v>
      </c>
      <c r="R1387">
        <v>0</v>
      </c>
      <c r="S1387">
        <v>0</v>
      </c>
      <c r="U1387" s="1"/>
    </row>
    <row r="1388" spans="1:21" x14ac:dyDescent="0.2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95</v>
      </c>
      <c r="R1388">
        <v>0</v>
      </c>
      <c r="S1388">
        <v>0</v>
      </c>
      <c r="U1388" s="1"/>
    </row>
    <row r="1389" spans="1:21" x14ac:dyDescent="0.2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31</v>
      </c>
      <c r="R1389">
        <v>0</v>
      </c>
      <c r="S1389">
        <v>0</v>
      </c>
      <c r="U1389" s="1"/>
    </row>
    <row r="1390" spans="1:21" x14ac:dyDescent="0.2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108</v>
      </c>
      <c r="R1390">
        <v>0</v>
      </c>
      <c r="S1390">
        <v>0</v>
      </c>
      <c r="U1390" s="1"/>
    </row>
    <row r="1391" spans="1:21" x14ac:dyDescent="0.2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81</v>
      </c>
      <c r="R1391">
        <v>0</v>
      </c>
      <c r="S1391">
        <v>0</v>
      </c>
      <c r="U1391" s="1"/>
    </row>
    <row r="1392" spans="1:21" x14ac:dyDescent="0.2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69</v>
      </c>
      <c r="R1392">
        <v>0</v>
      </c>
      <c r="S1392">
        <v>0</v>
      </c>
      <c r="U1392" s="1"/>
    </row>
    <row r="1393" spans="1:21" x14ac:dyDescent="0.2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25</v>
      </c>
      <c r="R1393">
        <v>0</v>
      </c>
      <c r="S1393">
        <v>0</v>
      </c>
      <c r="U1393" s="1"/>
    </row>
    <row r="1394" spans="1:21" x14ac:dyDescent="0.2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40</v>
      </c>
      <c r="R1394">
        <v>0</v>
      </c>
      <c r="S1394">
        <v>0</v>
      </c>
      <c r="U1394" s="1"/>
    </row>
    <row r="1395" spans="1:21" x14ac:dyDescent="0.2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82</v>
      </c>
      <c r="R1395">
        <v>0</v>
      </c>
      <c r="S1395">
        <v>0</v>
      </c>
      <c r="U1395" s="1"/>
    </row>
    <row r="1396" spans="1:21" x14ac:dyDescent="0.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73</v>
      </c>
      <c r="R1396">
        <v>0</v>
      </c>
      <c r="S1396">
        <v>0</v>
      </c>
      <c r="U1396" s="1"/>
    </row>
    <row r="1397" spans="1:21" x14ac:dyDescent="0.2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U1397" s="1"/>
    </row>
    <row r="1398" spans="1:21" x14ac:dyDescent="0.2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72</v>
      </c>
      <c r="R1398">
        <v>0</v>
      </c>
      <c r="S1398">
        <v>0</v>
      </c>
      <c r="U1398" s="1"/>
    </row>
    <row r="1399" spans="1:21" x14ac:dyDescent="0.2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312</v>
      </c>
      <c r="R1399">
        <v>0</v>
      </c>
      <c r="S1399">
        <v>0</v>
      </c>
      <c r="U1399" s="1"/>
    </row>
    <row r="1400" spans="1:21" x14ac:dyDescent="0.2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U1400" s="1"/>
    </row>
    <row r="1401" spans="1:21" x14ac:dyDescent="0.2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U1401" s="1"/>
    </row>
    <row r="1402" spans="1:21" x14ac:dyDescent="0.2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U1402" s="1"/>
    </row>
    <row r="1403" spans="1:21" x14ac:dyDescent="0.2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110</v>
      </c>
      <c r="R1403">
        <v>0</v>
      </c>
      <c r="S1403">
        <v>0</v>
      </c>
      <c r="U1403" s="1"/>
    </row>
    <row r="1404" spans="1:21" x14ac:dyDescent="0.2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U1404" s="1"/>
    </row>
    <row r="1405" spans="1:21" x14ac:dyDescent="0.2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U1405" s="1"/>
    </row>
    <row r="1406" spans="1:21" x14ac:dyDescent="0.2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U1406" s="1"/>
    </row>
    <row r="1407" spans="1:21" x14ac:dyDescent="0.2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106</v>
      </c>
      <c r="R1407">
        <v>0</v>
      </c>
      <c r="S1407">
        <v>0</v>
      </c>
      <c r="U1407" s="1"/>
    </row>
    <row r="1408" spans="1:21" x14ac:dyDescent="0.2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0</v>
      </c>
      <c r="S1408">
        <v>0</v>
      </c>
      <c r="U1408" s="1"/>
    </row>
    <row r="1409" spans="1:21" x14ac:dyDescent="0.2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U1409" s="1"/>
    </row>
    <row r="1410" spans="1:21" x14ac:dyDescent="0.2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U1410" s="1"/>
    </row>
    <row r="1411" spans="1:21" x14ac:dyDescent="0.2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7</v>
      </c>
      <c r="R1411">
        <v>0</v>
      </c>
      <c r="S1411">
        <v>0</v>
      </c>
      <c r="U1411" s="1"/>
    </row>
    <row r="1412" spans="1:21" x14ac:dyDescent="0.2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38</v>
      </c>
      <c r="R1412">
        <v>0</v>
      </c>
      <c r="S1412">
        <v>0</v>
      </c>
      <c r="U1412" s="1"/>
    </row>
    <row r="1413" spans="1:21" x14ac:dyDescent="0.2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37</v>
      </c>
      <c r="R1413">
        <v>0</v>
      </c>
      <c r="S1413">
        <v>0</v>
      </c>
      <c r="U1413" s="1"/>
    </row>
  </sheetData>
  <conditionalFormatting sqref="U1:U1413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5FE5-99D7-0046-8125-FF04AED26695}">
  <dimension ref="A1:U1413"/>
  <sheetViews>
    <sheetView topLeftCell="H804" workbookViewId="0">
      <selection activeCell="U804" sqref="U1:U1048576"/>
    </sheetView>
  </sheetViews>
  <sheetFormatPr baseColWidth="10" defaultRowHeight="16" x14ac:dyDescent="0.2"/>
  <sheetData>
    <row r="1" spans="1:21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U1" s="1"/>
    </row>
    <row r="2" spans="1:21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s="1"/>
    </row>
    <row r="3" spans="1:21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U3" s="1"/>
    </row>
    <row r="4" spans="1:21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s="1"/>
    </row>
    <row r="5" spans="1:21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s="1"/>
    </row>
    <row r="6" spans="1:21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s="1"/>
    </row>
    <row r="7" spans="1:21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s="1"/>
    </row>
    <row r="8" spans="1:21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s="1"/>
    </row>
    <row r="9" spans="1:21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s="1"/>
    </row>
    <row r="10" spans="1:21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s="1"/>
    </row>
    <row r="11" spans="1:21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s="1"/>
    </row>
    <row r="12" spans="1:21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s="1"/>
    </row>
    <row r="13" spans="1:21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s="1"/>
    </row>
    <row r="14" spans="1:21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U14" s="1"/>
    </row>
    <row r="15" spans="1:21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U15" s="1"/>
    </row>
    <row r="16" spans="1:21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U16" s="1"/>
    </row>
    <row r="17" spans="1:21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U17" s="1"/>
    </row>
    <row r="18" spans="1:21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 s="1"/>
    </row>
    <row r="19" spans="1:21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 s="1"/>
    </row>
    <row r="20" spans="1:21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 s="1"/>
    </row>
    <row r="21" spans="1:21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U21" s="1"/>
    </row>
    <row r="22" spans="1:21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 s="1"/>
    </row>
    <row r="23" spans="1:21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U23" s="1"/>
    </row>
    <row r="24" spans="1:21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 s="1"/>
    </row>
    <row r="25" spans="1:21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 s="1"/>
    </row>
    <row r="26" spans="1:21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 s="1"/>
    </row>
    <row r="27" spans="1:21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 s="1"/>
    </row>
    <row r="28" spans="1:21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s="1"/>
    </row>
    <row r="29" spans="1:21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s="1"/>
    </row>
    <row r="30" spans="1:21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 s="1"/>
    </row>
    <row r="31" spans="1:21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s="1"/>
    </row>
    <row r="32" spans="1:21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 s="1"/>
    </row>
    <row r="33" spans="1:21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 s="1"/>
    </row>
    <row r="34" spans="1:21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U34" s="1"/>
    </row>
    <row r="35" spans="1:21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U35" s="1"/>
    </row>
    <row r="36" spans="1:21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U36" s="1"/>
    </row>
    <row r="37" spans="1:21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U37" s="1"/>
    </row>
    <row r="38" spans="1:21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U38" s="1"/>
    </row>
    <row r="39" spans="1:21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U39" s="1"/>
    </row>
    <row r="40" spans="1:21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 s="1"/>
    </row>
    <row r="41" spans="1:21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U41" s="1"/>
    </row>
    <row r="42" spans="1:21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 s="1"/>
    </row>
    <row r="43" spans="1:21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U43" s="1"/>
    </row>
    <row r="44" spans="1:21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U44" s="1"/>
    </row>
    <row r="45" spans="1:21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U45" s="1"/>
    </row>
    <row r="46" spans="1:21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 s="1"/>
    </row>
    <row r="47" spans="1:21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 s="1"/>
    </row>
    <row r="48" spans="1:21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U48" s="1"/>
    </row>
    <row r="49" spans="1:21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U49" s="1"/>
    </row>
    <row r="50" spans="1:21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 s="1"/>
    </row>
    <row r="51" spans="1:21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U51" s="1"/>
    </row>
    <row r="52" spans="1:21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U52" s="1"/>
    </row>
    <row r="53" spans="1:21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U53" s="1"/>
    </row>
    <row r="54" spans="1:21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 s="1"/>
    </row>
    <row r="55" spans="1:21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U55" s="1"/>
    </row>
    <row r="56" spans="1:21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U56" s="1"/>
    </row>
    <row r="57" spans="1:21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U57" s="1"/>
    </row>
    <row r="58" spans="1:21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U58" s="1"/>
    </row>
    <row r="59" spans="1:21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U59" s="1"/>
    </row>
    <row r="60" spans="1:21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U60" s="1"/>
    </row>
    <row r="61" spans="1:21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U61" s="1"/>
    </row>
    <row r="62" spans="1:21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U62" s="1"/>
    </row>
    <row r="63" spans="1:21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U63" s="1"/>
    </row>
    <row r="64" spans="1:21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U64" s="1"/>
    </row>
    <row r="65" spans="1:21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U65" s="1"/>
    </row>
    <row r="66" spans="1:21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U66" s="1"/>
    </row>
    <row r="67" spans="1:21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U67" s="1"/>
    </row>
    <row r="68" spans="1:21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U68" s="1"/>
    </row>
    <row r="69" spans="1:21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U69" s="1"/>
    </row>
    <row r="70" spans="1:21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U70" s="1"/>
    </row>
    <row r="71" spans="1:21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U71" s="1"/>
    </row>
    <row r="72" spans="1:21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U72" s="1"/>
    </row>
    <row r="73" spans="1:21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U73" s="1"/>
    </row>
    <row r="74" spans="1:21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U74" s="1"/>
    </row>
    <row r="75" spans="1:21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U75" s="1"/>
    </row>
    <row r="76" spans="1:21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U76" s="1"/>
    </row>
    <row r="77" spans="1:21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U77" s="1"/>
    </row>
    <row r="78" spans="1:21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U78" s="1"/>
    </row>
    <row r="79" spans="1:21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U79" s="1"/>
    </row>
    <row r="80" spans="1:21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U80" s="1"/>
    </row>
    <row r="81" spans="1:21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 s="1"/>
    </row>
    <row r="82" spans="1:21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U82" s="1"/>
    </row>
    <row r="83" spans="1:21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 s="1"/>
    </row>
    <row r="84" spans="1:21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U84" s="1"/>
    </row>
    <row r="85" spans="1:21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U85" s="1"/>
    </row>
    <row r="86" spans="1:21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U86" s="1"/>
    </row>
    <row r="87" spans="1:21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U87" s="1"/>
    </row>
    <row r="88" spans="1:21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U88" s="1"/>
    </row>
    <row r="89" spans="1:21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 s="1"/>
    </row>
    <row r="90" spans="1:21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U90" s="1"/>
    </row>
    <row r="91" spans="1:21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U91" s="1"/>
    </row>
    <row r="92" spans="1:21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70</v>
      </c>
      <c r="J92">
        <v>10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U92" s="1"/>
    </row>
    <row r="93" spans="1:21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U93" s="1"/>
    </row>
    <row r="94" spans="1:21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U94" s="1"/>
    </row>
    <row r="95" spans="1:21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U95" s="1"/>
    </row>
    <row r="96" spans="1:21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U96" s="1"/>
    </row>
    <row r="97" spans="1:21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U97" s="1"/>
    </row>
    <row r="98" spans="1:21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U98" s="1"/>
    </row>
    <row r="99" spans="1:21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U99" s="1"/>
    </row>
    <row r="100" spans="1:21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U100" s="1"/>
    </row>
    <row r="101" spans="1:21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U101" s="1"/>
    </row>
    <row r="102" spans="1:21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U102" s="1"/>
    </row>
    <row r="103" spans="1:21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U103" s="1"/>
    </row>
    <row r="104" spans="1:21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15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U104" s="1"/>
    </row>
    <row r="105" spans="1:21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U105" s="1"/>
    </row>
    <row r="106" spans="1:21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U106" s="1"/>
    </row>
    <row r="107" spans="1:21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U107" s="1"/>
    </row>
    <row r="108" spans="1:21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U108" s="1"/>
    </row>
    <row r="109" spans="1:21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U109" s="1"/>
    </row>
    <row r="110" spans="1:21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U110" s="1"/>
    </row>
    <row r="111" spans="1:21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U111" s="1"/>
    </row>
    <row r="112" spans="1:21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 s="1"/>
    </row>
    <row r="113" spans="1:21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U113" s="1"/>
    </row>
    <row r="114" spans="1:21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U114" s="1"/>
    </row>
    <row r="115" spans="1:21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U115" s="1"/>
    </row>
    <row r="116" spans="1:21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63</v>
      </c>
      <c r="J116">
        <v>19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U116" s="1"/>
    </row>
    <row r="117" spans="1:21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 s="1"/>
    </row>
    <row r="118" spans="1:21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 s="1"/>
    </row>
    <row r="119" spans="1:21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 s="1"/>
    </row>
    <row r="120" spans="1:21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 s="1"/>
    </row>
    <row r="121" spans="1:21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44</v>
      </c>
      <c r="J121">
        <v>11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U121" s="1"/>
    </row>
    <row r="122" spans="1:21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U122" s="1"/>
    </row>
    <row r="123" spans="1:21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U123" s="1"/>
    </row>
    <row r="124" spans="1:21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U124" s="1"/>
    </row>
    <row r="125" spans="1:21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U125" s="1"/>
    </row>
    <row r="126" spans="1:21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U126" s="1"/>
    </row>
    <row r="127" spans="1:21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U127" s="1"/>
    </row>
    <row r="128" spans="1:21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U128" s="1"/>
    </row>
    <row r="129" spans="1:21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U129" s="1"/>
    </row>
    <row r="130" spans="1:21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U130" s="1"/>
    </row>
    <row r="131" spans="1:21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U131" s="1"/>
    </row>
    <row r="132" spans="1:21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U132" s="1"/>
    </row>
    <row r="133" spans="1:21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U133" s="1"/>
    </row>
    <row r="134" spans="1:21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U134" s="1"/>
    </row>
    <row r="135" spans="1:21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U135" s="1"/>
    </row>
    <row r="136" spans="1:21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U136" s="1"/>
    </row>
    <row r="137" spans="1:21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U137" s="1"/>
    </row>
    <row r="138" spans="1:21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U138" s="1"/>
    </row>
    <row r="139" spans="1:21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U139" s="1"/>
    </row>
    <row r="140" spans="1:21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U140" s="1"/>
    </row>
    <row r="141" spans="1:21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U141" s="1"/>
    </row>
    <row r="142" spans="1:21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U142" s="1"/>
    </row>
    <row r="143" spans="1:21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U143" s="1"/>
    </row>
    <row r="144" spans="1:21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U144" s="1"/>
    </row>
    <row r="145" spans="1:21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 s="1"/>
    </row>
    <row r="146" spans="1:21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U146" s="1"/>
    </row>
    <row r="147" spans="1:21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U147" s="1"/>
    </row>
    <row r="148" spans="1:21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U148" s="1"/>
    </row>
    <row r="149" spans="1:21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U149" s="1"/>
    </row>
    <row r="150" spans="1:21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U150" s="1"/>
    </row>
    <row r="151" spans="1:21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s="1"/>
    </row>
    <row r="152" spans="1:21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U152" s="1"/>
    </row>
    <row r="153" spans="1:21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U153" s="1"/>
    </row>
    <row r="154" spans="1:21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U154" s="1"/>
    </row>
    <row r="155" spans="1:21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U155" s="1"/>
    </row>
    <row r="156" spans="1:21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U156" s="1"/>
    </row>
    <row r="157" spans="1:21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12</v>
      </c>
      <c r="J157">
        <v>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U157" s="1"/>
    </row>
    <row r="158" spans="1:21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U158" s="1"/>
    </row>
    <row r="159" spans="1:21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U159" s="1"/>
    </row>
    <row r="160" spans="1:21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U160" s="1"/>
    </row>
    <row r="161" spans="1:21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U161" s="1"/>
    </row>
    <row r="162" spans="1:21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3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U162" s="1"/>
    </row>
    <row r="163" spans="1:21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U163" s="1"/>
    </row>
    <row r="164" spans="1:21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U164" s="1"/>
    </row>
    <row r="165" spans="1:21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U165" s="1"/>
    </row>
    <row r="166" spans="1:21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U166" s="1"/>
    </row>
    <row r="167" spans="1:21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U167" s="1"/>
    </row>
    <row r="168" spans="1:21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U168" s="1"/>
    </row>
    <row r="169" spans="1:21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U169" s="1"/>
    </row>
    <row r="170" spans="1:21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U170" s="1"/>
    </row>
    <row r="171" spans="1:21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U171" s="1"/>
    </row>
    <row r="172" spans="1:21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U172" s="1"/>
    </row>
    <row r="173" spans="1:21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U173" s="1"/>
    </row>
    <row r="174" spans="1:21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U174" s="1"/>
    </row>
    <row r="175" spans="1:21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U175" s="1"/>
    </row>
    <row r="176" spans="1:21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U176" s="1"/>
    </row>
    <row r="177" spans="1:21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U177" s="1"/>
    </row>
    <row r="178" spans="1:21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U178" s="1"/>
    </row>
    <row r="179" spans="1:21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U179" s="1"/>
    </row>
    <row r="180" spans="1:21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U180" s="1"/>
    </row>
    <row r="181" spans="1:21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U181" s="1"/>
    </row>
    <row r="182" spans="1:21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U182" s="1"/>
    </row>
    <row r="183" spans="1:21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U183" s="1"/>
    </row>
    <row r="184" spans="1:21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U184" s="1"/>
    </row>
    <row r="185" spans="1:21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U185" s="1"/>
    </row>
    <row r="186" spans="1:21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U186" s="1"/>
    </row>
    <row r="187" spans="1:21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U187" s="1"/>
    </row>
    <row r="188" spans="1:21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U188" s="1"/>
    </row>
    <row r="189" spans="1:21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U189" s="1"/>
    </row>
    <row r="190" spans="1:21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U190" s="1"/>
    </row>
    <row r="191" spans="1:21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U191" s="1"/>
    </row>
    <row r="192" spans="1:21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U192" s="1"/>
    </row>
    <row r="193" spans="1:21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U193" s="1"/>
    </row>
    <row r="194" spans="1:21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U194" s="1"/>
    </row>
    <row r="195" spans="1:21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U195" s="1"/>
    </row>
    <row r="196" spans="1:21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U196" s="1"/>
    </row>
    <row r="197" spans="1:21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U197" s="1"/>
    </row>
    <row r="198" spans="1:21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U198" s="1"/>
    </row>
    <row r="199" spans="1:21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U199" s="1"/>
    </row>
    <row r="200" spans="1:21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U200" s="1"/>
    </row>
    <row r="201" spans="1:21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U201" s="1"/>
    </row>
    <row r="202" spans="1:21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U202" s="1"/>
    </row>
    <row r="203" spans="1:21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U203" s="1"/>
    </row>
    <row r="204" spans="1:21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U204" s="1"/>
    </row>
    <row r="205" spans="1:21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U205" s="1"/>
    </row>
    <row r="206" spans="1:21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U206" s="1"/>
    </row>
    <row r="207" spans="1:21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U207" s="1"/>
    </row>
    <row r="208" spans="1:21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U208" s="1"/>
    </row>
    <row r="209" spans="1:21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U209" s="1"/>
    </row>
    <row r="210" spans="1:21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U210" s="1"/>
    </row>
    <row r="211" spans="1:21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U211" s="1"/>
    </row>
    <row r="212" spans="1:21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U212" s="1"/>
    </row>
    <row r="213" spans="1:21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U213" s="1"/>
    </row>
    <row r="214" spans="1:21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U214" s="1"/>
    </row>
    <row r="215" spans="1:21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U215" s="1"/>
    </row>
    <row r="216" spans="1:21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U216" s="1"/>
    </row>
    <row r="217" spans="1:21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U217" s="1"/>
    </row>
    <row r="218" spans="1:21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U218" s="1"/>
    </row>
    <row r="219" spans="1:21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U219" s="1"/>
    </row>
    <row r="220" spans="1:21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U220" s="1"/>
    </row>
    <row r="221" spans="1:21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U221" s="1"/>
    </row>
    <row r="222" spans="1:21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U222" s="1"/>
    </row>
    <row r="223" spans="1:21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U223" s="1"/>
    </row>
    <row r="224" spans="1:21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U224" s="1"/>
    </row>
    <row r="225" spans="1:21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U225" s="1"/>
    </row>
    <row r="226" spans="1:21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U226" s="1"/>
    </row>
    <row r="227" spans="1:21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U227" s="1"/>
    </row>
    <row r="228" spans="1:21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U228" s="1"/>
    </row>
    <row r="229" spans="1:21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U229" s="1"/>
    </row>
    <row r="230" spans="1:21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U230" s="1"/>
    </row>
    <row r="231" spans="1:21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U231" s="1"/>
    </row>
    <row r="232" spans="1:21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U232" s="1"/>
    </row>
    <row r="233" spans="1:21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U233" s="1"/>
    </row>
    <row r="234" spans="1:21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U234" s="1"/>
    </row>
    <row r="235" spans="1:21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U235" s="1"/>
    </row>
    <row r="236" spans="1:21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U236" s="1"/>
    </row>
    <row r="237" spans="1:21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U237" s="1"/>
    </row>
    <row r="238" spans="1:21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U238" s="1"/>
    </row>
    <row r="239" spans="1:21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U239" s="1"/>
    </row>
    <row r="240" spans="1:21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U240" s="1"/>
    </row>
    <row r="241" spans="1:21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U241" s="1"/>
    </row>
    <row r="242" spans="1:21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U242" s="1"/>
    </row>
    <row r="243" spans="1:21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U243" s="1"/>
    </row>
    <row r="244" spans="1:21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U244" s="1"/>
    </row>
    <row r="245" spans="1:21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U245" s="1"/>
    </row>
    <row r="246" spans="1:21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U246" s="1"/>
    </row>
    <row r="247" spans="1:21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U247" s="1"/>
    </row>
    <row r="248" spans="1:21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U248" s="1"/>
    </row>
    <row r="249" spans="1:21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U249" s="1"/>
    </row>
    <row r="250" spans="1:21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U250" s="1"/>
    </row>
    <row r="251" spans="1:21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U251" s="1"/>
    </row>
    <row r="252" spans="1:21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U252" s="1"/>
    </row>
    <row r="253" spans="1:21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U253" s="1"/>
    </row>
    <row r="254" spans="1:21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U254" s="1"/>
    </row>
    <row r="255" spans="1:21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U255" s="1"/>
    </row>
    <row r="256" spans="1:21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U256" s="1"/>
    </row>
    <row r="257" spans="1:21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U257" s="1"/>
    </row>
    <row r="258" spans="1:21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U258" s="1"/>
    </row>
    <row r="259" spans="1:21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U259" s="1"/>
    </row>
    <row r="260" spans="1:21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U260" s="1"/>
    </row>
    <row r="261" spans="1:21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U261" s="1"/>
    </row>
    <row r="262" spans="1:21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U262" s="1"/>
    </row>
    <row r="263" spans="1:21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U263" s="1"/>
    </row>
    <row r="264" spans="1:21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U264" s="1"/>
    </row>
    <row r="265" spans="1:21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U265" s="1"/>
    </row>
    <row r="266" spans="1:21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U266" s="1"/>
    </row>
    <row r="267" spans="1:21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U267" s="1"/>
    </row>
    <row r="268" spans="1:21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U268" s="1"/>
    </row>
    <row r="269" spans="1:21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U269" s="1"/>
    </row>
    <row r="270" spans="1:21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U270" s="1"/>
    </row>
    <row r="271" spans="1:21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U271" s="1"/>
    </row>
    <row r="272" spans="1:21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U272" s="1"/>
    </row>
    <row r="273" spans="1:21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U273" s="1"/>
    </row>
    <row r="274" spans="1:21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U274" s="1"/>
    </row>
    <row r="275" spans="1:21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U275" s="1"/>
    </row>
    <row r="276" spans="1:21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U276" s="1"/>
    </row>
    <row r="277" spans="1:21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U277" s="1"/>
    </row>
    <row r="278" spans="1:21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U278" s="1"/>
    </row>
    <row r="279" spans="1:21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U279" s="1"/>
    </row>
    <row r="280" spans="1:21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U280" s="1"/>
    </row>
    <row r="281" spans="1:21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U281" s="1"/>
    </row>
    <row r="282" spans="1:21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U282" s="1"/>
    </row>
    <row r="283" spans="1:21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117</v>
      </c>
      <c r="J283">
        <v>41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U283" s="1"/>
    </row>
    <row r="284" spans="1:21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4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U284" s="1"/>
    </row>
    <row r="285" spans="1:21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U285" s="1"/>
    </row>
    <row r="286" spans="1:21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U286" s="1"/>
    </row>
    <row r="287" spans="1:21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U287" s="1"/>
    </row>
    <row r="288" spans="1:21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U288" s="1"/>
    </row>
    <row r="289" spans="1:21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U289" s="1"/>
    </row>
    <row r="290" spans="1:21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U290" s="1"/>
    </row>
    <row r="291" spans="1:21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U291" s="1"/>
    </row>
    <row r="292" spans="1:21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U292" s="1"/>
    </row>
    <row r="293" spans="1:21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U293" s="1"/>
    </row>
    <row r="294" spans="1:21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U294" s="1"/>
    </row>
    <row r="295" spans="1:21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U295" s="1"/>
    </row>
    <row r="296" spans="1:21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U296" s="1"/>
    </row>
    <row r="297" spans="1:21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U297" s="1"/>
    </row>
    <row r="298" spans="1:21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U298" s="1"/>
    </row>
    <row r="299" spans="1:21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U299" s="1"/>
    </row>
    <row r="300" spans="1:21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U300" s="1"/>
    </row>
    <row r="301" spans="1:21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U301" s="1"/>
    </row>
    <row r="302" spans="1:21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U302" s="1"/>
    </row>
    <row r="303" spans="1:21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U303" s="1"/>
    </row>
    <row r="304" spans="1:21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U304" s="1"/>
    </row>
    <row r="305" spans="1:21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U305" s="1"/>
    </row>
    <row r="306" spans="1:21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U306" s="1"/>
    </row>
    <row r="307" spans="1:21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U307" s="1"/>
    </row>
    <row r="308" spans="1:21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U308" s="1"/>
    </row>
    <row r="309" spans="1:21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U309" s="1"/>
    </row>
    <row r="310" spans="1:21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U310" s="1"/>
    </row>
    <row r="311" spans="1:21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U311" s="1"/>
    </row>
    <row r="312" spans="1:21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U312" s="1"/>
    </row>
    <row r="313" spans="1:21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U313" s="1"/>
    </row>
    <row r="314" spans="1:21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U314" s="1"/>
    </row>
    <row r="315" spans="1:21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U315" s="1"/>
    </row>
    <row r="316" spans="1:21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U316" s="1"/>
    </row>
    <row r="317" spans="1:21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U317" s="1"/>
    </row>
    <row r="318" spans="1:21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U318" s="1"/>
    </row>
    <row r="319" spans="1:21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U319" s="1"/>
    </row>
    <row r="320" spans="1:21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U320" s="1"/>
    </row>
    <row r="321" spans="1:21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U321" s="1"/>
    </row>
    <row r="322" spans="1:21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165</v>
      </c>
      <c r="J322">
        <v>46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U322" s="1"/>
    </row>
    <row r="323" spans="1:21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U323" s="1"/>
    </row>
    <row r="324" spans="1:21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U324" s="1"/>
    </row>
    <row r="325" spans="1:21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U325" s="1"/>
    </row>
    <row r="326" spans="1:21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U326" s="1"/>
    </row>
    <row r="327" spans="1:21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U327" s="1"/>
    </row>
    <row r="328" spans="1:21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U328" s="1"/>
    </row>
    <row r="329" spans="1:21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U329" s="1"/>
    </row>
    <row r="330" spans="1:21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521</v>
      </c>
      <c r="J330">
        <v>182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U330" s="1"/>
    </row>
    <row r="331" spans="1:21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U331" s="1"/>
    </row>
    <row r="332" spans="1:21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U332" s="1"/>
    </row>
    <row r="333" spans="1:21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 s="1"/>
    </row>
    <row r="334" spans="1:21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U334" s="1"/>
    </row>
    <row r="335" spans="1:21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U335" s="1"/>
    </row>
    <row r="336" spans="1:21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U336" s="1"/>
    </row>
    <row r="337" spans="1:21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U337" s="1"/>
    </row>
    <row r="338" spans="1:21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U338" s="1"/>
    </row>
    <row r="339" spans="1:21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U339" s="1"/>
    </row>
    <row r="340" spans="1:21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U340" s="1"/>
    </row>
    <row r="341" spans="1:21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U341" s="1"/>
    </row>
    <row r="342" spans="1:21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U342" s="1"/>
    </row>
    <row r="343" spans="1:21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U343" s="1"/>
    </row>
    <row r="344" spans="1:21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U344" s="1"/>
    </row>
    <row r="345" spans="1:21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U345" s="1"/>
    </row>
    <row r="346" spans="1:21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U346" s="1"/>
    </row>
    <row r="347" spans="1:21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U347" s="1"/>
    </row>
    <row r="348" spans="1:21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U348" s="1"/>
    </row>
    <row r="349" spans="1:21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U349" s="1"/>
    </row>
    <row r="350" spans="1:21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U350" s="1"/>
    </row>
    <row r="351" spans="1:21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U351" s="1"/>
    </row>
    <row r="352" spans="1:21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U352" s="1"/>
    </row>
    <row r="353" spans="1:21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U353" s="1"/>
    </row>
    <row r="354" spans="1:21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U354" s="1"/>
    </row>
    <row r="355" spans="1:21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U355" s="1"/>
    </row>
    <row r="356" spans="1:21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U356" s="1"/>
    </row>
    <row r="357" spans="1:21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U357" s="1"/>
    </row>
    <row r="358" spans="1:21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U358" s="1"/>
    </row>
    <row r="359" spans="1:21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U359" s="1"/>
    </row>
    <row r="360" spans="1:21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U360" s="1"/>
    </row>
    <row r="361" spans="1:21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U361" s="1"/>
    </row>
    <row r="362" spans="1:21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U362" s="1"/>
    </row>
    <row r="363" spans="1:21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U363" s="1"/>
    </row>
    <row r="364" spans="1:21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U364" s="1"/>
    </row>
    <row r="365" spans="1:21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U365" s="1"/>
    </row>
    <row r="366" spans="1:21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U366" s="1"/>
    </row>
    <row r="367" spans="1:21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U367" s="1"/>
    </row>
    <row r="368" spans="1:21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U368" s="1"/>
    </row>
    <row r="369" spans="1:21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U369" s="1"/>
    </row>
    <row r="370" spans="1:21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U370" s="1"/>
    </row>
    <row r="371" spans="1:21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U371" s="1"/>
    </row>
    <row r="372" spans="1:21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U372" s="1"/>
    </row>
    <row r="373" spans="1:21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U373" s="1"/>
    </row>
    <row r="374" spans="1:21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U374" s="1"/>
    </row>
    <row r="375" spans="1:21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 s="1"/>
    </row>
    <row r="376" spans="1:21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U376" s="1"/>
    </row>
    <row r="377" spans="1:21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U377" s="1"/>
    </row>
    <row r="378" spans="1:21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U378" s="1"/>
    </row>
    <row r="379" spans="1:21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U379" s="1"/>
    </row>
    <row r="380" spans="1:21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U380" s="1"/>
    </row>
    <row r="381" spans="1:21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U381" s="1"/>
    </row>
    <row r="382" spans="1:21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U382" s="1"/>
    </row>
    <row r="383" spans="1:21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U383" s="1"/>
    </row>
    <row r="384" spans="1:21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U384" s="1"/>
    </row>
    <row r="385" spans="1:21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U385" s="1"/>
    </row>
    <row r="386" spans="1:21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U386" s="1"/>
    </row>
    <row r="387" spans="1:21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U387" s="1"/>
    </row>
    <row r="388" spans="1:21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U388" s="1"/>
    </row>
    <row r="389" spans="1:21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11</v>
      </c>
      <c r="J389">
        <v>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U389" s="1"/>
    </row>
    <row r="390" spans="1:21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U390" s="1"/>
    </row>
    <row r="391" spans="1:21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U391" s="1"/>
    </row>
    <row r="392" spans="1:21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U392" s="1"/>
    </row>
    <row r="393" spans="1:21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13</v>
      </c>
      <c r="J393">
        <v>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U393" s="1"/>
    </row>
    <row r="394" spans="1:21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U394" s="1"/>
    </row>
    <row r="395" spans="1:21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U395" s="1"/>
    </row>
    <row r="396" spans="1:21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33</v>
      </c>
      <c r="J396">
        <v>16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U396" s="1"/>
    </row>
    <row r="397" spans="1:21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U397" s="1"/>
    </row>
    <row r="398" spans="1:21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U398" s="1"/>
    </row>
    <row r="399" spans="1:21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U399" s="1"/>
    </row>
    <row r="400" spans="1:21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U400" s="1"/>
    </row>
    <row r="401" spans="1:21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61</v>
      </c>
      <c r="J401">
        <v>31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U401" s="1"/>
    </row>
    <row r="402" spans="1:21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120</v>
      </c>
      <c r="J402">
        <v>60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U402" s="1"/>
    </row>
    <row r="403" spans="1:21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U403" s="1"/>
    </row>
    <row r="404" spans="1:21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12</v>
      </c>
      <c r="J404">
        <v>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U404" s="1"/>
    </row>
    <row r="405" spans="1:21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4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U405" s="1"/>
    </row>
    <row r="406" spans="1:21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199</v>
      </c>
      <c r="J406">
        <v>40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U406" s="1"/>
    </row>
    <row r="407" spans="1:21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3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U407" s="1"/>
    </row>
    <row r="408" spans="1:21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U408" s="1"/>
    </row>
    <row r="409" spans="1:21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U409" s="1"/>
    </row>
    <row r="410" spans="1:21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U410" s="1"/>
    </row>
    <row r="411" spans="1:21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U411" s="1"/>
    </row>
    <row r="412" spans="1:21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U412" s="1"/>
    </row>
    <row r="413" spans="1:21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U413" s="1"/>
    </row>
    <row r="414" spans="1:21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U414" s="1"/>
    </row>
    <row r="415" spans="1:21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U415" s="1"/>
    </row>
    <row r="416" spans="1:21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U416" s="1"/>
    </row>
    <row r="417" spans="1:21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U417" s="1"/>
    </row>
    <row r="418" spans="1:21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U418" s="1"/>
    </row>
    <row r="419" spans="1:21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U419" s="1"/>
    </row>
    <row r="420" spans="1:21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U420" s="1"/>
    </row>
    <row r="421" spans="1:21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U421" s="1"/>
    </row>
    <row r="422" spans="1:21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U422" s="1"/>
    </row>
    <row r="423" spans="1:21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U423" s="1"/>
    </row>
    <row r="424" spans="1:21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U424" s="1"/>
    </row>
    <row r="425" spans="1:21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U425" s="1"/>
    </row>
    <row r="426" spans="1:21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U426" s="1"/>
    </row>
    <row r="427" spans="1:21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63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U427" s="1"/>
    </row>
    <row r="428" spans="1:21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U428" s="1"/>
    </row>
    <row r="429" spans="1:21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U429" s="1"/>
    </row>
    <row r="430" spans="1:21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U430" s="1"/>
    </row>
    <row r="431" spans="1:21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U431" s="1"/>
    </row>
    <row r="432" spans="1:21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U432" s="1"/>
    </row>
    <row r="433" spans="1:21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U433" s="1"/>
    </row>
    <row r="434" spans="1:21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U434" s="1"/>
    </row>
    <row r="435" spans="1:21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U435" s="1"/>
    </row>
    <row r="436" spans="1:21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U436" s="1"/>
    </row>
    <row r="437" spans="1:21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U437" s="1"/>
    </row>
    <row r="438" spans="1:21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U438" s="1"/>
    </row>
    <row r="439" spans="1:21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U439" s="1"/>
    </row>
    <row r="440" spans="1:21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U440" s="1"/>
    </row>
    <row r="441" spans="1:21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U441" s="1"/>
    </row>
    <row r="442" spans="1:21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U442" s="1"/>
    </row>
    <row r="443" spans="1:21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U443" s="1"/>
    </row>
    <row r="444" spans="1:21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U444" s="1"/>
    </row>
    <row r="445" spans="1:21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U445" s="1"/>
    </row>
    <row r="446" spans="1:21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U446" s="1"/>
    </row>
    <row r="447" spans="1:21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U447" s="1"/>
    </row>
    <row r="448" spans="1:21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U448" s="1"/>
    </row>
    <row r="449" spans="1:21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U449" s="1"/>
    </row>
    <row r="450" spans="1:21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U450" s="1"/>
    </row>
    <row r="451" spans="1:21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U451" s="1"/>
    </row>
    <row r="452" spans="1:21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U452" s="1"/>
    </row>
    <row r="453" spans="1:21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U453" s="1"/>
    </row>
    <row r="454" spans="1:21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U454" s="1"/>
    </row>
    <row r="455" spans="1:21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U455" s="1"/>
    </row>
    <row r="456" spans="1:21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U456" s="1"/>
    </row>
    <row r="457" spans="1:21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U457" s="1"/>
    </row>
    <row r="458" spans="1:21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U458" s="1"/>
    </row>
    <row r="459" spans="1:21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U459" s="1"/>
    </row>
    <row r="460" spans="1:21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U460" s="1"/>
    </row>
    <row r="461" spans="1:21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U461" s="1"/>
    </row>
    <row r="462" spans="1:21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U462" s="1"/>
    </row>
    <row r="463" spans="1:21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U463" s="1"/>
    </row>
    <row r="464" spans="1:21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U464" s="1"/>
    </row>
    <row r="465" spans="1:21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U465" s="1"/>
    </row>
    <row r="466" spans="1:21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U466" s="1"/>
    </row>
    <row r="467" spans="1:21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U467" s="1"/>
    </row>
    <row r="468" spans="1:21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U468" s="1"/>
    </row>
    <row r="469" spans="1:21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U469" s="1"/>
    </row>
    <row r="470" spans="1:21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U470" s="1"/>
    </row>
    <row r="471" spans="1:21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U471" s="1"/>
    </row>
    <row r="472" spans="1:21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U472" s="1"/>
    </row>
    <row r="473" spans="1:21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U473" s="1"/>
    </row>
    <row r="474" spans="1:21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U474" s="1"/>
    </row>
    <row r="475" spans="1:21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U475" s="1"/>
    </row>
    <row r="476" spans="1:21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U476" s="1"/>
    </row>
    <row r="477" spans="1:21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U477" s="1"/>
    </row>
    <row r="478" spans="1:21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U478" s="1"/>
    </row>
    <row r="479" spans="1:21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U479" s="1"/>
    </row>
    <row r="480" spans="1:21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U480" s="1"/>
    </row>
    <row r="481" spans="1:21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2</v>
      </c>
      <c r="J481">
        <v>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U481" s="1"/>
    </row>
    <row r="482" spans="1:21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U482" s="1"/>
    </row>
    <row r="483" spans="1:21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U483" s="1"/>
    </row>
    <row r="484" spans="1:21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U484" s="1"/>
    </row>
    <row r="485" spans="1:21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44</v>
      </c>
      <c r="J485">
        <v>20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U485" s="1"/>
    </row>
    <row r="486" spans="1:21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U486" s="1"/>
    </row>
    <row r="487" spans="1:21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U487" s="1"/>
    </row>
    <row r="488" spans="1:21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U488" s="1"/>
    </row>
    <row r="489" spans="1:21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U489" s="1"/>
    </row>
    <row r="490" spans="1:21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U490" s="1"/>
    </row>
    <row r="491" spans="1:21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U491" s="1"/>
    </row>
    <row r="492" spans="1:21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U492" s="1"/>
    </row>
    <row r="493" spans="1:21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U493" s="1"/>
    </row>
    <row r="494" spans="1:21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U494" s="1"/>
    </row>
    <row r="495" spans="1:21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U495" s="1"/>
    </row>
    <row r="496" spans="1:21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U496" s="1"/>
    </row>
    <row r="497" spans="1:21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U497" s="1"/>
    </row>
    <row r="498" spans="1:21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U498" s="1"/>
    </row>
    <row r="499" spans="1:21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U499" s="1"/>
    </row>
    <row r="500" spans="1:21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U500" s="1"/>
    </row>
    <row r="501" spans="1:21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U501" s="1"/>
    </row>
    <row r="502" spans="1:21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U502" s="1"/>
    </row>
    <row r="503" spans="1:21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U503" s="1"/>
    </row>
    <row r="504" spans="1:21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U504" s="1"/>
    </row>
    <row r="505" spans="1:21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U505" s="1"/>
    </row>
    <row r="506" spans="1:21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U506" s="1"/>
    </row>
    <row r="507" spans="1:21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U507" s="1"/>
    </row>
    <row r="508" spans="1:21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U508" s="1"/>
    </row>
    <row r="509" spans="1:21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U509" s="1"/>
    </row>
    <row r="510" spans="1:21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U510" s="1"/>
    </row>
    <row r="511" spans="1:21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U511" s="1"/>
    </row>
    <row r="512" spans="1:21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U512" s="1"/>
    </row>
    <row r="513" spans="1:21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U513" s="1"/>
    </row>
    <row r="514" spans="1:21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U514" s="1"/>
    </row>
    <row r="515" spans="1:21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U515" s="1"/>
    </row>
    <row r="516" spans="1:21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U516" s="1"/>
    </row>
    <row r="517" spans="1:21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63</v>
      </c>
      <c r="J517">
        <v>19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U517" s="1"/>
    </row>
    <row r="518" spans="1:21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U518" s="1"/>
    </row>
    <row r="519" spans="1:21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U519" s="1"/>
    </row>
    <row r="520" spans="1:21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U520" s="1"/>
    </row>
    <row r="521" spans="1:21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U521" s="1"/>
    </row>
    <row r="522" spans="1:21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U522" s="1"/>
    </row>
    <row r="523" spans="1:21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U523" s="1"/>
    </row>
    <row r="524" spans="1:21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122</v>
      </c>
      <c r="J524">
        <v>43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U524" s="1"/>
    </row>
    <row r="525" spans="1:21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U525" s="1"/>
    </row>
    <row r="526" spans="1:21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166</v>
      </c>
      <c r="J526">
        <v>47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U526" s="1"/>
    </row>
    <row r="527" spans="1:21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U527" s="1"/>
    </row>
    <row r="528" spans="1:21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U528" s="1"/>
    </row>
    <row r="529" spans="1:21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6</v>
      </c>
      <c r="J529">
        <v>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U529" s="1"/>
    </row>
    <row r="530" spans="1:21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U530" s="1"/>
    </row>
    <row r="531" spans="1:21" x14ac:dyDescent="0.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U531" s="1"/>
    </row>
    <row r="532" spans="1:21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U532" s="1"/>
    </row>
    <row r="533" spans="1:21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U533" s="1"/>
    </row>
    <row r="534" spans="1:21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U534" s="1"/>
    </row>
    <row r="535" spans="1:21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U535" s="1"/>
    </row>
    <row r="536" spans="1:21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U536" s="1"/>
    </row>
    <row r="537" spans="1:21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U537" s="1"/>
    </row>
    <row r="538" spans="1:21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U538" s="1"/>
    </row>
    <row r="539" spans="1:21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U539" s="1"/>
    </row>
    <row r="540" spans="1:21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3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U540" s="1"/>
    </row>
    <row r="541" spans="1:21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U541" s="1"/>
    </row>
    <row r="542" spans="1:21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U542" s="1"/>
    </row>
    <row r="543" spans="1:21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2</v>
      </c>
      <c r="J543">
        <v>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U543" s="1"/>
    </row>
    <row r="544" spans="1:21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U544" s="1"/>
    </row>
    <row r="545" spans="1:21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U545" s="1"/>
    </row>
    <row r="546" spans="1:21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U546" s="1"/>
    </row>
    <row r="547" spans="1:21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U547" s="1"/>
    </row>
    <row r="548" spans="1:21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U548" s="1"/>
    </row>
    <row r="549" spans="1:21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7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U549" s="1"/>
    </row>
    <row r="550" spans="1:21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U550" s="1"/>
    </row>
    <row r="551" spans="1:21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U551" s="1"/>
    </row>
    <row r="552" spans="1:21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U552" s="1"/>
    </row>
    <row r="553" spans="1:21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U553" s="1"/>
    </row>
    <row r="554" spans="1:21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U554" s="1"/>
    </row>
    <row r="555" spans="1:21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U555" s="1"/>
    </row>
    <row r="556" spans="1:21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U556" s="1"/>
    </row>
    <row r="557" spans="1:21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U557" s="1"/>
    </row>
    <row r="558" spans="1:21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U558" s="1"/>
    </row>
    <row r="559" spans="1:21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676</v>
      </c>
      <c r="J559">
        <v>202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U559" s="1"/>
    </row>
    <row r="560" spans="1:21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U560" s="1"/>
    </row>
    <row r="561" spans="1:21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U561" s="1"/>
    </row>
    <row r="562" spans="1:21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U562" s="1"/>
    </row>
    <row r="563" spans="1:21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U563" s="1"/>
    </row>
    <row r="564" spans="1:21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U564" s="1"/>
    </row>
    <row r="565" spans="1:21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64</v>
      </c>
      <c r="J565">
        <v>27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U565" s="1"/>
    </row>
    <row r="566" spans="1:21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U566" s="1"/>
    </row>
    <row r="567" spans="1:21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U567" s="1"/>
    </row>
    <row r="568" spans="1:21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U568" s="1"/>
    </row>
    <row r="569" spans="1:21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U569" s="1"/>
    </row>
    <row r="570" spans="1:21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U570" s="1"/>
    </row>
    <row r="571" spans="1:21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U571" s="1"/>
    </row>
    <row r="572" spans="1:21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290</v>
      </c>
      <c r="J572">
        <v>103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U572" s="1"/>
    </row>
    <row r="573" spans="1:21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113</v>
      </c>
      <c r="J573">
        <v>36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U573" s="1"/>
    </row>
    <row r="574" spans="1:21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U574" s="1"/>
    </row>
    <row r="575" spans="1:21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U575" s="1"/>
    </row>
    <row r="576" spans="1:21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U576" s="1"/>
    </row>
    <row r="577" spans="1:21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U577" s="1"/>
    </row>
    <row r="578" spans="1:21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U578" s="1"/>
    </row>
    <row r="579" spans="1:21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U579" s="1"/>
    </row>
    <row r="580" spans="1:21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U580" s="1"/>
    </row>
    <row r="581" spans="1:21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U581" s="1"/>
    </row>
    <row r="582" spans="1:21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U582" s="1"/>
    </row>
    <row r="583" spans="1:21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U583" s="1"/>
    </row>
    <row r="584" spans="1:21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U584" s="1"/>
    </row>
    <row r="585" spans="1:21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U585" s="1"/>
    </row>
    <row r="586" spans="1:21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U586" s="1"/>
    </row>
    <row r="587" spans="1:21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U587" s="1"/>
    </row>
    <row r="588" spans="1:21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U588" s="1"/>
    </row>
    <row r="589" spans="1:21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U589" s="1"/>
    </row>
    <row r="590" spans="1:21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U590" s="1"/>
    </row>
    <row r="591" spans="1:21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284</v>
      </c>
      <c r="J591">
        <v>76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U591" s="1"/>
    </row>
    <row r="592" spans="1:21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U592" s="1"/>
    </row>
    <row r="593" spans="1:21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U593" s="1"/>
    </row>
    <row r="594" spans="1:21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U594" s="1"/>
    </row>
    <row r="595" spans="1:21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U595" s="1"/>
    </row>
    <row r="596" spans="1:21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U596" s="1"/>
    </row>
    <row r="597" spans="1:21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U597" s="1"/>
    </row>
    <row r="598" spans="1:21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U598" s="1"/>
    </row>
    <row r="599" spans="1:21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U599" s="1"/>
    </row>
    <row r="600" spans="1:21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U600" s="1"/>
    </row>
    <row r="601" spans="1:21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U601" s="1"/>
    </row>
    <row r="602" spans="1:21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U602" s="1"/>
    </row>
    <row r="603" spans="1:21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U603" s="1"/>
    </row>
    <row r="604" spans="1:21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U604" s="1"/>
    </row>
    <row r="605" spans="1:21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U605" s="1"/>
    </row>
    <row r="606" spans="1:21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U606" s="1"/>
    </row>
    <row r="607" spans="1:21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U607" s="1"/>
    </row>
    <row r="608" spans="1:21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U608" s="1"/>
    </row>
    <row r="609" spans="1:21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U609" s="1"/>
    </row>
    <row r="610" spans="1:21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U610" s="1"/>
    </row>
    <row r="611" spans="1:21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U611" s="1"/>
    </row>
    <row r="612" spans="1:21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U612" s="1"/>
    </row>
    <row r="613" spans="1:21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U613" s="1"/>
    </row>
    <row r="614" spans="1:21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U614" s="1"/>
    </row>
    <row r="615" spans="1:21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U615" s="1"/>
    </row>
    <row r="616" spans="1:21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U616" s="1"/>
    </row>
    <row r="617" spans="1:21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U617" s="1"/>
    </row>
    <row r="618" spans="1:21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U618" s="1"/>
    </row>
    <row r="619" spans="1:21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U619" s="1"/>
    </row>
    <row r="620" spans="1:21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U620" s="1"/>
    </row>
    <row r="621" spans="1:21" x14ac:dyDescent="0.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U621" s="1"/>
    </row>
    <row r="622" spans="1:21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U622" s="1"/>
    </row>
    <row r="623" spans="1:21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U623" s="1"/>
    </row>
    <row r="624" spans="1:21" x14ac:dyDescent="0.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U624" s="1"/>
    </row>
    <row r="625" spans="1:21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U625" s="1"/>
    </row>
    <row r="626" spans="1:21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U626" s="1"/>
    </row>
    <row r="627" spans="1:21" x14ac:dyDescent="0.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U627" s="1"/>
    </row>
    <row r="628" spans="1:21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U628" s="1"/>
    </row>
    <row r="629" spans="1:21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U629" s="1"/>
    </row>
    <row r="630" spans="1:21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U630" s="1"/>
    </row>
    <row r="631" spans="1:21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U631" s="1"/>
    </row>
    <row r="632" spans="1:21" x14ac:dyDescent="0.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U632" s="1"/>
    </row>
    <row r="633" spans="1:21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U633" s="1"/>
    </row>
    <row r="634" spans="1:21" x14ac:dyDescent="0.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U634" s="1"/>
    </row>
    <row r="635" spans="1:21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U635" s="1"/>
    </row>
    <row r="636" spans="1:21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U636" s="1"/>
    </row>
    <row r="637" spans="1:21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U637" s="1"/>
    </row>
    <row r="638" spans="1:21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U638" s="1"/>
    </row>
    <row r="639" spans="1:21" x14ac:dyDescent="0.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U639" s="1"/>
    </row>
    <row r="640" spans="1:21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U640" s="1"/>
    </row>
    <row r="641" spans="1:21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U641" s="1"/>
    </row>
    <row r="642" spans="1:21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U642" s="1"/>
    </row>
    <row r="643" spans="1:21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U643" s="1"/>
    </row>
    <row r="644" spans="1:21" x14ac:dyDescent="0.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U644" s="1"/>
    </row>
    <row r="645" spans="1:21" x14ac:dyDescent="0.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U645" s="1"/>
    </row>
    <row r="646" spans="1:21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U646" s="1"/>
    </row>
    <row r="647" spans="1:21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U647" s="1"/>
    </row>
    <row r="648" spans="1:21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U648" s="1"/>
    </row>
    <row r="649" spans="1:21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U649" s="1"/>
    </row>
    <row r="650" spans="1:21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U650" s="1"/>
    </row>
    <row r="651" spans="1:21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U651" s="1"/>
    </row>
    <row r="652" spans="1:21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8</v>
      </c>
      <c r="J652">
        <v>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U652" s="1"/>
    </row>
    <row r="653" spans="1:21" x14ac:dyDescent="0.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U653" s="1"/>
    </row>
    <row r="654" spans="1:21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100</v>
      </c>
      <c r="J654">
        <v>24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U654" s="1"/>
    </row>
    <row r="655" spans="1:21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U655" s="1"/>
    </row>
    <row r="656" spans="1:21" x14ac:dyDescent="0.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3</v>
      </c>
      <c r="J656">
        <v>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U656" s="1"/>
    </row>
    <row r="657" spans="1:21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457</v>
      </c>
      <c r="J657">
        <v>166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U657" s="1"/>
    </row>
    <row r="658" spans="1:21" x14ac:dyDescent="0.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U658" s="1"/>
    </row>
    <row r="659" spans="1:21" x14ac:dyDescent="0.2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U659" s="1"/>
    </row>
    <row r="660" spans="1:21" x14ac:dyDescent="0.2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65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U660" s="1"/>
    </row>
    <row r="661" spans="1:21" x14ac:dyDescent="0.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U661" s="1"/>
    </row>
    <row r="662" spans="1:21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U662" s="1"/>
    </row>
    <row r="663" spans="1:21" x14ac:dyDescent="0.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U663" s="1"/>
    </row>
    <row r="664" spans="1:21" x14ac:dyDescent="0.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63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U664" s="1"/>
    </row>
    <row r="665" spans="1:21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U665" s="1"/>
    </row>
    <row r="666" spans="1:21" x14ac:dyDescent="0.2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U666" s="1"/>
    </row>
    <row r="667" spans="1:21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U667" s="1"/>
    </row>
    <row r="668" spans="1:21" x14ac:dyDescent="0.2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U668" s="1"/>
    </row>
    <row r="669" spans="1:21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U669" s="1"/>
    </row>
    <row r="670" spans="1:21" x14ac:dyDescent="0.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U670" s="1"/>
    </row>
    <row r="671" spans="1:21" x14ac:dyDescent="0.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U671" s="1"/>
    </row>
    <row r="672" spans="1:21" x14ac:dyDescent="0.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U672" s="1"/>
    </row>
    <row r="673" spans="1:21" x14ac:dyDescent="0.2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U673" s="1"/>
    </row>
    <row r="674" spans="1:21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U674" s="1"/>
    </row>
    <row r="675" spans="1:21" x14ac:dyDescent="0.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U675" s="1"/>
    </row>
    <row r="676" spans="1:21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U676" s="1"/>
    </row>
    <row r="677" spans="1:21" x14ac:dyDescent="0.2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U677" s="1"/>
    </row>
    <row r="678" spans="1:21" x14ac:dyDescent="0.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U678" s="1"/>
    </row>
    <row r="679" spans="1:21" x14ac:dyDescent="0.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U679" s="1"/>
    </row>
    <row r="680" spans="1:21" x14ac:dyDescent="0.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U680" s="1"/>
    </row>
    <row r="681" spans="1:21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U681" s="1"/>
    </row>
    <row r="682" spans="1:21" x14ac:dyDescent="0.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U682" s="1"/>
    </row>
    <row r="683" spans="1:21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U683" s="1"/>
    </row>
    <row r="684" spans="1:21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U684" s="1"/>
    </row>
    <row r="685" spans="1:21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U685" s="1"/>
    </row>
    <row r="686" spans="1:21" x14ac:dyDescent="0.2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U686" s="1"/>
    </row>
    <row r="687" spans="1:21" x14ac:dyDescent="0.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U687" s="1"/>
    </row>
    <row r="688" spans="1:21" x14ac:dyDescent="0.2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U688" s="1"/>
    </row>
    <row r="689" spans="1:21" x14ac:dyDescent="0.2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U689" s="1"/>
    </row>
    <row r="690" spans="1:21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U690" s="1"/>
    </row>
    <row r="691" spans="1:21" x14ac:dyDescent="0.2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U691" s="1"/>
    </row>
    <row r="692" spans="1:21" x14ac:dyDescent="0.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U692" s="1"/>
    </row>
    <row r="693" spans="1:21" x14ac:dyDescent="0.2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U693" s="1"/>
    </row>
    <row r="694" spans="1:21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U694" s="1"/>
    </row>
    <row r="695" spans="1:21" x14ac:dyDescent="0.2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U695" s="1"/>
    </row>
    <row r="696" spans="1:21" x14ac:dyDescent="0.2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U696" s="1"/>
    </row>
    <row r="697" spans="1:21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U697" s="1"/>
    </row>
    <row r="698" spans="1:21" x14ac:dyDescent="0.2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U698" s="1"/>
    </row>
    <row r="699" spans="1:21" x14ac:dyDescent="0.2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U699" s="1"/>
    </row>
    <row r="700" spans="1:21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U700" s="1"/>
    </row>
    <row r="701" spans="1:21" x14ac:dyDescent="0.2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U701" s="1"/>
    </row>
    <row r="702" spans="1:21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U702" s="1"/>
    </row>
    <row r="703" spans="1:21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U703" s="1"/>
    </row>
    <row r="704" spans="1:21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U704" s="1"/>
    </row>
    <row r="705" spans="1:21" x14ac:dyDescent="0.2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U705" s="1"/>
    </row>
    <row r="706" spans="1:21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U706" s="1"/>
    </row>
    <row r="707" spans="1:21" x14ac:dyDescent="0.2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U707" s="1"/>
    </row>
    <row r="708" spans="1:21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U708" s="1"/>
    </row>
    <row r="709" spans="1:21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U709" s="1"/>
    </row>
    <row r="710" spans="1:21" x14ac:dyDescent="0.2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U710" s="1"/>
    </row>
    <row r="711" spans="1:21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U711" s="1"/>
    </row>
    <row r="712" spans="1:21" x14ac:dyDescent="0.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U712" s="1"/>
    </row>
    <row r="713" spans="1:21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U713" s="1"/>
    </row>
    <row r="714" spans="1:21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U714" s="1"/>
    </row>
    <row r="715" spans="1:21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U715" s="1"/>
    </row>
    <row r="716" spans="1:21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U716" s="1"/>
    </row>
    <row r="717" spans="1:21" x14ac:dyDescent="0.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U717" s="1"/>
    </row>
    <row r="718" spans="1:21" x14ac:dyDescent="0.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U718" s="1"/>
    </row>
    <row r="719" spans="1:21" x14ac:dyDescent="0.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U719" s="1"/>
    </row>
    <row r="720" spans="1:21" x14ac:dyDescent="0.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U720" s="1"/>
    </row>
    <row r="721" spans="1:21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U721" s="1"/>
    </row>
    <row r="722" spans="1:21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U722" s="1"/>
    </row>
    <row r="723" spans="1:21" x14ac:dyDescent="0.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U723" s="1"/>
    </row>
    <row r="724" spans="1:21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U724" s="1"/>
    </row>
    <row r="725" spans="1:21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U725" s="1"/>
    </row>
    <row r="726" spans="1:21" x14ac:dyDescent="0.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U726" s="1"/>
    </row>
    <row r="727" spans="1:21" x14ac:dyDescent="0.2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U727" s="1"/>
    </row>
    <row r="728" spans="1:21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U728" s="1"/>
    </row>
    <row r="729" spans="1:21" x14ac:dyDescent="0.2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U729" s="1"/>
    </row>
    <row r="730" spans="1:21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U730" s="1"/>
    </row>
    <row r="731" spans="1:21" x14ac:dyDescent="0.2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U731" s="1"/>
    </row>
    <row r="732" spans="1:21" x14ac:dyDescent="0.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U732" s="1"/>
    </row>
    <row r="733" spans="1:21" x14ac:dyDescent="0.2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U733" s="1"/>
    </row>
    <row r="734" spans="1:21" x14ac:dyDescent="0.2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U734" s="1"/>
    </row>
    <row r="735" spans="1:21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U735" s="1"/>
    </row>
    <row r="736" spans="1:21" x14ac:dyDescent="0.2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U736" s="1"/>
    </row>
    <row r="737" spans="1:21" x14ac:dyDescent="0.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U737" s="1"/>
    </row>
    <row r="738" spans="1:21" x14ac:dyDescent="0.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U738" s="1"/>
    </row>
    <row r="739" spans="1:21" x14ac:dyDescent="0.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U739" s="1"/>
    </row>
    <row r="740" spans="1:21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U740" s="1"/>
    </row>
    <row r="741" spans="1:21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U741" s="1"/>
    </row>
    <row r="742" spans="1:21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U742" s="1"/>
    </row>
    <row r="743" spans="1:21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20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U743" s="1"/>
    </row>
    <row r="744" spans="1:21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U744" s="1"/>
    </row>
    <row r="745" spans="1:21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U745" s="1"/>
    </row>
    <row r="746" spans="1:21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U746" s="1"/>
    </row>
    <row r="747" spans="1:21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U747" s="1"/>
    </row>
    <row r="748" spans="1:21" x14ac:dyDescent="0.2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U748" s="1"/>
    </row>
    <row r="749" spans="1:21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U749" s="1"/>
    </row>
    <row r="750" spans="1:21" x14ac:dyDescent="0.2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U750" s="1"/>
    </row>
    <row r="751" spans="1:21" x14ac:dyDescent="0.2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U751" s="1"/>
    </row>
    <row r="752" spans="1:21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U752" s="1"/>
    </row>
    <row r="753" spans="1:21" x14ac:dyDescent="0.2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U753" s="1"/>
    </row>
    <row r="754" spans="1:21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U754" s="1"/>
    </row>
    <row r="755" spans="1:21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U755" s="1"/>
    </row>
    <row r="756" spans="1:21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U756" s="1"/>
    </row>
    <row r="757" spans="1:21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U757" s="1"/>
    </row>
    <row r="758" spans="1:21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U758" s="1"/>
    </row>
    <row r="759" spans="1:21" x14ac:dyDescent="0.2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2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U759" s="1"/>
    </row>
    <row r="760" spans="1:21" x14ac:dyDescent="0.2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U760" s="1"/>
    </row>
    <row r="761" spans="1:21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U761" s="1"/>
    </row>
    <row r="762" spans="1:21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U762" s="1"/>
    </row>
    <row r="763" spans="1:21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141</v>
      </c>
      <c r="J763">
        <v>59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U763" s="1"/>
    </row>
    <row r="764" spans="1:21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U764" s="1"/>
    </row>
    <row r="765" spans="1:21" x14ac:dyDescent="0.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U765" s="1"/>
    </row>
    <row r="766" spans="1:21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U766" s="1"/>
    </row>
    <row r="767" spans="1:21" x14ac:dyDescent="0.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U767" s="1"/>
    </row>
    <row r="768" spans="1:21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U768" s="1"/>
    </row>
    <row r="769" spans="1:21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U769" s="1"/>
    </row>
    <row r="770" spans="1:21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U770" s="1"/>
    </row>
    <row r="771" spans="1:21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U771" s="1"/>
    </row>
    <row r="772" spans="1:21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U772" s="1"/>
    </row>
    <row r="773" spans="1:21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U773" s="1"/>
    </row>
    <row r="774" spans="1:21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U774" s="1"/>
    </row>
    <row r="775" spans="1:21" x14ac:dyDescent="0.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U775" s="1"/>
    </row>
    <row r="776" spans="1:21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U776" s="1"/>
    </row>
    <row r="777" spans="1:21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U777" s="1"/>
    </row>
    <row r="778" spans="1:21" x14ac:dyDescent="0.2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U778" s="1"/>
    </row>
    <row r="779" spans="1:21" x14ac:dyDescent="0.2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U779" s="1"/>
    </row>
    <row r="780" spans="1:21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U780" s="1"/>
    </row>
    <row r="781" spans="1:21" x14ac:dyDescent="0.2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U781" s="1"/>
    </row>
    <row r="782" spans="1:21" x14ac:dyDescent="0.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U782" s="1"/>
    </row>
    <row r="783" spans="1:21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U783" s="1"/>
    </row>
    <row r="784" spans="1:21" x14ac:dyDescent="0.2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U784" s="1"/>
    </row>
    <row r="785" spans="1:21" x14ac:dyDescent="0.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U785" s="1"/>
    </row>
    <row r="786" spans="1:21" x14ac:dyDescent="0.2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U786" s="1"/>
    </row>
    <row r="787" spans="1:21" x14ac:dyDescent="0.2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U787" s="1"/>
    </row>
    <row r="788" spans="1:21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U788" s="1"/>
    </row>
    <row r="789" spans="1:21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U789" s="1"/>
    </row>
    <row r="790" spans="1:21" x14ac:dyDescent="0.2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U790" s="1"/>
    </row>
    <row r="791" spans="1:21" x14ac:dyDescent="0.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U791" s="1"/>
    </row>
    <row r="792" spans="1:21" x14ac:dyDescent="0.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U792" s="1"/>
    </row>
    <row r="793" spans="1:21" x14ac:dyDescent="0.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U793" s="1"/>
    </row>
    <row r="794" spans="1:21" x14ac:dyDescent="0.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U794" s="1"/>
    </row>
    <row r="795" spans="1:21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U795" s="1"/>
    </row>
    <row r="796" spans="1:21" x14ac:dyDescent="0.2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U796" s="1"/>
    </row>
    <row r="797" spans="1:21" x14ac:dyDescent="0.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U797" s="1"/>
    </row>
    <row r="798" spans="1:21" x14ac:dyDescent="0.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U798" s="1"/>
    </row>
    <row r="799" spans="1:21" x14ac:dyDescent="0.2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U799" s="1"/>
    </row>
    <row r="800" spans="1:21" x14ac:dyDescent="0.2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U800" s="1"/>
    </row>
    <row r="801" spans="1:21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U801" s="1"/>
    </row>
    <row r="802" spans="1:21" x14ac:dyDescent="0.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U802" s="1"/>
    </row>
    <row r="803" spans="1:21" x14ac:dyDescent="0.2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U803" s="1"/>
    </row>
    <row r="804" spans="1:21" x14ac:dyDescent="0.2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U804" s="1"/>
    </row>
    <row r="805" spans="1:21" x14ac:dyDescent="0.2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U805" s="1"/>
    </row>
    <row r="806" spans="1:21" x14ac:dyDescent="0.2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U806" s="1"/>
    </row>
    <row r="807" spans="1:21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U807" s="1"/>
    </row>
    <row r="808" spans="1:21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100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U808" s="1"/>
    </row>
    <row r="809" spans="1:21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U809" s="1"/>
    </row>
    <row r="810" spans="1:21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100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U810" s="1"/>
    </row>
    <row r="811" spans="1:21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U811" s="1"/>
    </row>
    <row r="812" spans="1:21" x14ac:dyDescent="0.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U812" s="1"/>
    </row>
    <row r="813" spans="1:21" x14ac:dyDescent="0.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U813" s="1"/>
    </row>
    <row r="814" spans="1:21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U814" s="1"/>
    </row>
    <row r="815" spans="1:21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U815" s="1"/>
    </row>
    <row r="816" spans="1:21" x14ac:dyDescent="0.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U816" s="1"/>
    </row>
    <row r="817" spans="1:21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U817" s="1"/>
    </row>
    <row r="818" spans="1:21" x14ac:dyDescent="0.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U818" s="1"/>
    </row>
    <row r="819" spans="1:21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U819" s="1"/>
    </row>
    <row r="820" spans="1:21" x14ac:dyDescent="0.2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U820" s="1"/>
    </row>
    <row r="821" spans="1:21" x14ac:dyDescent="0.2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U821" s="1"/>
    </row>
    <row r="822" spans="1:21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U822" s="1"/>
    </row>
    <row r="823" spans="1:21" x14ac:dyDescent="0.2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U823" s="1"/>
    </row>
    <row r="824" spans="1:21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U824" s="1"/>
    </row>
    <row r="825" spans="1:21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U825" s="1"/>
    </row>
    <row r="826" spans="1:21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U826" s="1"/>
    </row>
    <row r="827" spans="1:21" x14ac:dyDescent="0.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13</v>
      </c>
      <c r="J827">
        <v>6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U827" s="1"/>
    </row>
    <row r="828" spans="1:21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U828" s="1"/>
    </row>
    <row r="829" spans="1:21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U829" s="1"/>
    </row>
    <row r="830" spans="1:21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46</v>
      </c>
      <c r="J830">
        <v>11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U830" s="1"/>
    </row>
    <row r="831" spans="1:21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U831" s="1"/>
    </row>
    <row r="832" spans="1:21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U832" s="1"/>
    </row>
    <row r="833" spans="1:21" x14ac:dyDescent="0.2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U833" s="1"/>
    </row>
    <row r="834" spans="1:21" x14ac:dyDescent="0.2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U834" s="1"/>
    </row>
    <row r="835" spans="1:21" x14ac:dyDescent="0.2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U835" s="1"/>
    </row>
    <row r="836" spans="1:21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U836" s="1"/>
    </row>
    <row r="837" spans="1:21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U837" s="1"/>
    </row>
    <row r="838" spans="1:21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U838" s="1"/>
    </row>
    <row r="839" spans="1:21" x14ac:dyDescent="0.2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U839" s="1"/>
    </row>
    <row r="840" spans="1:21" x14ac:dyDescent="0.2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U840" s="1"/>
    </row>
    <row r="841" spans="1:21" x14ac:dyDescent="0.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8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U841" s="1"/>
    </row>
    <row r="842" spans="1:21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U842" s="1"/>
    </row>
    <row r="843" spans="1:21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98</v>
      </c>
      <c r="J843">
        <v>24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U843" s="1"/>
    </row>
    <row r="844" spans="1:21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U844" s="1"/>
    </row>
    <row r="845" spans="1:21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U845" s="1"/>
    </row>
    <row r="846" spans="1:21" x14ac:dyDescent="0.2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U846" s="1"/>
    </row>
    <row r="847" spans="1:21" x14ac:dyDescent="0.2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U847" s="1"/>
    </row>
    <row r="848" spans="1:21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46</v>
      </c>
      <c r="J848">
        <v>11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U848" s="1"/>
    </row>
    <row r="849" spans="1:21" x14ac:dyDescent="0.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U849" s="1"/>
    </row>
    <row r="850" spans="1:21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41</v>
      </c>
      <c r="J850">
        <v>12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U850" s="1"/>
    </row>
    <row r="851" spans="1:21" x14ac:dyDescent="0.2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U851" s="1"/>
    </row>
    <row r="852" spans="1:21" x14ac:dyDescent="0.2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U852" s="1"/>
    </row>
    <row r="853" spans="1:21" x14ac:dyDescent="0.2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U853" s="1"/>
    </row>
    <row r="854" spans="1:21" x14ac:dyDescent="0.2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U854" s="1"/>
    </row>
    <row r="855" spans="1:21" x14ac:dyDescent="0.2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57</v>
      </c>
      <c r="J855">
        <v>12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U855" s="1"/>
    </row>
    <row r="856" spans="1:21" x14ac:dyDescent="0.2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U856" s="1"/>
    </row>
    <row r="857" spans="1:21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U857" s="1"/>
    </row>
    <row r="858" spans="1:21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50</v>
      </c>
      <c r="J858">
        <v>12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U858" s="1"/>
    </row>
    <row r="859" spans="1:21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U859" s="1"/>
    </row>
    <row r="860" spans="1:21" x14ac:dyDescent="0.2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U860" s="1"/>
    </row>
    <row r="861" spans="1:21" x14ac:dyDescent="0.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U861" s="1"/>
    </row>
    <row r="862" spans="1:21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U862" s="1"/>
    </row>
    <row r="863" spans="1:21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U863" s="1"/>
    </row>
    <row r="864" spans="1:21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U864" s="1"/>
    </row>
    <row r="865" spans="1:21" x14ac:dyDescent="0.2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U865" s="1"/>
    </row>
    <row r="866" spans="1:21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U866" s="1"/>
    </row>
    <row r="867" spans="1:21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U867" s="1"/>
    </row>
    <row r="868" spans="1:21" x14ac:dyDescent="0.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U868" s="1"/>
    </row>
    <row r="869" spans="1:21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U869" s="1"/>
    </row>
    <row r="870" spans="1:21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U870" s="1"/>
    </row>
    <row r="871" spans="1:21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U871" s="1"/>
    </row>
    <row r="872" spans="1:21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U872" s="1"/>
    </row>
    <row r="873" spans="1:21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U873" s="1"/>
    </row>
    <row r="874" spans="1:21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U874" s="1"/>
    </row>
    <row r="875" spans="1:21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U875" s="1"/>
    </row>
    <row r="876" spans="1:21" x14ac:dyDescent="0.2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U876" s="1"/>
    </row>
    <row r="877" spans="1:21" x14ac:dyDescent="0.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U877" s="1"/>
    </row>
    <row r="878" spans="1:21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U878" s="1"/>
    </row>
    <row r="879" spans="1:21" x14ac:dyDescent="0.2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U879" s="1"/>
    </row>
    <row r="880" spans="1:21" x14ac:dyDescent="0.2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U880" s="1"/>
    </row>
    <row r="881" spans="1:21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U881" s="1"/>
    </row>
    <row r="882" spans="1:21" x14ac:dyDescent="0.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U882" s="1"/>
    </row>
    <row r="883" spans="1:21" x14ac:dyDescent="0.2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U883" s="1"/>
    </row>
    <row r="884" spans="1:21" x14ac:dyDescent="0.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U884" s="1"/>
    </row>
    <row r="885" spans="1:21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33</v>
      </c>
      <c r="J885">
        <v>15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U885" s="1"/>
    </row>
    <row r="886" spans="1:21" x14ac:dyDescent="0.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U886" s="1"/>
    </row>
    <row r="887" spans="1:21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U887" s="1"/>
    </row>
    <row r="888" spans="1:21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U888" s="1"/>
    </row>
    <row r="889" spans="1:21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41</v>
      </c>
      <c r="J889">
        <v>12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U889" s="1"/>
    </row>
    <row r="890" spans="1:21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3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U890" s="1"/>
    </row>
    <row r="891" spans="1:21" x14ac:dyDescent="0.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U891" s="1"/>
    </row>
    <row r="892" spans="1:21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U892" s="1"/>
    </row>
    <row r="893" spans="1:21" x14ac:dyDescent="0.2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U893" s="1"/>
    </row>
    <row r="894" spans="1:21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U894" s="1"/>
    </row>
    <row r="895" spans="1:21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U895" s="1"/>
    </row>
    <row r="896" spans="1:21" x14ac:dyDescent="0.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U896" s="1"/>
    </row>
    <row r="897" spans="1:21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U897" s="1"/>
    </row>
    <row r="898" spans="1:21" x14ac:dyDescent="0.2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U898" s="1"/>
    </row>
    <row r="899" spans="1:21" x14ac:dyDescent="0.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U899" s="1"/>
    </row>
    <row r="900" spans="1:21" x14ac:dyDescent="0.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U900" s="1"/>
    </row>
    <row r="901" spans="1:21" x14ac:dyDescent="0.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U901" s="1"/>
    </row>
    <row r="902" spans="1:21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U902" s="1"/>
    </row>
    <row r="903" spans="1:21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U903" s="1"/>
    </row>
    <row r="904" spans="1:21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U904" s="1"/>
    </row>
    <row r="905" spans="1:21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U905" s="1"/>
    </row>
    <row r="906" spans="1:21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U906" s="1"/>
    </row>
    <row r="907" spans="1:21" x14ac:dyDescent="0.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U907" s="1"/>
    </row>
    <row r="908" spans="1:21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U908" s="1"/>
    </row>
    <row r="909" spans="1:21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U909" s="1"/>
    </row>
    <row r="910" spans="1:21" x14ac:dyDescent="0.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U910" s="1"/>
    </row>
    <row r="911" spans="1:21" x14ac:dyDescent="0.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U911" s="1"/>
    </row>
    <row r="912" spans="1:21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U912" s="1"/>
    </row>
    <row r="913" spans="1:21" x14ac:dyDescent="0.2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U913" s="1"/>
    </row>
    <row r="914" spans="1:21" x14ac:dyDescent="0.2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12</v>
      </c>
      <c r="J914">
        <v>8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U914" s="1"/>
    </row>
    <row r="915" spans="1:21" x14ac:dyDescent="0.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U915" s="1"/>
    </row>
    <row r="916" spans="1:21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U916" s="1"/>
    </row>
    <row r="917" spans="1:21" x14ac:dyDescent="0.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U917" s="1"/>
    </row>
    <row r="918" spans="1:21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U918" s="1"/>
    </row>
    <row r="919" spans="1:21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U919" s="1"/>
    </row>
    <row r="920" spans="1:21" x14ac:dyDescent="0.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U920" s="1"/>
    </row>
    <row r="921" spans="1:21" x14ac:dyDescent="0.2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U921" s="1"/>
    </row>
    <row r="922" spans="1:21" x14ac:dyDescent="0.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U922" s="1"/>
    </row>
    <row r="923" spans="1:21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U923" s="1"/>
    </row>
    <row r="924" spans="1:21" x14ac:dyDescent="0.2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U924" s="1"/>
    </row>
    <row r="925" spans="1:21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U925" s="1"/>
    </row>
    <row r="926" spans="1:21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U926" s="1"/>
    </row>
    <row r="927" spans="1:21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U927" s="1"/>
    </row>
    <row r="928" spans="1:21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U928" s="1"/>
    </row>
    <row r="929" spans="1:21" x14ac:dyDescent="0.2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U929" s="1"/>
    </row>
    <row r="930" spans="1:21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U930" s="1"/>
    </row>
    <row r="931" spans="1:21" x14ac:dyDescent="0.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U931" s="1"/>
    </row>
    <row r="932" spans="1:21" x14ac:dyDescent="0.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U932" s="1"/>
    </row>
    <row r="933" spans="1:21" x14ac:dyDescent="0.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U933" s="1"/>
    </row>
    <row r="934" spans="1:21" x14ac:dyDescent="0.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U934" s="1"/>
    </row>
    <row r="935" spans="1:21" x14ac:dyDescent="0.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U935" s="1"/>
    </row>
    <row r="936" spans="1:21" x14ac:dyDescent="0.2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U936" s="1"/>
    </row>
    <row r="937" spans="1:21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U937" s="1"/>
    </row>
    <row r="938" spans="1:21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U938" s="1"/>
    </row>
    <row r="939" spans="1:21" x14ac:dyDescent="0.2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U939" s="1"/>
    </row>
    <row r="940" spans="1:21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U940" s="1"/>
    </row>
    <row r="941" spans="1:21" x14ac:dyDescent="0.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U941" s="1"/>
    </row>
    <row r="942" spans="1:21" x14ac:dyDescent="0.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U942" s="1"/>
    </row>
    <row r="943" spans="1:21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U943" s="1"/>
    </row>
    <row r="944" spans="1:21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U944" s="1"/>
    </row>
    <row r="945" spans="1:21" x14ac:dyDescent="0.2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U945" s="1"/>
    </row>
    <row r="946" spans="1:21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U946" s="1"/>
    </row>
    <row r="947" spans="1:21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U947" s="1"/>
    </row>
    <row r="948" spans="1:21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U948" s="1"/>
    </row>
    <row r="949" spans="1:21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U949" s="1"/>
    </row>
    <row r="950" spans="1:21" x14ac:dyDescent="0.2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U950" s="1"/>
    </row>
    <row r="951" spans="1:21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U951" s="1"/>
    </row>
    <row r="952" spans="1:21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U952" s="1"/>
    </row>
    <row r="953" spans="1:21" x14ac:dyDescent="0.2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U953" s="1"/>
    </row>
    <row r="954" spans="1:21" x14ac:dyDescent="0.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U954" s="1"/>
    </row>
    <row r="955" spans="1:21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U955" s="1"/>
    </row>
    <row r="956" spans="1:21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U956" s="1"/>
    </row>
    <row r="957" spans="1:21" x14ac:dyDescent="0.2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U957" s="1"/>
    </row>
    <row r="958" spans="1:21" x14ac:dyDescent="0.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U958" s="1"/>
    </row>
    <row r="959" spans="1:21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U959" s="1"/>
    </row>
    <row r="960" spans="1:21" x14ac:dyDescent="0.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U960" s="1"/>
    </row>
    <row r="961" spans="1:21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U961" s="1"/>
    </row>
    <row r="962" spans="1:21" x14ac:dyDescent="0.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U962" s="1"/>
    </row>
    <row r="963" spans="1:21" x14ac:dyDescent="0.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U963" s="1"/>
    </row>
    <row r="964" spans="1:21" x14ac:dyDescent="0.2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U964" s="1"/>
    </row>
    <row r="965" spans="1:21" x14ac:dyDescent="0.2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U965" s="1"/>
    </row>
    <row r="966" spans="1:21" x14ac:dyDescent="0.2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U966" s="1"/>
    </row>
    <row r="967" spans="1:21" x14ac:dyDescent="0.2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U967" s="1"/>
    </row>
    <row r="968" spans="1:21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U968" s="1"/>
    </row>
    <row r="969" spans="1:21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U969" s="1"/>
    </row>
    <row r="970" spans="1:21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U970" s="1"/>
    </row>
    <row r="971" spans="1:21" x14ac:dyDescent="0.2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U971" s="1"/>
    </row>
    <row r="972" spans="1:21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U972" s="1"/>
    </row>
    <row r="973" spans="1:21" x14ac:dyDescent="0.2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199</v>
      </c>
      <c r="J973">
        <v>40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U973" s="1"/>
    </row>
    <row r="974" spans="1:21" x14ac:dyDescent="0.2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U974" s="1"/>
    </row>
    <row r="975" spans="1:21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U975" s="1"/>
    </row>
    <row r="976" spans="1:21" x14ac:dyDescent="0.2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U976" s="1"/>
    </row>
    <row r="977" spans="1:21" x14ac:dyDescent="0.2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U977" s="1"/>
    </row>
    <row r="978" spans="1:21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U978" s="1"/>
    </row>
    <row r="979" spans="1:21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U979" s="1"/>
    </row>
    <row r="980" spans="1:21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U980" s="1"/>
    </row>
    <row r="981" spans="1:21" x14ac:dyDescent="0.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66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U981" s="1"/>
    </row>
    <row r="982" spans="1:21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U982" s="1"/>
    </row>
    <row r="983" spans="1:21" x14ac:dyDescent="0.2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U983" s="1"/>
    </row>
    <row r="984" spans="1:21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U984" s="1"/>
    </row>
    <row r="985" spans="1:21" x14ac:dyDescent="0.2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U985" s="1"/>
    </row>
    <row r="986" spans="1:21" x14ac:dyDescent="0.2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U986" s="1"/>
    </row>
    <row r="987" spans="1:21" x14ac:dyDescent="0.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U987" s="1"/>
    </row>
    <row r="988" spans="1:21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U988" s="1"/>
    </row>
    <row r="989" spans="1:21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U989" s="1"/>
    </row>
    <row r="990" spans="1:21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U990" s="1"/>
    </row>
    <row r="991" spans="1:21" x14ac:dyDescent="0.2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2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U991" s="1"/>
    </row>
    <row r="992" spans="1:21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101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U992" s="1"/>
    </row>
    <row r="993" spans="1:21" x14ac:dyDescent="0.2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U993" s="1"/>
    </row>
    <row r="994" spans="1:21" x14ac:dyDescent="0.2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U994" s="1"/>
    </row>
    <row r="995" spans="1:21" x14ac:dyDescent="0.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U995" s="1"/>
    </row>
    <row r="996" spans="1:21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167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U996" s="1"/>
    </row>
    <row r="997" spans="1:21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U997" s="1"/>
    </row>
    <row r="998" spans="1:21" x14ac:dyDescent="0.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U998" s="1"/>
    </row>
    <row r="999" spans="1:21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U999" s="1"/>
    </row>
    <row r="1000" spans="1:21" x14ac:dyDescent="0.2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U1000" s="1"/>
    </row>
    <row r="1001" spans="1:21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U1001" s="1"/>
    </row>
    <row r="1002" spans="1:21" x14ac:dyDescent="0.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U1002" s="1"/>
    </row>
    <row r="1003" spans="1:21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U1003" s="1"/>
    </row>
    <row r="1004" spans="1:21" x14ac:dyDescent="0.2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U1004" s="1"/>
    </row>
    <row r="1005" spans="1:21" x14ac:dyDescent="0.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U1005" s="1"/>
    </row>
    <row r="1006" spans="1:21" x14ac:dyDescent="0.2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U1006" s="1"/>
    </row>
    <row r="1007" spans="1:21" x14ac:dyDescent="0.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U1007" s="1"/>
    </row>
    <row r="1008" spans="1:21" x14ac:dyDescent="0.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U1008" s="1"/>
    </row>
    <row r="1009" spans="1:21" x14ac:dyDescent="0.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U1009" s="1"/>
    </row>
    <row r="1010" spans="1:21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U1010" s="1"/>
    </row>
    <row r="1011" spans="1:21" x14ac:dyDescent="0.2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U1011" s="1"/>
    </row>
    <row r="1012" spans="1:21" x14ac:dyDescent="0.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U1012" s="1"/>
    </row>
    <row r="1013" spans="1:21" x14ac:dyDescent="0.2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U1013" s="1"/>
    </row>
    <row r="1014" spans="1:21" x14ac:dyDescent="0.2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U1014" s="1"/>
    </row>
    <row r="1015" spans="1:21" x14ac:dyDescent="0.2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U1015" s="1"/>
    </row>
    <row r="1016" spans="1:21" x14ac:dyDescent="0.2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U1016" s="1"/>
    </row>
    <row r="1017" spans="1:21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U1017" s="1"/>
    </row>
    <row r="1018" spans="1:21" x14ac:dyDescent="0.2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U1018" s="1"/>
    </row>
    <row r="1019" spans="1:21" x14ac:dyDescent="0.2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U1019" s="1"/>
    </row>
    <row r="1020" spans="1:21" x14ac:dyDescent="0.2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U1020" s="1"/>
    </row>
    <row r="1021" spans="1:21" x14ac:dyDescent="0.2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199</v>
      </c>
      <c r="J1021">
        <v>54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U1021" s="1"/>
    </row>
    <row r="1022" spans="1:21" x14ac:dyDescent="0.2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U1022" s="1"/>
    </row>
    <row r="1023" spans="1:21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U1023" s="1"/>
    </row>
    <row r="1024" spans="1:21" x14ac:dyDescent="0.2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U1024" s="1"/>
    </row>
    <row r="1025" spans="1:21" x14ac:dyDescent="0.2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U1025" s="1"/>
    </row>
    <row r="1026" spans="1:21" x14ac:dyDescent="0.2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70</v>
      </c>
      <c r="J1026">
        <v>10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U1026" s="1"/>
    </row>
    <row r="1027" spans="1:21" x14ac:dyDescent="0.2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3</v>
      </c>
      <c r="J1027">
        <v>2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U1027" s="1"/>
    </row>
    <row r="1028" spans="1:21" x14ac:dyDescent="0.2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U1028" s="1"/>
    </row>
    <row r="1029" spans="1:21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U1029" s="1"/>
    </row>
    <row r="1030" spans="1:21" x14ac:dyDescent="0.2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U1030" s="1"/>
    </row>
    <row r="1031" spans="1:21" x14ac:dyDescent="0.2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2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U1031" s="1"/>
    </row>
    <row r="1032" spans="1:21" x14ac:dyDescent="0.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U1032" s="1"/>
    </row>
    <row r="1033" spans="1:21" x14ac:dyDescent="0.2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679</v>
      </c>
      <c r="J1033">
        <v>209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U1033" s="1"/>
    </row>
    <row r="1034" spans="1:21" x14ac:dyDescent="0.2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3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U1034" s="1"/>
    </row>
    <row r="1035" spans="1:21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U1035" s="1"/>
    </row>
    <row r="1036" spans="1:21" x14ac:dyDescent="0.2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U1036" s="1"/>
    </row>
    <row r="1037" spans="1:21" x14ac:dyDescent="0.2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U1037" s="1"/>
    </row>
    <row r="1038" spans="1:21" x14ac:dyDescent="0.2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U1038" s="1"/>
    </row>
    <row r="1039" spans="1:21" x14ac:dyDescent="0.2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U1039" s="1"/>
    </row>
    <row r="1040" spans="1:21" x14ac:dyDescent="0.2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U1040" s="1"/>
    </row>
    <row r="1041" spans="1:21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5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U1041" s="1"/>
    </row>
    <row r="1042" spans="1:21" x14ac:dyDescent="0.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199</v>
      </c>
      <c r="J1042">
        <v>55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U1042" s="1"/>
    </row>
    <row r="1043" spans="1:21" x14ac:dyDescent="0.2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U1043" s="1"/>
    </row>
    <row r="1044" spans="1:21" x14ac:dyDescent="0.2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848</v>
      </c>
      <c r="J1044">
        <v>252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U1044" s="1"/>
    </row>
    <row r="1045" spans="1:21" x14ac:dyDescent="0.2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U1045" s="1"/>
    </row>
    <row r="1046" spans="1:21" x14ac:dyDescent="0.2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7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U1046" s="1"/>
    </row>
    <row r="1047" spans="1:21" x14ac:dyDescent="0.2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U1047" s="1"/>
    </row>
    <row r="1048" spans="1:21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U1048" s="1"/>
    </row>
    <row r="1049" spans="1:21" x14ac:dyDescent="0.2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U1049" s="1"/>
    </row>
    <row r="1050" spans="1:21" x14ac:dyDescent="0.2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U1050" s="1"/>
    </row>
    <row r="1051" spans="1:21" x14ac:dyDescent="0.2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U1051" s="1"/>
    </row>
    <row r="1052" spans="1:21" x14ac:dyDescent="0.2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U1052" s="1"/>
    </row>
    <row r="1053" spans="1:21" x14ac:dyDescent="0.2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U1053" s="1"/>
    </row>
    <row r="1054" spans="1:21" x14ac:dyDescent="0.2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U1054" s="1"/>
    </row>
    <row r="1055" spans="1:21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U1055" s="1"/>
    </row>
    <row r="1056" spans="1:21" x14ac:dyDescent="0.2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U1056" s="1"/>
    </row>
    <row r="1057" spans="1:21" x14ac:dyDescent="0.2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3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U1057" s="1"/>
    </row>
    <row r="1058" spans="1:21" x14ac:dyDescent="0.2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U1058" s="1"/>
    </row>
    <row r="1059" spans="1:21" x14ac:dyDescent="0.2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U1059" s="1"/>
    </row>
    <row r="1060" spans="1:21" x14ac:dyDescent="0.2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U1060" s="1"/>
    </row>
    <row r="1061" spans="1:21" x14ac:dyDescent="0.2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U1061" s="1"/>
    </row>
    <row r="1062" spans="1:21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U1062" s="1"/>
    </row>
    <row r="1063" spans="1:21" x14ac:dyDescent="0.2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U1063" s="1"/>
    </row>
    <row r="1064" spans="1:21" x14ac:dyDescent="0.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U1064" s="1"/>
    </row>
    <row r="1065" spans="1:21" x14ac:dyDescent="0.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100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U1065" s="1"/>
    </row>
    <row r="1066" spans="1:21" x14ac:dyDescent="0.2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101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U1066" s="1"/>
    </row>
    <row r="1067" spans="1:21" x14ac:dyDescent="0.2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U1067" s="1"/>
    </row>
    <row r="1068" spans="1:21" x14ac:dyDescent="0.2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U1068" s="1"/>
    </row>
    <row r="1069" spans="1:21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U1069" s="1"/>
    </row>
    <row r="1070" spans="1:21" x14ac:dyDescent="0.2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U1070" s="1"/>
    </row>
    <row r="1071" spans="1:21" x14ac:dyDescent="0.2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U1071" s="1"/>
    </row>
    <row r="1072" spans="1:21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U1072" s="1"/>
    </row>
    <row r="1073" spans="1:21" x14ac:dyDescent="0.2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U1073" s="1"/>
    </row>
    <row r="1074" spans="1:21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U1074" s="1"/>
    </row>
    <row r="1075" spans="1:21" x14ac:dyDescent="0.2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U1075" s="1"/>
    </row>
    <row r="1076" spans="1:21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U1076" s="1"/>
    </row>
    <row r="1077" spans="1:21" x14ac:dyDescent="0.2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U1077" s="1"/>
    </row>
    <row r="1078" spans="1:21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U1078" s="1"/>
    </row>
    <row r="1079" spans="1:21" x14ac:dyDescent="0.2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U1079" s="1"/>
    </row>
    <row r="1080" spans="1:21" x14ac:dyDescent="0.2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U1080" s="1"/>
    </row>
    <row r="1081" spans="1:21" x14ac:dyDescent="0.2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U1081" s="1"/>
    </row>
    <row r="1082" spans="1:21" x14ac:dyDescent="0.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U1082" s="1"/>
    </row>
    <row r="1083" spans="1:21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U1083" s="1"/>
    </row>
    <row r="1084" spans="1:21" x14ac:dyDescent="0.2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U1084" s="1"/>
    </row>
    <row r="1085" spans="1:21" x14ac:dyDescent="0.2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U1085" s="1"/>
    </row>
    <row r="1086" spans="1:21" x14ac:dyDescent="0.2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U1086" s="1"/>
    </row>
    <row r="1087" spans="1:21" x14ac:dyDescent="0.2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U1087" s="1"/>
    </row>
    <row r="1088" spans="1:21" x14ac:dyDescent="0.2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U1088" s="1"/>
    </row>
    <row r="1089" spans="1:21" x14ac:dyDescent="0.2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U1089" s="1"/>
    </row>
    <row r="1090" spans="1:21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U1090" s="1"/>
    </row>
    <row r="1091" spans="1:21" x14ac:dyDescent="0.2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U1091" s="1"/>
    </row>
    <row r="1092" spans="1:21" x14ac:dyDescent="0.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U1092" s="1"/>
    </row>
    <row r="1093" spans="1:21" x14ac:dyDescent="0.2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U1093" s="1"/>
    </row>
    <row r="1094" spans="1:21" x14ac:dyDescent="0.2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U1094" s="1"/>
    </row>
    <row r="1095" spans="1:21" x14ac:dyDescent="0.2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U1095" s="1"/>
    </row>
    <row r="1096" spans="1:21" x14ac:dyDescent="0.2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U1096" s="1"/>
    </row>
    <row r="1097" spans="1:21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U1097" s="1"/>
    </row>
    <row r="1098" spans="1:21" x14ac:dyDescent="0.2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U1098" s="1"/>
    </row>
    <row r="1099" spans="1:21" x14ac:dyDescent="0.2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U1099" s="1"/>
    </row>
    <row r="1100" spans="1:21" x14ac:dyDescent="0.2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U1100" s="1"/>
    </row>
    <row r="1101" spans="1:21" x14ac:dyDescent="0.2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U1101" s="1"/>
    </row>
    <row r="1102" spans="1:21" x14ac:dyDescent="0.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U1102" s="1"/>
    </row>
    <row r="1103" spans="1:21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U1103" s="1"/>
    </row>
    <row r="1104" spans="1:21" x14ac:dyDescent="0.2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60</v>
      </c>
      <c r="J1104">
        <v>31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U1104" s="1"/>
    </row>
    <row r="1105" spans="1:21" x14ac:dyDescent="0.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U1105" s="1"/>
    </row>
    <row r="1106" spans="1:21" x14ac:dyDescent="0.2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U1106" s="1"/>
    </row>
    <row r="1107" spans="1:21" x14ac:dyDescent="0.2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56</v>
      </c>
      <c r="J1107">
        <v>12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U1107" s="1"/>
    </row>
    <row r="1108" spans="1:21" x14ac:dyDescent="0.2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U1108" s="1"/>
    </row>
    <row r="1109" spans="1:21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U1109" s="1"/>
    </row>
    <row r="1110" spans="1:21" x14ac:dyDescent="0.2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U1110" s="1"/>
    </row>
    <row r="1111" spans="1:21" x14ac:dyDescent="0.2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U1111" s="1"/>
    </row>
    <row r="1112" spans="1:21" x14ac:dyDescent="0.2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U1112" s="1"/>
    </row>
    <row r="1113" spans="1:21" x14ac:dyDescent="0.2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U1113" s="1"/>
    </row>
    <row r="1114" spans="1:21" x14ac:dyDescent="0.2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U1114" s="1"/>
    </row>
    <row r="1115" spans="1:21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U1115" s="1"/>
    </row>
    <row r="1116" spans="1:21" x14ac:dyDescent="0.2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U1116" s="1"/>
    </row>
    <row r="1117" spans="1:21" x14ac:dyDescent="0.2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U1117" s="1"/>
    </row>
    <row r="1118" spans="1:21" x14ac:dyDescent="0.2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U1118" s="1"/>
    </row>
    <row r="1119" spans="1:21" x14ac:dyDescent="0.2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U1119" s="1"/>
    </row>
    <row r="1120" spans="1:21" x14ac:dyDescent="0.2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U1120" s="1"/>
    </row>
    <row r="1121" spans="1:21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U1121" s="1"/>
    </row>
    <row r="1122" spans="1:21" x14ac:dyDescent="0.2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U1122" s="1"/>
    </row>
    <row r="1123" spans="1:21" x14ac:dyDescent="0.2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U1123" s="1"/>
    </row>
    <row r="1124" spans="1:21" x14ac:dyDescent="0.2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U1124" s="1"/>
    </row>
    <row r="1125" spans="1:21" x14ac:dyDescent="0.2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U1125" s="1"/>
    </row>
    <row r="1126" spans="1:21" x14ac:dyDescent="0.2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U1126" s="1"/>
    </row>
    <row r="1127" spans="1:21" x14ac:dyDescent="0.2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43</v>
      </c>
      <c r="J1127">
        <v>11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U1127" s="1"/>
    </row>
    <row r="1128" spans="1:21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U1128" s="1"/>
    </row>
    <row r="1129" spans="1:21" x14ac:dyDescent="0.2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U1129" s="1"/>
    </row>
    <row r="1130" spans="1:21" x14ac:dyDescent="0.2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U1130" s="1"/>
    </row>
    <row r="1131" spans="1:21" x14ac:dyDescent="0.2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U1131" s="1"/>
    </row>
    <row r="1132" spans="1:21" x14ac:dyDescent="0.2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U1132" s="1"/>
    </row>
    <row r="1133" spans="1:21" x14ac:dyDescent="0.2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U1133" s="1"/>
    </row>
    <row r="1134" spans="1:21" x14ac:dyDescent="0.2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U1134" s="1"/>
    </row>
    <row r="1135" spans="1:21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U1135" s="1"/>
    </row>
    <row r="1136" spans="1:21" x14ac:dyDescent="0.2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U1136" s="1"/>
    </row>
    <row r="1137" spans="1:21" x14ac:dyDescent="0.2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522</v>
      </c>
      <c r="J1137">
        <v>181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U1137" s="1"/>
    </row>
    <row r="1138" spans="1:21" x14ac:dyDescent="0.2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U1138" s="1"/>
    </row>
    <row r="1139" spans="1:21" x14ac:dyDescent="0.2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126</v>
      </c>
      <c r="J1139">
        <v>63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U1139" s="1"/>
    </row>
    <row r="1140" spans="1:21" x14ac:dyDescent="0.2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U1140" s="1"/>
    </row>
    <row r="1141" spans="1:21" x14ac:dyDescent="0.2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44</v>
      </c>
      <c r="J1141">
        <v>21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U1141" s="1"/>
    </row>
    <row r="1142" spans="1:21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U1142" s="1"/>
    </row>
    <row r="1143" spans="1:21" x14ac:dyDescent="0.2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24</v>
      </c>
      <c r="J1143">
        <v>3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U1143" s="1"/>
    </row>
    <row r="1144" spans="1:21" x14ac:dyDescent="0.2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U1144" s="1"/>
    </row>
    <row r="1145" spans="1:21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283</v>
      </c>
      <c r="J1145">
        <v>75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U1145" s="1"/>
    </row>
    <row r="1146" spans="1:21" x14ac:dyDescent="0.2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U1146" s="1"/>
    </row>
    <row r="1147" spans="1:21" x14ac:dyDescent="0.2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U1147" s="1"/>
    </row>
    <row r="1148" spans="1:21" x14ac:dyDescent="0.2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U1148" s="1"/>
    </row>
    <row r="1149" spans="1:21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U1149" s="1"/>
    </row>
    <row r="1150" spans="1:21" x14ac:dyDescent="0.2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461</v>
      </c>
      <c r="J1150">
        <v>166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U1150" s="1"/>
    </row>
    <row r="1151" spans="1:21" x14ac:dyDescent="0.2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U1151" s="1"/>
    </row>
    <row r="1152" spans="1:21" x14ac:dyDescent="0.2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U1152" s="1"/>
    </row>
    <row r="1153" spans="1:21" x14ac:dyDescent="0.2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U1153" s="1"/>
    </row>
    <row r="1154" spans="1:21" x14ac:dyDescent="0.2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140</v>
      </c>
      <c r="J1154">
        <v>59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U1154" s="1"/>
    </row>
    <row r="1155" spans="1:21" x14ac:dyDescent="0.2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U1155" s="1"/>
    </row>
    <row r="1156" spans="1:21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U1156" s="1"/>
    </row>
    <row r="1157" spans="1:21" x14ac:dyDescent="0.2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U1157" s="1"/>
    </row>
    <row r="1158" spans="1:21" x14ac:dyDescent="0.2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U1158" s="1"/>
    </row>
    <row r="1159" spans="1:21" x14ac:dyDescent="0.2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U1159" s="1"/>
    </row>
    <row r="1160" spans="1:21" x14ac:dyDescent="0.2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U1160" s="1"/>
    </row>
    <row r="1161" spans="1:21" x14ac:dyDescent="0.2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U1161" s="1"/>
    </row>
    <row r="1162" spans="1:21" x14ac:dyDescent="0.2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U1162" s="1"/>
    </row>
    <row r="1163" spans="1:21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U1163" s="1"/>
    </row>
    <row r="1164" spans="1:21" x14ac:dyDescent="0.2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U1164" s="1"/>
    </row>
    <row r="1165" spans="1:21" x14ac:dyDescent="0.2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844</v>
      </c>
      <c r="J1165">
        <v>257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U1165" s="1"/>
    </row>
    <row r="1166" spans="1:21" x14ac:dyDescent="0.2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U1166" s="1"/>
    </row>
    <row r="1167" spans="1:21" x14ac:dyDescent="0.2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U1167" s="1"/>
    </row>
    <row r="1168" spans="1:21" x14ac:dyDescent="0.2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U1168" s="1"/>
    </row>
    <row r="1169" spans="1:21" x14ac:dyDescent="0.2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U1169" s="1"/>
    </row>
    <row r="1170" spans="1:21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U1170" s="1"/>
    </row>
    <row r="1171" spans="1:21" x14ac:dyDescent="0.2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U1171" s="1"/>
    </row>
    <row r="1172" spans="1:21" x14ac:dyDescent="0.2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U1172" s="1"/>
    </row>
    <row r="1173" spans="1:21" x14ac:dyDescent="0.2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U1173" s="1"/>
    </row>
    <row r="1174" spans="1:21" x14ac:dyDescent="0.2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U1174" s="1"/>
    </row>
    <row r="1175" spans="1:21" x14ac:dyDescent="0.2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U1175" s="1"/>
    </row>
    <row r="1176" spans="1:21" x14ac:dyDescent="0.2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U1176" s="1"/>
    </row>
    <row r="1177" spans="1:21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286</v>
      </c>
      <c r="J1177">
        <v>93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U1177" s="1"/>
    </row>
    <row r="1178" spans="1:21" x14ac:dyDescent="0.2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U1178" s="1"/>
    </row>
    <row r="1179" spans="1:21" x14ac:dyDescent="0.2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U1179" s="1"/>
    </row>
    <row r="1180" spans="1:21" x14ac:dyDescent="0.2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U1180" s="1"/>
    </row>
    <row r="1181" spans="1:21" x14ac:dyDescent="0.2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U1181" s="1"/>
    </row>
    <row r="1182" spans="1:21" x14ac:dyDescent="0.2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59</v>
      </c>
      <c r="J1182">
        <v>26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U1182" s="1"/>
    </row>
    <row r="1183" spans="1:21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U1183" s="1"/>
    </row>
    <row r="1184" spans="1:21" x14ac:dyDescent="0.2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U1184" s="1"/>
    </row>
    <row r="1185" spans="1:21" x14ac:dyDescent="0.2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U1185" s="1"/>
    </row>
    <row r="1186" spans="1:21" x14ac:dyDescent="0.2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U1186" s="1"/>
    </row>
    <row r="1187" spans="1:21" x14ac:dyDescent="0.2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U1187" s="1"/>
    </row>
    <row r="1188" spans="1:21" x14ac:dyDescent="0.2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5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U1188" s="1"/>
    </row>
    <row r="1189" spans="1:21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U1189" s="1"/>
    </row>
    <row r="1190" spans="1:21" x14ac:dyDescent="0.2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U1190" s="1"/>
    </row>
    <row r="1191" spans="1:21" x14ac:dyDescent="0.2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U1191" s="1"/>
    </row>
    <row r="1192" spans="1:21" x14ac:dyDescent="0.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U1192" s="1"/>
    </row>
    <row r="1193" spans="1:21" x14ac:dyDescent="0.2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U1193" s="1"/>
    </row>
    <row r="1194" spans="1:21" x14ac:dyDescent="0.2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U1194" s="1"/>
    </row>
    <row r="1195" spans="1:21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U1195" s="1"/>
    </row>
    <row r="1196" spans="1:21" x14ac:dyDescent="0.2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U1196" s="1"/>
    </row>
    <row r="1197" spans="1:21" x14ac:dyDescent="0.2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U1197" s="1"/>
    </row>
    <row r="1198" spans="1:21" x14ac:dyDescent="0.2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U1198" s="1"/>
    </row>
    <row r="1199" spans="1:21" x14ac:dyDescent="0.2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U1199" s="1"/>
    </row>
    <row r="1200" spans="1:21" x14ac:dyDescent="0.2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U1200" s="1"/>
    </row>
    <row r="1201" spans="1:21" x14ac:dyDescent="0.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U1201" s="1"/>
    </row>
    <row r="1202" spans="1:21" x14ac:dyDescent="0.2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U1202" s="1"/>
    </row>
    <row r="1203" spans="1:21" x14ac:dyDescent="0.2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U1203" s="1"/>
    </row>
    <row r="1204" spans="1:21" x14ac:dyDescent="0.2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U1204" s="1"/>
    </row>
    <row r="1205" spans="1:21" x14ac:dyDescent="0.2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U1205" s="1"/>
    </row>
    <row r="1206" spans="1:21" x14ac:dyDescent="0.2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U1206" s="1"/>
    </row>
    <row r="1207" spans="1:21" x14ac:dyDescent="0.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U1207" s="1"/>
    </row>
    <row r="1208" spans="1:21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U1208" s="1"/>
    </row>
    <row r="1209" spans="1:21" x14ac:dyDescent="0.2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U1209" s="1"/>
    </row>
    <row r="1210" spans="1:21" x14ac:dyDescent="0.2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20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U1210" s="1"/>
    </row>
    <row r="1211" spans="1:21" x14ac:dyDescent="0.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U1211" s="1"/>
    </row>
    <row r="1212" spans="1:21" x14ac:dyDescent="0.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U1212" s="1"/>
    </row>
    <row r="1213" spans="1:21" x14ac:dyDescent="0.2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U1213" s="1"/>
    </row>
    <row r="1214" spans="1:21" x14ac:dyDescent="0.2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U1214" s="1"/>
    </row>
    <row r="1215" spans="1:21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168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U1215" s="1"/>
    </row>
    <row r="1216" spans="1:21" x14ac:dyDescent="0.2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U1216" s="1"/>
    </row>
    <row r="1217" spans="1:21" x14ac:dyDescent="0.2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8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U1217" s="1"/>
    </row>
    <row r="1218" spans="1:21" x14ac:dyDescent="0.2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U1218" s="1"/>
    </row>
    <row r="1219" spans="1:21" x14ac:dyDescent="0.2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U1219" s="1"/>
    </row>
    <row r="1220" spans="1:21" x14ac:dyDescent="0.2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U1220" s="1"/>
    </row>
    <row r="1221" spans="1:21" x14ac:dyDescent="0.2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U1221" s="1"/>
    </row>
    <row r="1222" spans="1:21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U1222" s="1"/>
    </row>
    <row r="1223" spans="1:21" x14ac:dyDescent="0.2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U1223" s="1"/>
    </row>
    <row r="1224" spans="1:21" x14ac:dyDescent="0.2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U1224" s="1"/>
    </row>
    <row r="1225" spans="1:21" x14ac:dyDescent="0.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23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U1225" s="1"/>
    </row>
    <row r="1226" spans="1:21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U1226" s="1"/>
    </row>
    <row r="1227" spans="1:21" x14ac:dyDescent="0.2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23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U1227" s="1"/>
    </row>
    <row r="1228" spans="1:21" x14ac:dyDescent="0.2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U1228" s="1"/>
    </row>
    <row r="1229" spans="1:21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U1229" s="1"/>
    </row>
    <row r="1230" spans="1:21" x14ac:dyDescent="0.2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U1230" s="1"/>
    </row>
    <row r="1231" spans="1:21" x14ac:dyDescent="0.2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77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U1231" s="1"/>
    </row>
    <row r="1232" spans="1:21" x14ac:dyDescent="0.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U1232" s="1"/>
    </row>
    <row r="1233" spans="1:21" x14ac:dyDescent="0.2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21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U1233" s="1"/>
    </row>
    <row r="1234" spans="1:21" x14ac:dyDescent="0.2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U1234" s="1"/>
    </row>
    <row r="1235" spans="1:21" x14ac:dyDescent="0.2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U1235" s="1"/>
    </row>
    <row r="1236" spans="1:21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U1236" s="1"/>
    </row>
    <row r="1237" spans="1:21" x14ac:dyDescent="0.2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U1237" s="1"/>
    </row>
    <row r="1238" spans="1:21" x14ac:dyDescent="0.2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U1238" s="1"/>
    </row>
    <row r="1239" spans="1:21" x14ac:dyDescent="0.2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U1239" s="1"/>
    </row>
    <row r="1240" spans="1:21" x14ac:dyDescent="0.2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U1240" s="1"/>
    </row>
    <row r="1241" spans="1:21" x14ac:dyDescent="0.2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U1241" s="1"/>
    </row>
    <row r="1242" spans="1:21" x14ac:dyDescent="0.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U1242" s="1"/>
    </row>
    <row r="1243" spans="1:21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U1243" s="1"/>
    </row>
    <row r="1244" spans="1:21" x14ac:dyDescent="0.2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U1244" s="1"/>
    </row>
    <row r="1245" spans="1:21" x14ac:dyDescent="0.2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U1245" s="1"/>
    </row>
    <row r="1246" spans="1:21" x14ac:dyDescent="0.2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U1246" s="1"/>
    </row>
    <row r="1247" spans="1:21" x14ac:dyDescent="0.2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U1247" s="1"/>
    </row>
    <row r="1248" spans="1:21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U1248" s="1"/>
    </row>
    <row r="1249" spans="1:21" x14ac:dyDescent="0.2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U1249" s="1"/>
    </row>
    <row r="1250" spans="1:21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U1250" s="1"/>
    </row>
    <row r="1251" spans="1:21" x14ac:dyDescent="0.2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U1251" s="1"/>
    </row>
    <row r="1252" spans="1:21" x14ac:dyDescent="0.2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U1252" s="1"/>
    </row>
    <row r="1253" spans="1:21" x14ac:dyDescent="0.2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U1253" s="1"/>
    </row>
    <row r="1254" spans="1:21" x14ac:dyDescent="0.2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U1254" s="1"/>
    </row>
    <row r="1255" spans="1:21" x14ac:dyDescent="0.2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U1255" s="1"/>
    </row>
    <row r="1256" spans="1:21" x14ac:dyDescent="0.2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U1256" s="1"/>
    </row>
    <row r="1257" spans="1:21" x14ac:dyDescent="0.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U1257" s="1"/>
    </row>
    <row r="1258" spans="1:21" x14ac:dyDescent="0.2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U1258" s="1"/>
    </row>
    <row r="1259" spans="1:21" x14ac:dyDescent="0.2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U1259" s="1"/>
    </row>
    <row r="1260" spans="1:21" x14ac:dyDescent="0.2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U1260" s="1"/>
    </row>
    <row r="1261" spans="1:21" x14ac:dyDescent="0.2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U1261" s="1"/>
    </row>
    <row r="1262" spans="1:21" x14ac:dyDescent="0.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U1262" s="1"/>
    </row>
    <row r="1263" spans="1:21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U1263" s="1"/>
    </row>
    <row r="1264" spans="1:21" x14ac:dyDescent="0.2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U1264" s="1"/>
    </row>
    <row r="1265" spans="1:21" x14ac:dyDescent="0.2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U1265" s="1"/>
    </row>
    <row r="1266" spans="1:21" x14ac:dyDescent="0.2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U1266" s="1"/>
    </row>
    <row r="1267" spans="1:21" x14ac:dyDescent="0.2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U1267" s="1"/>
    </row>
    <row r="1268" spans="1:21" x14ac:dyDescent="0.2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U1268" s="1"/>
    </row>
    <row r="1269" spans="1:21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U1269" s="1"/>
    </row>
    <row r="1270" spans="1:21" x14ac:dyDescent="0.2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U1270" s="1"/>
    </row>
    <row r="1271" spans="1:21" x14ac:dyDescent="0.2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U1271" s="1"/>
    </row>
    <row r="1272" spans="1:21" x14ac:dyDescent="0.2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U1272" s="1"/>
    </row>
    <row r="1273" spans="1:21" x14ac:dyDescent="0.2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23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U1273" s="1"/>
    </row>
    <row r="1274" spans="1:21" x14ac:dyDescent="0.2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U1274" s="1"/>
    </row>
    <row r="1275" spans="1:21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12</v>
      </c>
      <c r="J1275">
        <v>7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U1275" s="1"/>
    </row>
    <row r="1276" spans="1:21" x14ac:dyDescent="0.2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U1276" s="1"/>
    </row>
    <row r="1277" spans="1:21" x14ac:dyDescent="0.2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49</v>
      </c>
      <c r="J1277">
        <v>12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U1277" s="1"/>
    </row>
    <row r="1278" spans="1:21" x14ac:dyDescent="0.2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U1278" s="1"/>
    </row>
    <row r="1279" spans="1:21" x14ac:dyDescent="0.2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U1279" s="1"/>
    </row>
    <row r="1280" spans="1:21" x14ac:dyDescent="0.2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U1280" s="1"/>
    </row>
    <row r="1281" spans="1:21" x14ac:dyDescent="0.2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U1281" s="1"/>
    </row>
    <row r="1282" spans="1:21" x14ac:dyDescent="0.2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U1282" s="1"/>
    </row>
    <row r="1283" spans="1:21" x14ac:dyDescent="0.2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U1283" s="1"/>
    </row>
    <row r="1284" spans="1:21" x14ac:dyDescent="0.2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U1284" s="1"/>
    </row>
    <row r="1285" spans="1:21" x14ac:dyDescent="0.2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U1285" s="1"/>
    </row>
    <row r="1286" spans="1:21" x14ac:dyDescent="0.2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U1286" s="1"/>
    </row>
    <row r="1287" spans="1:21" x14ac:dyDescent="0.2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U1287" s="1"/>
    </row>
    <row r="1288" spans="1:21" x14ac:dyDescent="0.2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U1288" s="1"/>
    </row>
    <row r="1289" spans="1:21" x14ac:dyDescent="0.2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U1289" s="1"/>
    </row>
    <row r="1290" spans="1:21" x14ac:dyDescent="0.2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2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U1290" s="1"/>
    </row>
    <row r="1291" spans="1:21" x14ac:dyDescent="0.2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U1291" s="1"/>
    </row>
    <row r="1292" spans="1:21" x14ac:dyDescent="0.2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U1292" s="1"/>
    </row>
    <row r="1293" spans="1:21" x14ac:dyDescent="0.2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U1293" s="1"/>
    </row>
    <row r="1294" spans="1:21" x14ac:dyDescent="0.2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U1294" s="1"/>
    </row>
    <row r="1295" spans="1:21" x14ac:dyDescent="0.2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U1295" s="1"/>
    </row>
    <row r="1296" spans="1:21" x14ac:dyDescent="0.2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U1296" s="1"/>
    </row>
    <row r="1297" spans="1:21" x14ac:dyDescent="0.2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U1297" s="1"/>
    </row>
    <row r="1298" spans="1:21" x14ac:dyDescent="0.2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U1298" s="1"/>
    </row>
    <row r="1299" spans="1:21" x14ac:dyDescent="0.2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U1299" s="1"/>
    </row>
    <row r="1300" spans="1:21" x14ac:dyDescent="0.2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U1300" s="1"/>
    </row>
    <row r="1301" spans="1:21" x14ac:dyDescent="0.2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U1301" s="1"/>
    </row>
    <row r="1302" spans="1:21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U1302" s="1"/>
    </row>
    <row r="1303" spans="1:21" x14ac:dyDescent="0.2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U1303" s="1"/>
    </row>
    <row r="1304" spans="1:21" x14ac:dyDescent="0.2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U1304" s="1"/>
    </row>
    <row r="1305" spans="1:21" x14ac:dyDescent="0.2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U1305" s="1"/>
    </row>
    <row r="1306" spans="1:21" x14ac:dyDescent="0.2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U1306" s="1"/>
    </row>
    <row r="1307" spans="1:21" x14ac:dyDescent="0.2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23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U1307" s="1"/>
    </row>
    <row r="1308" spans="1:21" x14ac:dyDescent="0.2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U1308" s="1"/>
    </row>
    <row r="1309" spans="1:21" x14ac:dyDescent="0.2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U1309" s="1"/>
    </row>
    <row r="1310" spans="1:21" x14ac:dyDescent="0.2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U1310" s="1"/>
    </row>
    <row r="1311" spans="1:21" x14ac:dyDescent="0.2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U1311" s="1"/>
    </row>
    <row r="1312" spans="1:21" x14ac:dyDescent="0.2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U1312" s="1"/>
    </row>
    <row r="1313" spans="1:21" x14ac:dyDescent="0.2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U1313" s="1"/>
    </row>
    <row r="1314" spans="1:21" x14ac:dyDescent="0.2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U1314" s="1"/>
    </row>
    <row r="1315" spans="1:21" x14ac:dyDescent="0.2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U1315" s="1"/>
    </row>
    <row r="1316" spans="1:21" x14ac:dyDescent="0.2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U1316" s="1"/>
    </row>
    <row r="1317" spans="1:21" x14ac:dyDescent="0.2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U1317" s="1"/>
    </row>
    <row r="1318" spans="1:21" x14ac:dyDescent="0.2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U1318" s="1"/>
    </row>
    <row r="1319" spans="1:21" x14ac:dyDescent="0.2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U1319" s="1"/>
    </row>
    <row r="1320" spans="1:21" x14ac:dyDescent="0.2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U1320" s="1"/>
    </row>
    <row r="1321" spans="1:21" x14ac:dyDescent="0.2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U1321" s="1"/>
    </row>
    <row r="1322" spans="1:21" x14ac:dyDescent="0.2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U1322" s="1"/>
    </row>
    <row r="1323" spans="1:21" x14ac:dyDescent="0.2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U1323" s="1"/>
    </row>
    <row r="1324" spans="1:21" x14ac:dyDescent="0.2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U1324" s="1"/>
    </row>
    <row r="1325" spans="1:21" x14ac:dyDescent="0.2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U1325" s="1"/>
    </row>
    <row r="1326" spans="1:21" x14ac:dyDescent="0.2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U1326" s="1"/>
    </row>
    <row r="1327" spans="1:21" x14ac:dyDescent="0.2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U1327" s="1"/>
    </row>
    <row r="1328" spans="1:21" x14ac:dyDescent="0.2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U1328" s="1"/>
    </row>
    <row r="1329" spans="1:21" x14ac:dyDescent="0.2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U1329" s="1"/>
    </row>
    <row r="1330" spans="1:21" x14ac:dyDescent="0.2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293</v>
      </c>
      <c r="J1330">
        <v>102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U1330" s="1"/>
    </row>
    <row r="1331" spans="1:21" x14ac:dyDescent="0.2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U1331" s="1"/>
    </row>
    <row r="1332" spans="1:21" x14ac:dyDescent="0.2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284</v>
      </c>
      <c r="J1332">
        <v>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U1332" s="1"/>
    </row>
    <row r="1333" spans="1:21" x14ac:dyDescent="0.2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U1333" s="1"/>
    </row>
    <row r="1334" spans="1:21" x14ac:dyDescent="0.2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U1334" s="1"/>
    </row>
    <row r="1335" spans="1:21" x14ac:dyDescent="0.2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U1335" s="1"/>
    </row>
    <row r="1336" spans="1:21" x14ac:dyDescent="0.2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U1336" s="1"/>
    </row>
    <row r="1337" spans="1:21" x14ac:dyDescent="0.2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U1337" s="1"/>
    </row>
    <row r="1338" spans="1:21" x14ac:dyDescent="0.2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U1338" s="1"/>
    </row>
    <row r="1339" spans="1:21" x14ac:dyDescent="0.2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U1339" s="1"/>
    </row>
    <row r="1340" spans="1:21" x14ac:dyDescent="0.2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U1340" s="1"/>
    </row>
    <row r="1341" spans="1:21" x14ac:dyDescent="0.2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U1341" s="1"/>
    </row>
    <row r="1342" spans="1:21" x14ac:dyDescent="0.2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U1342" s="1"/>
    </row>
    <row r="1343" spans="1:21" x14ac:dyDescent="0.2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U1343" s="1"/>
    </row>
    <row r="1344" spans="1:21" x14ac:dyDescent="0.2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U1344" s="1"/>
    </row>
    <row r="1345" spans="1:21" x14ac:dyDescent="0.2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14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U1345" s="1"/>
    </row>
    <row r="1346" spans="1:21" x14ac:dyDescent="0.2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U1346" s="1"/>
    </row>
    <row r="1347" spans="1:21" x14ac:dyDescent="0.2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77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U1347" s="1"/>
    </row>
    <row r="1348" spans="1:21" x14ac:dyDescent="0.2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U1348" s="1"/>
    </row>
    <row r="1349" spans="1:21" x14ac:dyDescent="0.2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U1349" s="1"/>
    </row>
    <row r="1350" spans="1:21" x14ac:dyDescent="0.2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U1350" s="1"/>
    </row>
    <row r="1351" spans="1:21" x14ac:dyDescent="0.2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U1351" s="1"/>
    </row>
    <row r="1352" spans="1:21" x14ac:dyDescent="0.2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U1352" s="1"/>
    </row>
    <row r="1353" spans="1:21" x14ac:dyDescent="0.2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U1353" s="1"/>
    </row>
    <row r="1354" spans="1:21" x14ac:dyDescent="0.2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21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U1354" s="1"/>
    </row>
    <row r="1355" spans="1:21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U1355" s="1"/>
    </row>
    <row r="1356" spans="1:21" x14ac:dyDescent="0.2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U1356" s="1"/>
    </row>
    <row r="1357" spans="1:21" x14ac:dyDescent="0.2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U1357" s="1"/>
    </row>
    <row r="1358" spans="1:21" x14ac:dyDescent="0.2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U1358" s="1"/>
    </row>
    <row r="1359" spans="1:21" x14ac:dyDescent="0.2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U1359" s="1"/>
    </row>
    <row r="1360" spans="1:21" x14ac:dyDescent="0.2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U1360" s="1"/>
    </row>
    <row r="1361" spans="1:21" x14ac:dyDescent="0.2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U1361" s="1"/>
    </row>
    <row r="1362" spans="1:21" x14ac:dyDescent="0.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U1362" s="1"/>
    </row>
    <row r="1363" spans="1:21" x14ac:dyDescent="0.2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U1363" s="1"/>
    </row>
    <row r="1364" spans="1:21" x14ac:dyDescent="0.2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U1364" s="1"/>
    </row>
    <row r="1365" spans="1:21" x14ac:dyDescent="0.2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U1365" s="1"/>
    </row>
    <row r="1366" spans="1:21" x14ac:dyDescent="0.2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U1366" s="1"/>
    </row>
    <row r="1367" spans="1:21" x14ac:dyDescent="0.2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U1367" s="1"/>
    </row>
    <row r="1368" spans="1:21" x14ac:dyDescent="0.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U1368" s="1"/>
    </row>
    <row r="1369" spans="1:21" x14ac:dyDescent="0.2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U1369" s="1"/>
    </row>
    <row r="1370" spans="1:21" x14ac:dyDescent="0.2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U1370" s="1"/>
    </row>
    <row r="1371" spans="1:21" x14ac:dyDescent="0.2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U1371" s="1"/>
    </row>
    <row r="1372" spans="1:21" x14ac:dyDescent="0.2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U1372" s="1"/>
    </row>
    <row r="1373" spans="1:21" x14ac:dyDescent="0.2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U1373" s="1"/>
    </row>
    <row r="1374" spans="1:21" x14ac:dyDescent="0.2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U1374" s="1"/>
    </row>
    <row r="1375" spans="1:21" x14ac:dyDescent="0.2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U1375" s="1"/>
    </row>
    <row r="1376" spans="1:21" x14ac:dyDescent="0.2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U1376" s="1"/>
    </row>
    <row r="1377" spans="1:21" x14ac:dyDescent="0.2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U1377" s="1"/>
    </row>
    <row r="1378" spans="1:21" x14ac:dyDescent="0.2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U1378" s="1"/>
    </row>
    <row r="1379" spans="1:21" x14ac:dyDescent="0.2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U1379" s="1"/>
    </row>
    <row r="1380" spans="1:21" x14ac:dyDescent="0.2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U1380" s="1"/>
    </row>
    <row r="1381" spans="1:21" x14ac:dyDescent="0.2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U1381" s="1"/>
    </row>
    <row r="1382" spans="1:21" x14ac:dyDescent="0.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U1382" s="1"/>
    </row>
    <row r="1383" spans="1:21" x14ac:dyDescent="0.2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U1383" s="1"/>
    </row>
    <row r="1384" spans="1:21" x14ac:dyDescent="0.2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U1384" s="1"/>
    </row>
    <row r="1385" spans="1:21" x14ac:dyDescent="0.2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U1385" s="1"/>
    </row>
    <row r="1386" spans="1:21" x14ac:dyDescent="0.2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U1386" s="1"/>
    </row>
    <row r="1387" spans="1:21" x14ac:dyDescent="0.2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U1387" s="1"/>
    </row>
    <row r="1388" spans="1:21" x14ac:dyDescent="0.2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U1388" s="1"/>
    </row>
    <row r="1389" spans="1:21" x14ac:dyDescent="0.2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U1389" s="1"/>
    </row>
    <row r="1390" spans="1:21" x14ac:dyDescent="0.2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U1390" s="1"/>
    </row>
    <row r="1391" spans="1:21" x14ac:dyDescent="0.2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U1391" s="1"/>
    </row>
    <row r="1392" spans="1:21" x14ac:dyDescent="0.2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U1392" s="1"/>
    </row>
    <row r="1393" spans="1:21" x14ac:dyDescent="0.2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U1393" s="1"/>
    </row>
    <row r="1394" spans="1:21" x14ac:dyDescent="0.2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U1394" s="1"/>
    </row>
    <row r="1395" spans="1:21" x14ac:dyDescent="0.2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U1395" s="1"/>
    </row>
    <row r="1396" spans="1:21" x14ac:dyDescent="0.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U1396" s="1"/>
    </row>
    <row r="1397" spans="1:21" x14ac:dyDescent="0.2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U1397" s="1"/>
    </row>
    <row r="1398" spans="1:21" x14ac:dyDescent="0.2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U1398" s="1"/>
    </row>
    <row r="1399" spans="1:21" x14ac:dyDescent="0.2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U1399" s="1"/>
    </row>
    <row r="1400" spans="1:21" x14ac:dyDescent="0.2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U1400" s="1"/>
    </row>
    <row r="1401" spans="1:21" x14ac:dyDescent="0.2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U1401" s="1"/>
    </row>
    <row r="1402" spans="1:21" x14ac:dyDescent="0.2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U1402" s="1"/>
    </row>
    <row r="1403" spans="1:21" x14ac:dyDescent="0.2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U1403" s="1"/>
    </row>
    <row r="1404" spans="1:21" x14ac:dyDescent="0.2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113</v>
      </c>
      <c r="J1404">
        <v>35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U1404" s="1"/>
    </row>
    <row r="1405" spans="1:21" x14ac:dyDescent="0.2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U1405" s="1"/>
    </row>
    <row r="1406" spans="1:21" x14ac:dyDescent="0.2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U1406" s="1"/>
    </row>
    <row r="1407" spans="1:21" x14ac:dyDescent="0.2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U1407" s="1"/>
    </row>
    <row r="1408" spans="1:21" x14ac:dyDescent="0.2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U1408" s="1"/>
    </row>
    <row r="1409" spans="1:21" x14ac:dyDescent="0.2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U1409" s="1"/>
    </row>
    <row r="1410" spans="1:21" x14ac:dyDescent="0.2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U1410" s="1"/>
    </row>
    <row r="1411" spans="1:21" x14ac:dyDescent="0.2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U1411" s="1"/>
    </row>
    <row r="1412" spans="1:21" x14ac:dyDescent="0.2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U1412" s="1"/>
    </row>
    <row r="1413" spans="1:21" x14ac:dyDescent="0.2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U1413" s="1"/>
    </row>
  </sheetData>
  <conditionalFormatting sqref="U1:U1413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AAAE1-C9F1-FB4F-A1D1-368D94BEC260}">
  <dimension ref="A1:U1413"/>
  <sheetViews>
    <sheetView topLeftCell="G804" workbookViewId="0">
      <selection activeCell="T812" sqref="T812"/>
    </sheetView>
  </sheetViews>
  <sheetFormatPr baseColWidth="10" defaultRowHeight="16" x14ac:dyDescent="0.2"/>
  <sheetData>
    <row r="1" spans="1:21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22</v>
      </c>
      <c r="I1">
        <v>9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U1" s="1"/>
    </row>
    <row r="2" spans="1:21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s="1"/>
    </row>
    <row r="3" spans="1:21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U3" s="1"/>
    </row>
    <row r="4" spans="1:21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s="1"/>
    </row>
    <row r="5" spans="1:21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s="1"/>
    </row>
    <row r="6" spans="1:21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s="1"/>
    </row>
    <row r="7" spans="1:21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s="1"/>
    </row>
    <row r="8" spans="1:21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s="1"/>
    </row>
    <row r="9" spans="1:21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s="1"/>
    </row>
    <row r="10" spans="1:21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s="1"/>
    </row>
    <row r="11" spans="1:21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s="1"/>
    </row>
    <row r="12" spans="1:21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s="1"/>
    </row>
    <row r="13" spans="1:21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s="1"/>
    </row>
    <row r="14" spans="1:21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U14" s="1"/>
    </row>
    <row r="15" spans="1:21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U15" s="1"/>
    </row>
    <row r="16" spans="1:21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U16" s="1"/>
    </row>
    <row r="17" spans="1:21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U17" s="1"/>
    </row>
    <row r="18" spans="1:21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 s="1"/>
    </row>
    <row r="19" spans="1:21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 s="1"/>
    </row>
    <row r="20" spans="1:21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 s="1"/>
    </row>
    <row r="21" spans="1:21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U21" s="1"/>
    </row>
    <row r="22" spans="1:21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 s="1"/>
    </row>
    <row r="23" spans="1:21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U23" s="1"/>
    </row>
    <row r="24" spans="1:21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 s="1"/>
    </row>
    <row r="25" spans="1:21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 s="1"/>
    </row>
    <row r="26" spans="1:21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 s="1"/>
    </row>
    <row r="27" spans="1:21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 s="1"/>
    </row>
    <row r="28" spans="1:21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s="1"/>
    </row>
    <row r="29" spans="1:21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s="1"/>
    </row>
    <row r="30" spans="1:21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 s="1"/>
    </row>
    <row r="31" spans="1:21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s="1"/>
    </row>
    <row r="32" spans="1:21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 s="1"/>
    </row>
    <row r="33" spans="1:21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 s="1"/>
    </row>
    <row r="34" spans="1:21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U34" s="1"/>
    </row>
    <row r="35" spans="1:21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U35" s="1"/>
    </row>
    <row r="36" spans="1:21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U36" s="1"/>
    </row>
    <row r="37" spans="1:21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U37" s="1"/>
    </row>
    <row r="38" spans="1:21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U38" s="1"/>
    </row>
    <row r="39" spans="1:21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U39" s="1"/>
    </row>
    <row r="40" spans="1:21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 s="1"/>
    </row>
    <row r="41" spans="1:21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U41" s="1"/>
    </row>
    <row r="42" spans="1:21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 s="1"/>
    </row>
    <row r="43" spans="1:21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U43" s="1"/>
    </row>
    <row r="44" spans="1:21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U44" s="1"/>
    </row>
    <row r="45" spans="1:21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U45" s="1"/>
    </row>
    <row r="46" spans="1:21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 s="1"/>
    </row>
    <row r="47" spans="1:21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 s="1"/>
    </row>
    <row r="48" spans="1:21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U48" s="1"/>
    </row>
    <row r="49" spans="1:21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U49" s="1"/>
    </row>
    <row r="50" spans="1:21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 s="1"/>
    </row>
    <row r="51" spans="1:21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U51" s="1"/>
    </row>
    <row r="52" spans="1:21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U52" s="1"/>
    </row>
    <row r="53" spans="1:21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U53" s="1"/>
    </row>
    <row r="54" spans="1:21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 s="1"/>
    </row>
    <row r="55" spans="1:21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U55" s="1"/>
    </row>
    <row r="56" spans="1:21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U56" s="1"/>
    </row>
    <row r="57" spans="1:21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U57" s="1"/>
    </row>
    <row r="58" spans="1:21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U58" s="1"/>
    </row>
    <row r="59" spans="1:21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U59" s="1"/>
    </row>
    <row r="60" spans="1:21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U60" s="1"/>
    </row>
    <row r="61" spans="1:21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U61" s="1"/>
    </row>
    <row r="62" spans="1:21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U62" s="1"/>
    </row>
    <row r="63" spans="1:21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U63" s="1"/>
    </row>
    <row r="64" spans="1:21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U64" s="1"/>
    </row>
    <row r="65" spans="1:21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U65" s="1"/>
    </row>
    <row r="66" spans="1:21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U66" s="1"/>
    </row>
    <row r="67" spans="1:21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U67" s="1"/>
    </row>
    <row r="68" spans="1:21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U68" s="1"/>
    </row>
    <row r="69" spans="1:21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U69" s="1"/>
    </row>
    <row r="70" spans="1:21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U70" s="1"/>
    </row>
    <row r="71" spans="1:21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U71" s="1"/>
    </row>
    <row r="72" spans="1:21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U72" s="1"/>
    </row>
    <row r="73" spans="1:21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U73" s="1"/>
    </row>
    <row r="74" spans="1:21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U74" s="1"/>
    </row>
    <row r="75" spans="1:21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U75" s="1"/>
    </row>
    <row r="76" spans="1:21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U76" s="1"/>
    </row>
    <row r="77" spans="1:21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U77" s="1"/>
    </row>
    <row r="78" spans="1:21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U78" s="1"/>
    </row>
    <row r="79" spans="1:21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U79" s="1"/>
    </row>
    <row r="80" spans="1:21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U80" s="1"/>
    </row>
    <row r="81" spans="1:21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 s="1"/>
    </row>
    <row r="82" spans="1:21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U82" s="1"/>
    </row>
    <row r="83" spans="1:21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 s="1"/>
    </row>
    <row r="84" spans="1:21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U84" s="1"/>
    </row>
    <row r="85" spans="1:21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U85" s="1"/>
    </row>
    <row r="86" spans="1:21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U86" s="1"/>
    </row>
    <row r="87" spans="1:21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U87" s="1"/>
    </row>
    <row r="88" spans="1:21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U88" s="1"/>
    </row>
    <row r="89" spans="1:21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 s="1"/>
    </row>
    <row r="90" spans="1:21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U90" s="1"/>
    </row>
    <row r="91" spans="1:21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U91" s="1"/>
    </row>
    <row r="92" spans="1:21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U92" s="1"/>
    </row>
    <row r="93" spans="1:21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U93" s="1"/>
    </row>
    <row r="94" spans="1:21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U94" s="1"/>
    </row>
    <row r="95" spans="1:21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U95" s="1"/>
    </row>
    <row r="96" spans="1:21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U96" s="1"/>
    </row>
    <row r="97" spans="1:21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U97" s="1"/>
    </row>
    <row r="98" spans="1:21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U98" s="1"/>
    </row>
    <row r="99" spans="1:21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U99" s="1"/>
    </row>
    <row r="100" spans="1:21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U100" s="1"/>
    </row>
    <row r="101" spans="1:21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U101" s="1"/>
    </row>
    <row r="102" spans="1:21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U102" s="1"/>
    </row>
    <row r="103" spans="1:21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U103" s="1"/>
    </row>
    <row r="104" spans="1:21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U104" s="1"/>
    </row>
    <row r="105" spans="1:21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U105" s="1"/>
    </row>
    <row r="106" spans="1:21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U106" s="1"/>
    </row>
    <row r="107" spans="1:21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U107" s="1"/>
    </row>
    <row r="108" spans="1:21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U108" s="1"/>
    </row>
    <row r="109" spans="1:21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U109" s="1"/>
    </row>
    <row r="110" spans="1:21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U110" s="1"/>
    </row>
    <row r="111" spans="1:21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U111" s="1"/>
    </row>
    <row r="112" spans="1:21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 s="1"/>
    </row>
    <row r="113" spans="1:21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U113" s="1"/>
    </row>
    <row r="114" spans="1:21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U114" s="1"/>
    </row>
    <row r="115" spans="1:21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U115" s="1"/>
    </row>
    <row r="116" spans="1:21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U116" s="1"/>
    </row>
    <row r="117" spans="1:21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 s="1"/>
    </row>
    <row r="118" spans="1:21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 s="1"/>
    </row>
    <row r="119" spans="1:21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 s="1"/>
    </row>
    <row r="120" spans="1:21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 s="1"/>
    </row>
    <row r="121" spans="1:21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U121" s="1"/>
    </row>
    <row r="122" spans="1:21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U122" s="1"/>
    </row>
    <row r="123" spans="1:21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U123" s="1"/>
    </row>
    <row r="124" spans="1:21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U124" s="1"/>
    </row>
    <row r="125" spans="1:21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U125" s="1"/>
    </row>
    <row r="126" spans="1:21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U126" s="1"/>
    </row>
    <row r="127" spans="1:21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U127" s="1"/>
    </row>
    <row r="128" spans="1:21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U128" s="1"/>
    </row>
    <row r="129" spans="1:21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U129" s="1"/>
    </row>
    <row r="130" spans="1:21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U130" s="1"/>
    </row>
    <row r="131" spans="1:21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U131" s="1"/>
    </row>
    <row r="132" spans="1:21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U132" s="1"/>
    </row>
    <row r="133" spans="1:21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U133" s="1"/>
    </row>
    <row r="134" spans="1:21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U134" s="1"/>
    </row>
    <row r="135" spans="1:21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U135" s="1"/>
    </row>
    <row r="136" spans="1:21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U136" s="1"/>
    </row>
    <row r="137" spans="1:21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U137" s="1"/>
    </row>
    <row r="138" spans="1:21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U138" s="1"/>
    </row>
    <row r="139" spans="1:21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U139" s="1"/>
    </row>
    <row r="140" spans="1:21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U140" s="1"/>
    </row>
    <row r="141" spans="1:21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U141" s="1"/>
    </row>
    <row r="142" spans="1:21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U142" s="1"/>
    </row>
    <row r="143" spans="1:21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U143" s="1"/>
    </row>
    <row r="144" spans="1:21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U144" s="1"/>
    </row>
    <row r="145" spans="1:21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 s="1"/>
    </row>
    <row r="146" spans="1:21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U146" s="1"/>
    </row>
    <row r="147" spans="1:21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U147" s="1"/>
    </row>
    <row r="148" spans="1:21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U148" s="1"/>
    </row>
    <row r="149" spans="1:21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U149" s="1"/>
    </row>
    <row r="150" spans="1:21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U150" s="1"/>
    </row>
    <row r="151" spans="1:21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s="1"/>
    </row>
    <row r="152" spans="1:21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U152" s="1"/>
    </row>
    <row r="153" spans="1:21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U153" s="1"/>
    </row>
    <row r="154" spans="1:21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U154" s="1"/>
    </row>
    <row r="155" spans="1:21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U155" s="1"/>
    </row>
    <row r="156" spans="1:21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U156" s="1"/>
    </row>
    <row r="157" spans="1:21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U157" s="1"/>
    </row>
    <row r="158" spans="1:21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U158" s="1"/>
    </row>
    <row r="159" spans="1:21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U159" s="1"/>
    </row>
    <row r="160" spans="1:21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U160" s="1"/>
    </row>
    <row r="161" spans="1:21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U161" s="1"/>
    </row>
    <row r="162" spans="1:21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U162" s="1"/>
    </row>
    <row r="163" spans="1:21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U163" s="1"/>
    </row>
    <row r="164" spans="1:21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U164" s="1"/>
    </row>
    <row r="165" spans="1:21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U165" s="1"/>
    </row>
    <row r="166" spans="1:21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U166" s="1"/>
    </row>
    <row r="167" spans="1:21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U167" s="1"/>
    </row>
    <row r="168" spans="1:21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U168" s="1"/>
    </row>
    <row r="169" spans="1:21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U169" s="1"/>
    </row>
    <row r="170" spans="1:21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U170" s="1"/>
    </row>
    <row r="171" spans="1:21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U171" s="1"/>
    </row>
    <row r="172" spans="1:21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U172" s="1"/>
    </row>
    <row r="173" spans="1:21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U173" s="1"/>
    </row>
    <row r="174" spans="1:21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U174" s="1"/>
    </row>
    <row r="175" spans="1:21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U175" s="1"/>
    </row>
    <row r="176" spans="1:21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U176" s="1"/>
    </row>
    <row r="177" spans="1:21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U177" s="1"/>
    </row>
    <row r="178" spans="1:21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U178" s="1"/>
    </row>
    <row r="179" spans="1:21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U179" s="1"/>
    </row>
    <row r="180" spans="1:21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U180" s="1"/>
    </row>
    <row r="181" spans="1:21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U181" s="1"/>
    </row>
    <row r="182" spans="1:21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U182" s="1"/>
    </row>
    <row r="183" spans="1:21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U183" s="1"/>
    </row>
    <row r="184" spans="1:21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U184" s="1"/>
    </row>
    <row r="185" spans="1:21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U185" s="1"/>
    </row>
    <row r="186" spans="1:21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U186" s="1"/>
    </row>
    <row r="187" spans="1:21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U187" s="1"/>
    </row>
    <row r="188" spans="1:21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U188" s="1"/>
    </row>
    <row r="189" spans="1:21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U189" s="1"/>
    </row>
    <row r="190" spans="1:21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U190" s="1"/>
    </row>
    <row r="191" spans="1:21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U191" s="1"/>
    </row>
    <row r="192" spans="1:21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U192" s="1"/>
    </row>
    <row r="193" spans="1:21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U193" s="1"/>
    </row>
    <row r="194" spans="1:21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U194" s="1"/>
    </row>
    <row r="195" spans="1:21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U195" s="1"/>
    </row>
    <row r="196" spans="1:21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U196" s="1"/>
    </row>
    <row r="197" spans="1:21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U197" s="1"/>
    </row>
    <row r="198" spans="1:21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U198" s="1"/>
    </row>
    <row r="199" spans="1:21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U199" s="1"/>
    </row>
    <row r="200" spans="1:21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U200" s="1"/>
    </row>
    <row r="201" spans="1:21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U201" s="1"/>
    </row>
    <row r="202" spans="1:21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U202" s="1"/>
    </row>
    <row r="203" spans="1:21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U203" s="1"/>
    </row>
    <row r="204" spans="1:21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U204" s="1"/>
    </row>
    <row r="205" spans="1:21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U205" s="1"/>
    </row>
    <row r="206" spans="1:21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U206" s="1"/>
    </row>
    <row r="207" spans="1:21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U207" s="1"/>
    </row>
    <row r="208" spans="1:21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U208" s="1"/>
    </row>
    <row r="209" spans="1:21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U209" s="1"/>
    </row>
    <row r="210" spans="1:21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U210" s="1"/>
    </row>
    <row r="211" spans="1:21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U211" s="1"/>
    </row>
    <row r="212" spans="1:21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U212" s="1"/>
    </row>
    <row r="213" spans="1:21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U213" s="1"/>
    </row>
    <row r="214" spans="1:21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U214" s="1"/>
    </row>
    <row r="215" spans="1:21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U215" s="1"/>
    </row>
    <row r="216" spans="1:21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U216" s="1"/>
    </row>
    <row r="217" spans="1:21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U217" s="1"/>
    </row>
    <row r="218" spans="1:21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U218" s="1"/>
    </row>
    <row r="219" spans="1:21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U219" s="1"/>
    </row>
    <row r="220" spans="1:21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U220" s="1"/>
    </row>
    <row r="221" spans="1:21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U221" s="1"/>
    </row>
    <row r="222" spans="1:21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U222" s="1"/>
    </row>
    <row r="223" spans="1:21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U223" s="1"/>
    </row>
    <row r="224" spans="1:21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U224" s="1"/>
    </row>
    <row r="225" spans="1:21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U225" s="1"/>
    </row>
    <row r="226" spans="1:21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U226" s="1"/>
    </row>
    <row r="227" spans="1:21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U227" s="1"/>
    </row>
    <row r="228" spans="1:21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U228" s="1"/>
    </row>
    <row r="229" spans="1:21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U229" s="1"/>
    </row>
    <row r="230" spans="1:21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U230" s="1"/>
    </row>
    <row r="231" spans="1:21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U231" s="1"/>
    </row>
    <row r="232" spans="1:21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U232" s="1"/>
    </row>
    <row r="233" spans="1:21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U233" s="1"/>
    </row>
    <row r="234" spans="1:21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U234" s="1"/>
    </row>
    <row r="235" spans="1:21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U235" s="1"/>
    </row>
    <row r="236" spans="1:21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U236" s="1"/>
    </row>
    <row r="237" spans="1:21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U237" s="1"/>
    </row>
    <row r="238" spans="1:21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U238" s="1"/>
    </row>
    <row r="239" spans="1:21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U239" s="1"/>
    </row>
    <row r="240" spans="1:21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U240" s="1"/>
    </row>
    <row r="241" spans="1:21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U241" s="1"/>
    </row>
    <row r="242" spans="1:21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U242" s="1"/>
    </row>
    <row r="243" spans="1:21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U243" s="1"/>
    </row>
    <row r="244" spans="1:21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U244" s="1"/>
    </row>
    <row r="245" spans="1:21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U245" s="1"/>
    </row>
    <row r="246" spans="1:21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U246" s="1"/>
    </row>
    <row r="247" spans="1:21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U247" s="1"/>
    </row>
    <row r="248" spans="1:21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U248" s="1"/>
    </row>
    <row r="249" spans="1:21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U249" s="1"/>
    </row>
    <row r="250" spans="1:21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U250" s="1"/>
    </row>
    <row r="251" spans="1:21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U251" s="1"/>
    </row>
    <row r="252" spans="1:21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U252" s="1"/>
    </row>
    <row r="253" spans="1:21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U253" s="1"/>
    </row>
    <row r="254" spans="1:21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U254" s="1"/>
    </row>
    <row r="255" spans="1:21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U255" s="1"/>
    </row>
    <row r="256" spans="1:21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U256" s="1"/>
    </row>
    <row r="257" spans="1:21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U257" s="1"/>
    </row>
    <row r="258" spans="1:21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U258" s="1"/>
    </row>
    <row r="259" spans="1:21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U259" s="1"/>
    </row>
    <row r="260" spans="1:21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U260" s="1"/>
    </row>
    <row r="261" spans="1:21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U261" s="1"/>
    </row>
    <row r="262" spans="1:21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U262" s="1"/>
    </row>
    <row r="263" spans="1:21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U263" s="1"/>
    </row>
    <row r="264" spans="1:21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U264" s="1"/>
    </row>
    <row r="265" spans="1:21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U265" s="1"/>
    </row>
    <row r="266" spans="1:21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U266" s="1"/>
    </row>
    <row r="267" spans="1:21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U267" s="1"/>
    </row>
    <row r="268" spans="1:21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U268" s="1"/>
    </row>
    <row r="269" spans="1:21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U269" s="1"/>
    </row>
    <row r="270" spans="1:21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U270" s="1"/>
    </row>
    <row r="271" spans="1:21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U271" s="1"/>
    </row>
    <row r="272" spans="1:21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U272" s="1"/>
    </row>
    <row r="273" spans="1:21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U273" s="1"/>
    </row>
    <row r="274" spans="1:21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U274" s="1"/>
    </row>
    <row r="275" spans="1:21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U275" s="1"/>
    </row>
    <row r="276" spans="1:21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U276" s="1"/>
    </row>
    <row r="277" spans="1:21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U277" s="1"/>
    </row>
    <row r="278" spans="1:21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U278" s="1"/>
    </row>
    <row r="279" spans="1:21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U279" s="1"/>
    </row>
    <row r="280" spans="1:21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U280" s="1"/>
    </row>
    <row r="281" spans="1:21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U281" s="1"/>
    </row>
    <row r="282" spans="1:21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U282" s="1"/>
    </row>
    <row r="283" spans="1:21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U283" s="1"/>
    </row>
    <row r="284" spans="1:21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U284" s="1"/>
    </row>
    <row r="285" spans="1:21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U285" s="1"/>
    </row>
    <row r="286" spans="1:21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U286" s="1"/>
    </row>
    <row r="287" spans="1:21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U287" s="1"/>
    </row>
    <row r="288" spans="1:21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U288" s="1"/>
    </row>
    <row r="289" spans="1:21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U289" s="1"/>
    </row>
    <row r="290" spans="1:21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U290" s="1"/>
    </row>
    <row r="291" spans="1:21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U291" s="1"/>
    </row>
    <row r="292" spans="1:21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U292" s="1"/>
    </row>
    <row r="293" spans="1:21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U293" s="1"/>
    </row>
    <row r="294" spans="1:21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U294" s="1"/>
    </row>
    <row r="295" spans="1:21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U295" s="1"/>
    </row>
    <row r="296" spans="1:21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U296" s="1"/>
    </row>
    <row r="297" spans="1:21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U297" s="1"/>
    </row>
    <row r="298" spans="1:21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U298" s="1"/>
    </row>
    <row r="299" spans="1:21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U299" s="1"/>
    </row>
    <row r="300" spans="1:21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U300" s="1"/>
    </row>
    <row r="301" spans="1:21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U301" s="1"/>
    </row>
    <row r="302" spans="1:21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U302" s="1"/>
    </row>
    <row r="303" spans="1:21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U303" s="1"/>
    </row>
    <row r="304" spans="1:21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U304" s="1"/>
    </row>
    <row r="305" spans="1:21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U305" s="1"/>
    </row>
    <row r="306" spans="1:21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U306" s="1"/>
    </row>
    <row r="307" spans="1:21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U307" s="1"/>
    </row>
    <row r="308" spans="1:21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U308" s="1"/>
    </row>
    <row r="309" spans="1:21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U309" s="1"/>
    </row>
    <row r="310" spans="1:21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U310" s="1"/>
    </row>
    <row r="311" spans="1:21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U311" s="1"/>
    </row>
    <row r="312" spans="1:21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U312" s="1"/>
    </row>
    <row r="313" spans="1:21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U313" s="1"/>
    </row>
    <row r="314" spans="1:21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U314" s="1"/>
    </row>
    <row r="315" spans="1:21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U315" s="1"/>
    </row>
    <row r="316" spans="1:21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U316" s="1"/>
    </row>
    <row r="317" spans="1:21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U317" s="1"/>
    </row>
    <row r="318" spans="1:21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U318" s="1"/>
    </row>
    <row r="319" spans="1:21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U319" s="1"/>
    </row>
    <row r="320" spans="1:21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U320" s="1"/>
    </row>
    <row r="321" spans="1:21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U321" s="1"/>
    </row>
    <row r="322" spans="1:21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U322" s="1"/>
    </row>
    <row r="323" spans="1:21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U323" s="1"/>
    </row>
    <row r="324" spans="1:21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U324" s="1"/>
    </row>
    <row r="325" spans="1:21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U325" s="1"/>
    </row>
    <row r="326" spans="1:21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U326" s="1"/>
    </row>
    <row r="327" spans="1:21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U327" s="1"/>
    </row>
    <row r="328" spans="1:21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U328" s="1"/>
    </row>
    <row r="329" spans="1:21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U329" s="1"/>
    </row>
    <row r="330" spans="1:21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U330" s="1"/>
    </row>
    <row r="331" spans="1:21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U331" s="1"/>
    </row>
    <row r="332" spans="1:21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U332" s="1"/>
    </row>
    <row r="333" spans="1:21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 s="1"/>
    </row>
    <row r="334" spans="1:21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U334" s="1"/>
    </row>
    <row r="335" spans="1:21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U335" s="1"/>
    </row>
    <row r="336" spans="1:21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U336" s="1"/>
    </row>
    <row r="337" spans="1:21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U337" s="1"/>
    </row>
    <row r="338" spans="1:21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U338" s="1"/>
    </row>
    <row r="339" spans="1:21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U339" s="1"/>
    </row>
    <row r="340" spans="1:21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U340" s="1"/>
    </row>
    <row r="341" spans="1:21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U341" s="1"/>
    </row>
    <row r="342" spans="1:21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U342" s="1"/>
    </row>
    <row r="343" spans="1:21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U343" s="1"/>
    </row>
    <row r="344" spans="1:21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U344" s="1"/>
    </row>
    <row r="345" spans="1:21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U345" s="1"/>
    </row>
    <row r="346" spans="1:21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U346" s="1"/>
    </row>
    <row r="347" spans="1:21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U347" s="1"/>
    </row>
    <row r="348" spans="1:21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U348" s="1"/>
    </row>
    <row r="349" spans="1:21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U349" s="1"/>
    </row>
    <row r="350" spans="1:21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U350" s="1"/>
    </row>
    <row r="351" spans="1:21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U351" s="1"/>
    </row>
    <row r="352" spans="1:21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U352" s="1"/>
    </row>
    <row r="353" spans="1:21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U353" s="1"/>
    </row>
    <row r="354" spans="1:21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U354" s="1"/>
    </row>
    <row r="355" spans="1:21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U355" s="1"/>
    </row>
    <row r="356" spans="1:21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U356" s="1"/>
    </row>
    <row r="357" spans="1:21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U357" s="1"/>
    </row>
    <row r="358" spans="1:21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U358" s="1"/>
    </row>
    <row r="359" spans="1:21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U359" s="1"/>
    </row>
    <row r="360" spans="1:21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563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U360" s="1"/>
    </row>
    <row r="361" spans="1:21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U361" s="1"/>
    </row>
    <row r="362" spans="1:21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U362" s="1"/>
    </row>
    <row r="363" spans="1:21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U363" s="1"/>
    </row>
    <row r="364" spans="1:21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U364" s="1"/>
    </row>
    <row r="365" spans="1:21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U365" s="1"/>
    </row>
    <row r="366" spans="1:21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U366" s="1"/>
    </row>
    <row r="367" spans="1:21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6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U367" s="1"/>
    </row>
    <row r="368" spans="1:21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U368" s="1"/>
    </row>
    <row r="369" spans="1:21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U369" s="1"/>
    </row>
    <row r="370" spans="1:21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U370" s="1"/>
    </row>
    <row r="371" spans="1:21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U371" s="1"/>
    </row>
    <row r="372" spans="1:21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U372" s="1"/>
    </row>
    <row r="373" spans="1:21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U373" s="1"/>
    </row>
    <row r="374" spans="1:21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U374" s="1"/>
    </row>
    <row r="375" spans="1:21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 s="1"/>
    </row>
    <row r="376" spans="1:21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U376" s="1"/>
    </row>
    <row r="377" spans="1:21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U377" s="1"/>
    </row>
    <row r="378" spans="1:21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U378" s="1"/>
    </row>
    <row r="379" spans="1:21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U379" s="1"/>
    </row>
    <row r="380" spans="1:21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U380" s="1"/>
    </row>
    <row r="381" spans="1:21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U381" s="1"/>
    </row>
    <row r="382" spans="1:21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U382" s="1"/>
    </row>
    <row r="383" spans="1:21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U383" s="1"/>
    </row>
    <row r="384" spans="1:21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U384" s="1"/>
    </row>
    <row r="385" spans="1:21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U385" s="1"/>
    </row>
    <row r="386" spans="1:21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U386" s="1"/>
    </row>
    <row r="387" spans="1:21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U387" s="1"/>
    </row>
    <row r="388" spans="1:21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U388" s="1"/>
    </row>
    <row r="389" spans="1:21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U389" s="1"/>
    </row>
    <row r="390" spans="1:21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U390" s="1"/>
    </row>
    <row r="391" spans="1:21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U391" s="1"/>
    </row>
    <row r="392" spans="1:21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U392" s="1"/>
    </row>
    <row r="393" spans="1:21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U393" s="1"/>
    </row>
    <row r="394" spans="1:21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U394" s="1"/>
    </row>
    <row r="395" spans="1:21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U395" s="1"/>
    </row>
    <row r="396" spans="1:21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U396" s="1"/>
    </row>
    <row r="397" spans="1:21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U397" s="1"/>
    </row>
    <row r="398" spans="1:21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U398" s="1"/>
    </row>
    <row r="399" spans="1:21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U399" s="1"/>
    </row>
    <row r="400" spans="1:21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U400" s="1"/>
    </row>
    <row r="401" spans="1:21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U401" s="1"/>
    </row>
    <row r="402" spans="1:21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U402" s="1"/>
    </row>
    <row r="403" spans="1:21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U403" s="1"/>
    </row>
    <row r="404" spans="1:21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U404" s="1"/>
    </row>
    <row r="405" spans="1:21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116</v>
      </c>
      <c r="I405">
        <v>11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U405" s="1"/>
    </row>
    <row r="406" spans="1:21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66</v>
      </c>
      <c r="I406">
        <v>338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U406" s="1"/>
    </row>
    <row r="407" spans="1:21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152</v>
      </c>
      <c r="I407">
        <v>46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U407" s="1"/>
    </row>
    <row r="408" spans="1:21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22</v>
      </c>
      <c r="I408">
        <v>9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U408" s="1"/>
    </row>
    <row r="409" spans="1:21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U409" s="1"/>
    </row>
    <row r="410" spans="1:21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U410" s="1"/>
    </row>
    <row r="411" spans="1:21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U411" s="1"/>
    </row>
    <row r="412" spans="1:21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U412" s="1"/>
    </row>
    <row r="413" spans="1:21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U413" s="1"/>
    </row>
    <row r="414" spans="1:21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U414" s="1"/>
    </row>
    <row r="415" spans="1:21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U415" s="1"/>
    </row>
    <row r="416" spans="1:21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U416" s="1"/>
    </row>
    <row r="417" spans="1:21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U417" s="1"/>
    </row>
    <row r="418" spans="1:21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U418" s="1"/>
    </row>
    <row r="419" spans="1:21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124</v>
      </c>
      <c r="I419">
        <v>13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U419" s="1"/>
    </row>
    <row r="420" spans="1:21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U420" s="1"/>
    </row>
    <row r="421" spans="1:21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U421" s="1"/>
    </row>
    <row r="422" spans="1:21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U422" s="1"/>
    </row>
    <row r="423" spans="1:21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U423" s="1"/>
    </row>
    <row r="424" spans="1:21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U424" s="1"/>
    </row>
    <row r="425" spans="1:21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U425" s="1"/>
    </row>
    <row r="426" spans="1:21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112</v>
      </c>
      <c r="I426">
        <v>27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U426" s="1"/>
    </row>
    <row r="427" spans="1:21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12</v>
      </c>
      <c r="I427">
        <v>11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U427" s="1"/>
    </row>
    <row r="428" spans="1:21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U428" s="1"/>
    </row>
    <row r="429" spans="1:21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U429" s="1"/>
    </row>
    <row r="430" spans="1:21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9</v>
      </c>
      <c r="I430">
        <v>15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U430" s="1"/>
    </row>
    <row r="431" spans="1:21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U431" s="1"/>
    </row>
    <row r="432" spans="1:21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U432" s="1"/>
    </row>
    <row r="433" spans="1:21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U433" s="1"/>
    </row>
    <row r="434" spans="1:21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7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U434" s="1"/>
    </row>
    <row r="435" spans="1:21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U435" s="1"/>
    </row>
    <row r="436" spans="1:21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27</v>
      </c>
      <c r="I436">
        <v>35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U436" s="1"/>
    </row>
    <row r="437" spans="1:21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U437" s="1"/>
    </row>
    <row r="438" spans="1:21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U438" s="1"/>
    </row>
    <row r="439" spans="1:21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U439" s="1"/>
    </row>
    <row r="440" spans="1:21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U440" s="1"/>
    </row>
    <row r="441" spans="1:21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U441" s="1"/>
    </row>
    <row r="442" spans="1:21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</v>
      </c>
      <c r="I442">
        <v>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U442" s="1"/>
    </row>
    <row r="443" spans="1:21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U443" s="1"/>
    </row>
    <row r="444" spans="1:21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U444" s="1"/>
    </row>
    <row r="445" spans="1:21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U445" s="1"/>
    </row>
    <row r="446" spans="1:21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U446" s="1"/>
    </row>
    <row r="447" spans="1:21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U447" s="1"/>
    </row>
    <row r="448" spans="1:21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U448" s="1"/>
    </row>
    <row r="449" spans="1:21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U449" s="1"/>
    </row>
    <row r="450" spans="1:21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U450" s="1"/>
    </row>
    <row r="451" spans="1:21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U451" s="1"/>
    </row>
    <row r="452" spans="1:21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U452" s="1"/>
    </row>
    <row r="453" spans="1:21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U453" s="1"/>
    </row>
    <row r="454" spans="1:21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U454" s="1"/>
    </row>
    <row r="455" spans="1:21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U455" s="1"/>
    </row>
    <row r="456" spans="1:21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U456" s="1"/>
    </row>
    <row r="457" spans="1:21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U457" s="1"/>
    </row>
    <row r="458" spans="1:21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U458" s="1"/>
    </row>
    <row r="459" spans="1:21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U459" s="1"/>
    </row>
    <row r="460" spans="1:21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U460" s="1"/>
    </row>
    <row r="461" spans="1:21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U461" s="1"/>
    </row>
    <row r="462" spans="1:21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U462" s="1"/>
    </row>
    <row r="463" spans="1:21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U463" s="1"/>
    </row>
    <row r="464" spans="1:21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U464" s="1"/>
    </row>
    <row r="465" spans="1:21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U465" s="1"/>
    </row>
    <row r="466" spans="1:21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U466" s="1"/>
    </row>
    <row r="467" spans="1:21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U467" s="1"/>
    </row>
    <row r="468" spans="1:21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U468" s="1"/>
    </row>
    <row r="469" spans="1:21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U469" s="1"/>
    </row>
    <row r="470" spans="1:21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U470" s="1"/>
    </row>
    <row r="471" spans="1:21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U471" s="1"/>
    </row>
    <row r="472" spans="1:21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U472" s="1"/>
    </row>
    <row r="473" spans="1:21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U473" s="1"/>
    </row>
    <row r="474" spans="1:21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U474" s="1"/>
    </row>
    <row r="475" spans="1:21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U475" s="1"/>
    </row>
    <row r="476" spans="1:21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U476" s="1"/>
    </row>
    <row r="477" spans="1:21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U477" s="1"/>
    </row>
    <row r="478" spans="1:21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U478" s="1"/>
    </row>
    <row r="479" spans="1:21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U479" s="1"/>
    </row>
    <row r="480" spans="1:21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U480" s="1"/>
    </row>
    <row r="481" spans="1:21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U481" s="1"/>
    </row>
    <row r="482" spans="1:21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U482" s="1"/>
    </row>
    <row r="483" spans="1:21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U483" s="1"/>
    </row>
    <row r="484" spans="1:21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U484" s="1"/>
    </row>
    <row r="485" spans="1:21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U485" s="1"/>
    </row>
    <row r="486" spans="1:21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U486" s="1"/>
    </row>
    <row r="487" spans="1:21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U487" s="1"/>
    </row>
    <row r="488" spans="1:21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U488" s="1"/>
    </row>
    <row r="489" spans="1:21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U489" s="1"/>
    </row>
    <row r="490" spans="1:21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U490" s="1"/>
    </row>
    <row r="491" spans="1:21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U491" s="1"/>
    </row>
    <row r="492" spans="1:21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U492" s="1"/>
    </row>
    <row r="493" spans="1:21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U493" s="1"/>
    </row>
    <row r="494" spans="1:21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U494" s="1"/>
    </row>
    <row r="495" spans="1:21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U495" s="1"/>
    </row>
    <row r="496" spans="1:21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U496" s="1"/>
    </row>
    <row r="497" spans="1:21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U497" s="1"/>
    </row>
    <row r="498" spans="1:21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U498" s="1"/>
    </row>
    <row r="499" spans="1:21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U499" s="1"/>
    </row>
    <row r="500" spans="1:21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U500" s="1"/>
    </row>
    <row r="501" spans="1:21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U501" s="1"/>
    </row>
    <row r="502" spans="1:21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U502" s="1"/>
    </row>
    <row r="503" spans="1:21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U503" s="1"/>
    </row>
    <row r="504" spans="1:21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U504" s="1"/>
    </row>
    <row r="505" spans="1:21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U505" s="1"/>
    </row>
    <row r="506" spans="1:21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U506" s="1"/>
    </row>
    <row r="507" spans="1:21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U507" s="1"/>
    </row>
    <row r="508" spans="1:21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U508" s="1"/>
    </row>
    <row r="509" spans="1:21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U509" s="1"/>
    </row>
    <row r="510" spans="1:21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U510" s="1"/>
    </row>
    <row r="511" spans="1:21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U511" s="1"/>
    </row>
    <row r="512" spans="1:21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U512" s="1"/>
    </row>
    <row r="513" spans="1:21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U513" s="1"/>
    </row>
    <row r="514" spans="1:21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U514" s="1"/>
    </row>
    <row r="515" spans="1:21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U515" s="1"/>
    </row>
    <row r="516" spans="1:21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U516" s="1"/>
    </row>
    <row r="517" spans="1:21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U517" s="1"/>
    </row>
    <row r="518" spans="1:21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U518" s="1"/>
    </row>
    <row r="519" spans="1:21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U519" s="1"/>
    </row>
    <row r="520" spans="1:21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U520" s="1"/>
    </row>
    <row r="521" spans="1:21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U521" s="1"/>
    </row>
    <row r="522" spans="1:21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U522" s="1"/>
    </row>
    <row r="523" spans="1:21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U523" s="1"/>
    </row>
    <row r="524" spans="1:21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U524" s="1"/>
    </row>
    <row r="525" spans="1:21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U525" s="1"/>
    </row>
    <row r="526" spans="1:21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U526" s="1"/>
    </row>
    <row r="527" spans="1:21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U527" s="1"/>
    </row>
    <row r="528" spans="1:21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U528" s="1"/>
    </row>
    <row r="529" spans="1:21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U529" s="1"/>
    </row>
    <row r="530" spans="1:21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U530" s="1"/>
    </row>
    <row r="531" spans="1:21" x14ac:dyDescent="0.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U531" s="1"/>
    </row>
    <row r="532" spans="1:21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U532" s="1"/>
    </row>
    <row r="533" spans="1:21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U533" s="1"/>
    </row>
    <row r="534" spans="1:21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U534" s="1"/>
    </row>
    <row r="535" spans="1:21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U535" s="1"/>
    </row>
    <row r="536" spans="1:21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U536" s="1"/>
    </row>
    <row r="537" spans="1:21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U537" s="1"/>
    </row>
    <row r="538" spans="1:21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U538" s="1"/>
    </row>
    <row r="539" spans="1:21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U539" s="1"/>
    </row>
    <row r="540" spans="1:21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U540" s="1"/>
    </row>
    <row r="541" spans="1:21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U541" s="1"/>
    </row>
    <row r="542" spans="1:21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U542" s="1"/>
    </row>
    <row r="543" spans="1:21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U543" s="1"/>
    </row>
    <row r="544" spans="1:21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U544" s="1"/>
    </row>
    <row r="545" spans="1:21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U545" s="1"/>
    </row>
    <row r="546" spans="1:21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U546" s="1"/>
    </row>
    <row r="547" spans="1:21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U547" s="1"/>
    </row>
    <row r="548" spans="1:21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U548" s="1"/>
    </row>
    <row r="549" spans="1:21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U549" s="1"/>
    </row>
    <row r="550" spans="1:21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U550" s="1"/>
    </row>
    <row r="551" spans="1:21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U551" s="1"/>
    </row>
    <row r="552" spans="1:21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U552" s="1"/>
    </row>
    <row r="553" spans="1:21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U553" s="1"/>
    </row>
    <row r="554" spans="1:21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U554" s="1"/>
    </row>
    <row r="555" spans="1:21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U555" s="1"/>
    </row>
    <row r="556" spans="1:21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U556" s="1"/>
    </row>
    <row r="557" spans="1:21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U557" s="1"/>
    </row>
    <row r="558" spans="1:21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U558" s="1"/>
    </row>
    <row r="559" spans="1:21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2</v>
      </c>
      <c r="I559">
        <v>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U559" s="1"/>
    </row>
    <row r="560" spans="1:21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U560" s="1"/>
    </row>
    <row r="561" spans="1:21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U561" s="1"/>
    </row>
    <row r="562" spans="1:21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U562" s="1"/>
    </row>
    <row r="563" spans="1:21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U563" s="1"/>
    </row>
    <row r="564" spans="1:21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U564" s="1"/>
    </row>
    <row r="565" spans="1:21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U565" s="1"/>
    </row>
    <row r="566" spans="1:21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U566" s="1"/>
    </row>
    <row r="567" spans="1:21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U567" s="1"/>
    </row>
    <row r="568" spans="1:21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U568" s="1"/>
    </row>
    <row r="569" spans="1:21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U569" s="1"/>
    </row>
    <row r="570" spans="1:21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U570" s="1"/>
    </row>
    <row r="571" spans="1:21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U571" s="1"/>
    </row>
    <row r="572" spans="1:21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U572" s="1"/>
    </row>
    <row r="573" spans="1:21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U573" s="1"/>
    </row>
    <row r="574" spans="1:21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U574" s="1"/>
    </row>
    <row r="575" spans="1:21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U575" s="1"/>
    </row>
    <row r="576" spans="1:21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U576" s="1"/>
    </row>
    <row r="577" spans="1:21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U577" s="1"/>
    </row>
    <row r="578" spans="1:21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U578" s="1"/>
    </row>
    <row r="579" spans="1:21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U579" s="1"/>
    </row>
    <row r="580" spans="1:21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U580" s="1"/>
    </row>
    <row r="581" spans="1:21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U581" s="1"/>
    </row>
    <row r="582" spans="1:21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U582" s="1"/>
    </row>
    <row r="583" spans="1:21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U583" s="1"/>
    </row>
    <row r="584" spans="1:21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U584" s="1"/>
    </row>
    <row r="585" spans="1:21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U585" s="1"/>
    </row>
    <row r="586" spans="1:21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U586" s="1"/>
    </row>
    <row r="587" spans="1:21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U587" s="1"/>
    </row>
    <row r="588" spans="1:21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U588" s="1"/>
    </row>
    <row r="589" spans="1:21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U589" s="1"/>
    </row>
    <row r="590" spans="1:21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U590" s="1"/>
    </row>
    <row r="591" spans="1:21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U591" s="1"/>
    </row>
    <row r="592" spans="1:21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U592" s="1"/>
    </row>
    <row r="593" spans="1:21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U593" s="1"/>
    </row>
    <row r="594" spans="1:21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U594" s="1"/>
    </row>
    <row r="595" spans="1:21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U595" s="1"/>
    </row>
    <row r="596" spans="1:21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U596" s="1"/>
    </row>
    <row r="597" spans="1:21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U597" s="1"/>
    </row>
    <row r="598" spans="1:21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U598" s="1"/>
    </row>
    <row r="599" spans="1:21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U599" s="1"/>
    </row>
    <row r="600" spans="1:21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U600" s="1"/>
    </row>
    <row r="601" spans="1:21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U601" s="1"/>
    </row>
    <row r="602" spans="1:21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U602" s="1"/>
    </row>
    <row r="603" spans="1:21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U603" s="1"/>
    </row>
    <row r="604" spans="1:21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U604" s="1"/>
    </row>
    <row r="605" spans="1:21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U605" s="1"/>
    </row>
    <row r="606" spans="1:21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U606" s="1"/>
    </row>
    <row r="607" spans="1:21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U607" s="1"/>
    </row>
    <row r="608" spans="1:21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U608" s="1"/>
    </row>
    <row r="609" spans="1:21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U609" s="1"/>
    </row>
    <row r="610" spans="1:21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U610" s="1"/>
    </row>
    <row r="611" spans="1:21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U611" s="1"/>
    </row>
    <row r="612" spans="1:21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U612" s="1"/>
    </row>
    <row r="613" spans="1:21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U613" s="1"/>
    </row>
    <row r="614" spans="1:21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U614" s="1"/>
    </row>
    <row r="615" spans="1:21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U615" s="1"/>
    </row>
    <row r="616" spans="1:21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U616" s="1"/>
    </row>
    <row r="617" spans="1:21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U617" s="1"/>
    </row>
    <row r="618" spans="1:21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U618" s="1"/>
    </row>
    <row r="619" spans="1:21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U619" s="1"/>
    </row>
    <row r="620" spans="1:21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U620" s="1"/>
    </row>
    <row r="621" spans="1:21" x14ac:dyDescent="0.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U621" s="1"/>
    </row>
    <row r="622" spans="1:21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U622" s="1"/>
    </row>
    <row r="623" spans="1:21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U623" s="1"/>
    </row>
    <row r="624" spans="1:21" x14ac:dyDescent="0.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U624" s="1"/>
    </row>
    <row r="625" spans="1:21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U625" s="1"/>
    </row>
    <row r="626" spans="1:21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U626" s="1"/>
    </row>
    <row r="627" spans="1:21" x14ac:dyDescent="0.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U627" s="1"/>
    </row>
    <row r="628" spans="1:21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U628" s="1"/>
    </row>
    <row r="629" spans="1:21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U629" s="1"/>
    </row>
    <row r="630" spans="1:21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U630" s="1"/>
    </row>
    <row r="631" spans="1:21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U631" s="1"/>
    </row>
    <row r="632" spans="1:21" x14ac:dyDescent="0.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U632" s="1"/>
    </row>
    <row r="633" spans="1:21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U633" s="1"/>
    </row>
    <row r="634" spans="1:21" x14ac:dyDescent="0.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U634" s="1"/>
    </row>
    <row r="635" spans="1:21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U635" s="1"/>
    </row>
    <row r="636" spans="1:21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U636" s="1"/>
    </row>
    <row r="637" spans="1:21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U637" s="1"/>
    </row>
    <row r="638" spans="1:21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U638" s="1"/>
    </row>
    <row r="639" spans="1:21" x14ac:dyDescent="0.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U639" s="1"/>
    </row>
    <row r="640" spans="1:21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U640" s="1"/>
    </row>
    <row r="641" spans="1:21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U641" s="1"/>
    </row>
    <row r="642" spans="1:21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112</v>
      </c>
      <c r="I642">
        <v>27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U642" s="1"/>
    </row>
    <row r="643" spans="1:21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U643" s="1"/>
    </row>
    <row r="644" spans="1:21" x14ac:dyDescent="0.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U644" s="1"/>
    </row>
    <row r="645" spans="1:21" x14ac:dyDescent="0.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U645" s="1"/>
    </row>
    <row r="646" spans="1:21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U646" s="1"/>
    </row>
    <row r="647" spans="1:21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U647" s="1"/>
    </row>
    <row r="648" spans="1:21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U648" s="1"/>
    </row>
    <row r="649" spans="1:21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U649" s="1"/>
    </row>
    <row r="650" spans="1:21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U650" s="1"/>
    </row>
    <row r="651" spans="1:21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U651" s="1"/>
    </row>
    <row r="652" spans="1:21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U652" s="1"/>
    </row>
    <row r="653" spans="1:21" x14ac:dyDescent="0.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U653" s="1"/>
    </row>
    <row r="654" spans="1:21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U654" s="1"/>
    </row>
    <row r="655" spans="1:21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U655" s="1"/>
    </row>
    <row r="656" spans="1:21" x14ac:dyDescent="0.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U656" s="1"/>
    </row>
    <row r="657" spans="1:21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U657" s="1"/>
    </row>
    <row r="658" spans="1:21" x14ac:dyDescent="0.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U658" s="1"/>
    </row>
    <row r="659" spans="1:21" x14ac:dyDescent="0.2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U659" s="1"/>
    </row>
    <row r="660" spans="1:21" x14ac:dyDescent="0.2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8</v>
      </c>
      <c r="I660">
        <v>11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U660" s="1"/>
    </row>
    <row r="661" spans="1:21" x14ac:dyDescent="0.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U661" s="1"/>
    </row>
    <row r="662" spans="1:21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U662" s="1"/>
    </row>
    <row r="663" spans="1:21" x14ac:dyDescent="0.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U663" s="1"/>
    </row>
    <row r="664" spans="1:21" x14ac:dyDescent="0.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10</v>
      </c>
      <c r="I664">
        <v>14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U664" s="1"/>
    </row>
    <row r="665" spans="1:21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U665" s="1"/>
    </row>
    <row r="666" spans="1:21" x14ac:dyDescent="0.2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U666" s="1"/>
    </row>
    <row r="667" spans="1:21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U667" s="1"/>
    </row>
    <row r="668" spans="1:21" x14ac:dyDescent="0.2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U668" s="1"/>
    </row>
    <row r="669" spans="1:21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U669" s="1"/>
    </row>
    <row r="670" spans="1:21" x14ac:dyDescent="0.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U670" s="1"/>
    </row>
    <row r="671" spans="1:21" x14ac:dyDescent="0.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U671" s="1"/>
    </row>
    <row r="672" spans="1:21" x14ac:dyDescent="0.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U672" s="1"/>
    </row>
    <row r="673" spans="1:21" x14ac:dyDescent="0.2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U673" s="1"/>
    </row>
    <row r="674" spans="1:21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U674" s="1"/>
    </row>
    <row r="675" spans="1:21" x14ac:dyDescent="0.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U675" s="1"/>
    </row>
    <row r="676" spans="1:21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U676" s="1"/>
    </row>
    <row r="677" spans="1:21" x14ac:dyDescent="0.2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U677" s="1"/>
    </row>
    <row r="678" spans="1:21" x14ac:dyDescent="0.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U678" s="1"/>
    </row>
    <row r="679" spans="1:21" x14ac:dyDescent="0.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U679" s="1"/>
    </row>
    <row r="680" spans="1:21" x14ac:dyDescent="0.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U680" s="1"/>
    </row>
    <row r="681" spans="1:21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U681" s="1"/>
    </row>
    <row r="682" spans="1:21" x14ac:dyDescent="0.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U682" s="1"/>
    </row>
    <row r="683" spans="1:21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U683" s="1"/>
    </row>
    <row r="684" spans="1:21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U684" s="1"/>
    </row>
    <row r="685" spans="1:21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U685" s="1"/>
    </row>
    <row r="686" spans="1:21" x14ac:dyDescent="0.2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U686" s="1"/>
    </row>
    <row r="687" spans="1:21" x14ac:dyDescent="0.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U687" s="1"/>
    </row>
    <row r="688" spans="1:21" x14ac:dyDescent="0.2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U688" s="1"/>
    </row>
    <row r="689" spans="1:21" x14ac:dyDescent="0.2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U689" s="1"/>
    </row>
    <row r="690" spans="1:21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U690" s="1"/>
    </row>
    <row r="691" spans="1:21" x14ac:dyDescent="0.2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U691" s="1"/>
    </row>
    <row r="692" spans="1:21" x14ac:dyDescent="0.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U692" s="1"/>
    </row>
    <row r="693" spans="1:21" x14ac:dyDescent="0.2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U693" s="1"/>
    </row>
    <row r="694" spans="1:21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U694" s="1"/>
    </row>
    <row r="695" spans="1:21" x14ac:dyDescent="0.2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U695" s="1"/>
    </row>
    <row r="696" spans="1:21" x14ac:dyDescent="0.2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U696" s="1"/>
    </row>
    <row r="697" spans="1:21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U697" s="1"/>
    </row>
    <row r="698" spans="1:21" x14ac:dyDescent="0.2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U698" s="1"/>
    </row>
    <row r="699" spans="1:21" x14ac:dyDescent="0.2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U699" s="1"/>
    </row>
    <row r="700" spans="1:21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U700" s="1"/>
    </row>
    <row r="701" spans="1:21" x14ac:dyDescent="0.2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U701" s="1"/>
    </row>
    <row r="702" spans="1:21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U702" s="1"/>
    </row>
    <row r="703" spans="1:21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U703" s="1"/>
    </row>
    <row r="704" spans="1:21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U704" s="1"/>
    </row>
    <row r="705" spans="1:21" x14ac:dyDescent="0.2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U705" s="1"/>
    </row>
    <row r="706" spans="1:21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U706" s="1"/>
    </row>
    <row r="707" spans="1:21" x14ac:dyDescent="0.2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U707" s="1"/>
    </row>
    <row r="708" spans="1:21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U708" s="1"/>
    </row>
    <row r="709" spans="1:21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U709" s="1"/>
    </row>
    <row r="710" spans="1:21" x14ac:dyDescent="0.2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U710" s="1"/>
    </row>
    <row r="711" spans="1:21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U711" s="1"/>
    </row>
    <row r="712" spans="1:21" x14ac:dyDescent="0.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U712" s="1"/>
    </row>
    <row r="713" spans="1:21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U713" s="1"/>
    </row>
    <row r="714" spans="1:21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U714" s="1"/>
    </row>
    <row r="715" spans="1:21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U715" s="1"/>
    </row>
    <row r="716" spans="1:21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U716" s="1"/>
    </row>
    <row r="717" spans="1:21" x14ac:dyDescent="0.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U717" s="1"/>
    </row>
    <row r="718" spans="1:21" x14ac:dyDescent="0.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U718" s="1"/>
    </row>
    <row r="719" spans="1:21" x14ac:dyDescent="0.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U719" s="1"/>
    </row>
    <row r="720" spans="1:21" x14ac:dyDescent="0.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U720" s="1"/>
    </row>
    <row r="721" spans="1:21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U721" s="1"/>
    </row>
    <row r="722" spans="1:21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U722" s="1"/>
    </row>
    <row r="723" spans="1:21" x14ac:dyDescent="0.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U723" s="1"/>
    </row>
    <row r="724" spans="1:21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U724" s="1"/>
    </row>
    <row r="725" spans="1:21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U725" s="1"/>
    </row>
    <row r="726" spans="1:21" x14ac:dyDescent="0.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U726" s="1"/>
    </row>
    <row r="727" spans="1:21" x14ac:dyDescent="0.2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U727" s="1"/>
    </row>
    <row r="728" spans="1:21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U728" s="1"/>
    </row>
    <row r="729" spans="1:21" x14ac:dyDescent="0.2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U729" s="1"/>
    </row>
    <row r="730" spans="1:21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U730" s="1"/>
    </row>
    <row r="731" spans="1:21" x14ac:dyDescent="0.2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U731" s="1"/>
    </row>
    <row r="732" spans="1:21" x14ac:dyDescent="0.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U732" s="1"/>
    </row>
    <row r="733" spans="1:21" x14ac:dyDescent="0.2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U733" s="1"/>
    </row>
    <row r="734" spans="1:21" x14ac:dyDescent="0.2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U734" s="1"/>
    </row>
    <row r="735" spans="1:21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U735" s="1"/>
    </row>
    <row r="736" spans="1:21" x14ac:dyDescent="0.2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U736" s="1"/>
    </row>
    <row r="737" spans="1:21" x14ac:dyDescent="0.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U737" s="1"/>
    </row>
    <row r="738" spans="1:21" x14ac:dyDescent="0.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U738" s="1"/>
    </row>
    <row r="739" spans="1:21" x14ac:dyDescent="0.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U739" s="1"/>
    </row>
    <row r="740" spans="1:21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U740" s="1"/>
    </row>
    <row r="741" spans="1:21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U741" s="1"/>
    </row>
    <row r="742" spans="1:21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U742" s="1"/>
    </row>
    <row r="743" spans="1:21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U743" s="1"/>
    </row>
    <row r="744" spans="1:21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U744" s="1"/>
    </row>
    <row r="745" spans="1:21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U745" s="1"/>
    </row>
    <row r="746" spans="1:21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U746" s="1"/>
    </row>
    <row r="747" spans="1:21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U747" s="1"/>
    </row>
    <row r="748" spans="1:21" x14ac:dyDescent="0.2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U748" s="1"/>
    </row>
    <row r="749" spans="1:21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U749" s="1"/>
    </row>
    <row r="750" spans="1:21" x14ac:dyDescent="0.2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U750" s="1"/>
    </row>
    <row r="751" spans="1:21" x14ac:dyDescent="0.2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U751" s="1"/>
    </row>
    <row r="752" spans="1:21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U752" s="1"/>
    </row>
    <row r="753" spans="1:21" x14ac:dyDescent="0.2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U753" s="1"/>
    </row>
    <row r="754" spans="1:21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U754" s="1"/>
    </row>
    <row r="755" spans="1:21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U755" s="1"/>
    </row>
    <row r="756" spans="1:21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U756" s="1"/>
    </row>
    <row r="757" spans="1:21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U757" s="1"/>
    </row>
    <row r="758" spans="1:21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U758" s="1"/>
    </row>
    <row r="759" spans="1:21" x14ac:dyDescent="0.2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U759" s="1"/>
    </row>
    <row r="760" spans="1:21" x14ac:dyDescent="0.2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U760" s="1"/>
    </row>
    <row r="761" spans="1:21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U761" s="1"/>
    </row>
    <row r="762" spans="1:21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U762" s="1"/>
    </row>
    <row r="763" spans="1:21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U763" s="1"/>
    </row>
    <row r="764" spans="1:21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U764" s="1"/>
    </row>
    <row r="765" spans="1:21" x14ac:dyDescent="0.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U765" s="1"/>
    </row>
    <row r="766" spans="1:21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U766" s="1"/>
    </row>
    <row r="767" spans="1:21" x14ac:dyDescent="0.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U767" s="1"/>
    </row>
    <row r="768" spans="1:21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U768" s="1"/>
    </row>
    <row r="769" spans="1:21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U769" s="1"/>
    </row>
    <row r="770" spans="1:21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U770" s="1"/>
    </row>
    <row r="771" spans="1:21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U771" s="1"/>
    </row>
    <row r="772" spans="1:21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U772" s="1"/>
    </row>
    <row r="773" spans="1:21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U773" s="1"/>
    </row>
    <row r="774" spans="1:21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U774" s="1"/>
    </row>
    <row r="775" spans="1:21" x14ac:dyDescent="0.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U775" s="1"/>
    </row>
    <row r="776" spans="1:21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U776" s="1"/>
    </row>
    <row r="777" spans="1:21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U777" s="1"/>
    </row>
    <row r="778" spans="1:21" x14ac:dyDescent="0.2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U778" s="1"/>
    </row>
    <row r="779" spans="1:21" x14ac:dyDescent="0.2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U779" s="1"/>
    </row>
    <row r="780" spans="1:21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U780" s="1"/>
    </row>
    <row r="781" spans="1:21" x14ac:dyDescent="0.2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U781" s="1"/>
    </row>
    <row r="782" spans="1:21" x14ac:dyDescent="0.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U782" s="1"/>
    </row>
    <row r="783" spans="1:21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U783" s="1"/>
    </row>
    <row r="784" spans="1:21" x14ac:dyDescent="0.2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U784" s="1"/>
    </row>
    <row r="785" spans="1:21" x14ac:dyDescent="0.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U785" s="1"/>
    </row>
    <row r="786" spans="1:21" x14ac:dyDescent="0.2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U786" s="1"/>
    </row>
    <row r="787" spans="1:21" x14ac:dyDescent="0.2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U787" s="1"/>
    </row>
    <row r="788" spans="1:21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U788" s="1"/>
    </row>
    <row r="789" spans="1:21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U789" s="1"/>
    </row>
    <row r="790" spans="1:21" x14ac:dyDescent="0.2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U790" s="1"/>
    </row>
    <row r="791" spans="1:21" x14ac:dyDescent="0.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U791" s="1"/>
    </row>
    <row r="792" spans="1:21" x14ac:dyDescent="0.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U792" s="1"/>
    </row>
    <row r="793" spans="1:21" x14ac:dyDescent="0.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U793" s="1"/>
    </row>
    <row r="794" spans="1:21" x14ac:dyDescent="0.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U794" s="1"/>
    </row>
    <row r="795" spans="1:21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U795" s="1"/>
    </row>
    <row r="796" spans="1:21" x14ac:dyDescent="0.2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U796" s="1"/>
    </row>
    <row r="797" spans="1:21" x14ac:dyDescent="0.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U797" s="1"/>
    </row>
    <row r="798" spans="1:21" x14ac:dyDescent="0.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U798" s="1"/>
    </row>
    <row r="799" spans="1:21" x14ac:dyDescent="0.2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U799" s="1"/>
    </row>
    <row r="800" spans="1:21" x14ac:dyDescent="0.2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U800" s="1"/>
    </row>
    <row r="801" spans="1:21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U801" s="1"/>
    </row>
    <row r="802" spans="1:21" x14ac:dyDescent="0.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U802" s="1"/>
    </row>
    <row r="803" spans="1:21" x14ac:dyDescent="0.2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U803" s="1"/>
    </row>
    <row r="804" spans="1:21" x14ac:dyDescent="0.2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U804" s="1"/>
    </row>
    <row r="805" spans="1:21" x14ac:dyDescent="0.2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U805" s="1"/>
    </row>
    <row r="806" spans="1:21" x14ac:dyDescent="0.2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U806" s="1"/>
    </row>
    <row r="807" spans="1:21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U807" s="1"/>
    </row>
    <row r="808" spans="1:21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9</v>
      </c>
      <c r="I808">
        <v>13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U808" s="1"/>
    </row>
    <row r="809" spans="1:21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U809" s="1"/>
    </row>
    <row r="810" spans="1:21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9</v>
      </c>
      <c r="I810">
        <v>15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U810" s="1"/>
    </row>
    <row r="811" spans="1:21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U811" s="1"/>
    </row>
    <row r="812" spans="1:21" x14ac:dyDescent="0.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U812" s="1"/>
    </row>
    <row r="813" spans="1:21" x14ac:dyDescent="0.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U813" s="1"/>
    </row>
    <row r="814" spans="1:21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U814" s="1"/>
    </row>
    <row r="815" spans="1:21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U815" s="1"/>
    </row>
    <row r="816" spans="1:21" x14ac:dyDescent="0.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U816" s="1"/>
    </row>
    <row r="817" spans="1:21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U817" s="1"/>
    </row>
    <row r="818" spans="1:21" x14ac:dyDescent="0.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U818" s="1"/>
    </row>
    <row r="819" spans="1:21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U819" s="1"/>
    </row>
    <row r="820" spans="1:21" x14ac:dyDescent="0.2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U820" s="1"/>
    </row>
    <row r="821" spans="1:21" x14ac:dyDescent="0.2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U821" s="1"/>
    </row>
    <row r="822" spans="1:21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U822" s="1"/>
    </row>
    <row r="823" spans="1:21" x14ac:dyDescent="0.2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U823" s="1"/>
    </row>
    <row r="824" spans="1:21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U824" s="1"/>
    </row>
    <row r="825" spans="1:21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U825" s="1"/>
    </row>
    <row r="826" spans="1:21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U826" s="1"/>
    </row>
    <row r="827" spans="1:21" x14ac:dyDescent="0.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U827" s="1"/>
    </row>
    <row r="828" spans="1:21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U828" s="1"/>
    </row>
    <row r="829" spans="1:21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U829" s="1"/>
    </row>
    <row r="830" spans="1:21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U830" s="1"/>
    </row>
    <row r="831" spans="1:21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U831" s="1"/>
    </row>
    <row r="832" spans="1:21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U832" s="1"/>
    </row>
    <row r="833" spans="1:21" x14ac:dyDescent="0.2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U833" s="1"/>
    </row>
    <row r="834" spans="1:21" x14ac:dyDescent="0.2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U834" s="1"/>
    </row>
    <row r="835" spans="1:21" x14ac:dyDescent="0.2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U835" s="1"/>
    </row>
    <row r="836" spans="1:21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U836" s="1"/>
    </row>
    <row r="837" spans="1:21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U837" s="1"/>
    </row>
    <row r="838" spans="1:21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U838" s="1"/>
    </row>
    <row r="839" spans="1:21" x14ac:dyDescent="0.2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U839" s="1"/>
    </row>
    <row r="840" spans="1:21" x14ac:dyDescent="0.2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U840" s="1"/>
    </row>
    <row r="841" spans="1:21" x14ac:dyDescent="0.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U841" s="1"/>
    </row>
    <row r="842" spans="1:21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U842" s="1"/>
    </row>
    <row r="843" spans="1:21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U843" s="1"/>
    </row>
    <row r="844" spans="1:21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U844" s="1"/>
    </row>
    <row r="845" spans="1:21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U845" s="1"/>
    </row>
    <row r="846" spans="1:21" x14ac:dyDescent="0.2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U846" s="1"/>
    </row>
    <row r="847" spans="1:21" x14ac:dyDescent="0.2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U847" s="1"/>
    </row>
    <row r="848" spans="1:21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U848" s="1"/>
    </row>
    <row r="849" spans="1:21" x14ac:dyDescent="0.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U849" s="1"/>
    </row>
    <row r="850" spans="1:21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U850" s="1"/>
    </row>
    <row r="851" spans="1:21" x14ac:dyDescent="0.2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U851" s="1"/>
    </row>
    <row r="852" spans="1:21" x14ac:dyDescent="0.2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U852" s="1"/>
    </row>
    <row r="853" spans="1:21" x14ac:dyDescent="0.2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U853" s="1"/>
    </row>
    <row r="854" spans="1:21" x14ac:dyDescent="0.2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U854" s="1"/>
    </row>
    <row r="855" spans="1:21" x14ac:dyDescent="0.2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U855" s="1"/>
    </row>
    <row r="856" spans="1:21" x14ac:dyDescent="0.2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U856" s="1"/>
    </row>
    <row r="857" spans="1:21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U857" s="1"/>
    </row>
    <row r="858" spans="1:21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U858" s="1"/>
    </row>
    <row r="859" spans="1:21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U859" s="1"/>
    </row>
    <row r="860" spans="1:21" x14ac:dyDescent="0.2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U860" s="1"/>
    </row>
    <row r="861" spans="1:21" x14ac:dyDescent="0.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U861" s="1"/>
    </row>
    <row r="862" spans="1:21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U862" s="1"/>
    </row>
    <row r="863" spans="1:21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U863" s="1"/>
    </row>
    <row r="864" spans="1:21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U864" s="1"/>
    </row>
    <row r="865" spans="1:21" x14ac:dyDescent="0.2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U865" s="1"/>
    </row>
    <row r="866" spans="1:21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U866" s="1"/>
    </row>
    <row r="867" spans="1:21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U867" s="1"/>
    </row>
    <row r="868" spans="1:21" x14ac:dyDescent="0.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U868" s="1"/>
    </row>
    <row r="869" spans="1:21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U869" s="1"/>
    </row>
    <row r="870" spans="1:21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U870" s="1"/>
    </row>
    <row r="871" spans="1:21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U871" s="1"/>
    </row>
    <row r="872" spans="1:21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U872" s="1"/>
    </row>
    <row r="873" spans="1:21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U873" s="1"/>
    </row>
    <row r="874" spans="1:21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U874" s="1"/>
    </row>
    <row r="875" spans="1:21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U875" s="1"/>
    </row>
    <row r="876" spans="1:21" x14ac:dyDescent="0.2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U876" s="1"/>
    </row>
    <row r="877" spans="1:21" x14ac:dyDescent="0.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U877" s="1"/>
    </row>
    <row r="878" spans="1:21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U878" s="1"/>
    </row>
    <row r="879" spans="1:21" x14ac:dyDescent="0.2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U879" s="1"/>
    </row>
    <row r="880" spans="1:21" x14ac:dyDescent="0.2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U880" s="1"/>
    </row>
    <row r="881" spans="1:21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U881" s="1"/>
    </row>
    <row r="882" spans="1:21" x14ac:dyDescent="0.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U882" s="1"/>
    </row>
    <row r="883" spans="1:21" x14ac:dyDescent="0.2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U883" s="1"/>
    </row>
    <row r="884" spans="1:21" x14ac:dyDescent="0.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U884" s="1"/>
    </row>
    <row r="885" spans="1:21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U885" s="1"/>
    </row>
    <row r="886" spans="1:21" x14ac:dyDescent="0.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U886" s="1"/>
    </row>
    <row r="887" spans="1:21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U887" s="1"/>
    </row>
    <row r="888" spans="1:21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U888" s="1"/>
    </row>
    <row r="889" spans="1:21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U889" s="1"/>
    </row>
    <row r="890" spans="1:21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U890" s="1"/>
    </row>
    <row r="891" spans="1:21" x14ac:dyDescent="0.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U891" s="1"/>
    </row>
    <row r="892" spans="1:21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U892" s="1"/>
    </row>
    <row r="893" spans="1:21" x14ac:dyDescent="0.2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U893" s="1"/>
    </row>
    <row r="894" spans="1:21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U894" s="1"/>
    </row>
    <row r="895" spans="1:21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U895" s="1"/>
    </row>
    <row r="896" spans="1:21" x14ac:dyDescent="0.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U896" s="1"/>
    </row>
    <row r="897" spans="1:21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U897" s="1"/>
    </row>
    <row r="898" spans="1:21" x14ac:dyDescent="0.2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U898" s="1"/>
    </row>
    <row r="899" spans="1:21" x14ac:dyDescent="0.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U899" s="1"/>
    </row>
    <row r="900" spans="1:21" x14ac:dyDescent="0.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U900" s="1"/>
    </row>
    <row r="901" spans="1:21" x14ac:dyDescent="0.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U901" s="1"/>
    </row>
    <row r="902" spans="1:21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U902" s="1"/>
    </row>
    <row r="903" spans="1:21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U903" s="1"/>
    </row>
    <row r="904" spans="1:21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U904" s="1"/>
    </row>
    <row r="905" spans="1:21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U905" s="1"/>
    </row>
    <row r="906" spans="1:21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U906" s="1"/>
    </row>
    <row r="907" spans="1:21" x14ac:dyDescent="0.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U907" s="1"/>
    </row>
    <row r="908" spans="1:21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U908" s="1"/>
    </row>
    <row r="909" spans="1:21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U909" s="1"/>
    </row>
    <row r="910" spans="1:21" x14ac:dyDescent="0.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U910" s="1"/>
    </row>
    <row r="911" spans="1:21" x14ac:dyDescent="0.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U911" s="1"/>
    </row>
    <row r="912" spans="1:21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U912" s="1"/>
    </row>
    <row r="913" spans="1:21" x14ac:dyDescent="0.2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U913" s="1"/>
    </row>
    <row r="914" spans="1:21" x14ac:dyDescent="0.2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U914" s="1"/>
    </row>
    <row r="915" spans="1:21" x14ac:dyDescent="0.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U915" s="1"/>
    </row>
    <row r="916" spans="1:21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U916" s="1"/>
    </row>
    <row r="917" spans="1:21" x14ac:dyDescent="0.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U917" s="1"/>
    </row>
    <row r="918" spans="1:21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U918" s="1"/>
    </row>
    <row r="919" spans="1:21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U919" s="1"/>
    </row>
    <row r="920" spans="1:21" x14ac:dyDescent="0.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U920" s="1"/>
    </row>
    <row r="921" spans="1:21" x14ac:dyDescent="0.2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U921" s="1"/>
    </row>
    <row r="922" spans="1:21" x14ac:dyDescent="0.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U922" s="1"/>
    </row>
    <row r="923" spans="1:21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U923" s="1"/>
    </row>
    <row r="924" spans="1:21" x14ac:dyDescent="0.2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U924" s="1"/>
    </row>
    <row r="925" spans="1:21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U925" s="1"/>
    </row>
    <row r="926" spans="1:21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U926" s="1"/>
    </row>
    <row r="927" spans="1:21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U927" s="1"/>
    </row>
    <row r="928" spans="1:21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U928" s="1"/>
    </row>
    <row r="929" spans="1:21" x14ac:dyDescent="0.2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U929" s="1"/>
    </row>
    <row r="930" spans="1:21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U930" s="1"/>
    </row>
    <row r="931" spans="1:21" x14ac:dyDescent="0.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U931" s="1"/>
    </row>
    <row r="932" spans="1:21" x14ac:dyDescent="0.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U932" s="1"/>
    </row>
    <row r="933" spans="1:21" x14ac:dyDescent="0.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U933" s="1"/>
    </row>
    <row r="934" spans="1:21" x14ac:dyDescent="0.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U934" s="1"/>
    </row>
    <row r="935" spans="1:21" x14ac:dyDescent="0.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U935" s="1"/>
    </row>
    <row r="936" spans="1:21" x14ac:dyDescent="0.2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U936" s="1"/>
    </row>
    <row r="937" spans="1:21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U937" s="1"/>
    </row>
    <row r="938" spans="1:21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U938" s="1"/>
    </row>
    <row r="939" spans="1:21" x14ac:dyDescent="0.2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U939" s="1"/>
    </row>
    <row r="940" spans="1:21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U940" s="1"/>
    </row>
    <row r="941" spans="1:21" x14ac:dyDescent="0.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U941" s="1"/>
    </row>
    <row r="942" spans="1:21" x14ac:dyDescent="0.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U942" s="1"/>
    </row>
    <row r="943" spans="1:21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U943" s="1"/>
    </row>
    <row r="944" spans="1:21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U944" s="1"/>
    </row>
    <row r="945" spans="1:21" x14ac:dyDescent="0.2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U945" s="1"/>
    </row>
    <row r="946" spans="1:21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U946" s="1"/>
    </row>
    <row r="947" spans="1:21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U947" s="1"/>
    </row>
    <row r="948" spans="1:21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U948" s="1"/>
    </row>
    <row r="949" spans="1:21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U949" s="1"/>
    </row>
    <row r="950" spans="1:21" x14ac:dyDescent="0.2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U950" s="1"/>
    </row>
    <row r="951" spans="1:21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U951" s="1"/>
    </row>
    <row r="952" spans="1:21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U952" s="1"/>
    </row>
    <row r="953" spans="1:21" x14ac:dyDescent="0.2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U953" s="1"/>
    </row>
    <row r="954" spans="1:21" x14ac:dyDescent="0.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U954" s="1"/>
    </row>
    <row r="955" spans="1:21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U955" s="1"/>
    </row>
    <row r="956" spans="1:21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U956" s="1"/>
    </row>
    <row r="957" spans="1:21" x14ac:dyDescent="0.2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U957" s="1"/>
    </row>
    <row r="958" spans="1:21" x14ac:dyDescent="0.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U958" s="1"/>
    </row>
    <row r="959" spans="1:21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U959" s="1"/>
    </row>
    <row r="960" spans="1:21" x14ac:dyDescent="0.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U960" s="1"/>
    </row>
    <row r="961" spans="1:21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U961" s="1"/>
    </row>
    <row r="962" spans="1:21" x14ac:dyDescent="0.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U962" s="1"/>
    </row>
    <row r="963" spans="1:21" x14ac:dyDescent="0.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U963" s="1"/>
    </row>
    <row r="964" spans="1:21" x14ac:dyDescent="0.2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U964" s="1"/>
    </row>
    <row r="965" spans="1:21" x14ac:dyDescent="0.2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U965" s="1"/>
    </row>
    <row r="966" spans="1:21" x14ac:dyDescent="0.2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U966" s="1"/>
    </row>
    <row r="967" spans="1:21" x14ac:dyDescent="0.2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U967" s="1"/>
    </row>
    <row r="968" spans="1:21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U968" s="1"/>
    </row>
    <row r="969" spans="1:21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U969" s="1"/>
    </row>
    <row r="970" spans="1:21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U970" s="1"/>
    </row>
    <row r="971" spans="1:21" x14ac:dyDescent="0.2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U971" s="1"/>
    </row>
    <row r="972" spans="1:21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U972" s="1"/>
    </row>
    <row r="973" spans="1:21" x14ac:dyDescent="0.2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67</v>
      </c>
      <c r="I973">
        <v>332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U973" s="1"/>
    </row>
    <row r="974" spans="1:21" x14ac:dyDescent="0.2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6</v>
      </c>
      <c r="I974">
        <v>8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U974" s="1"/>
    </row>
    <row r="975" spans="1:21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U975" s="1"/>
    </row>
    <row r="976" spans="1:21" x14ac:dyDescent="0.2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U976" s="1"/>
    </row>
    <row r="977" spans="1:21" x14ac:dyDescent="0.2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U977" s="1"/>
    </row>
    <row r="978" spans="1:21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U978" s="1"/>
    </row>
    <row r="979" spans="1:21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U979" s="1"/>
    </row>
    <row r="980" spans="1:21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U980" s="1"/>
    </row>
    <row r="981" spans="1:21" x14ac:dyDescent="0.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6</v>
      </c>
      <c r="I981">
        <v>14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U981" s="1"/>
    </row>
    <row r="982" spans="1:21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U982" s="1"/>
    </row>
    <row r="983" spans="1:21" x14ac:dyDescent="0.2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U983" s="1"/>
    </row>
    <row r="984" spans="1:21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U984" s="1"/>
    </row>
    <row r="985" spans="1:21" x14ac:dyDescent="0.2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U985" s="1"/>
    </row>
    <row r="986" spans="1:21" x14ac:dyDescent="0.2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U986" s="1"/>
    </row>
    <row r="987" spans="1:21" x14ac:dyDescent="0.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U987" s="1"/>
    </row>
    <row r="988" spans="1:21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U988" s="1"/>
    </row>
    <row r="989" spans="1:21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U989" s="1"/>
    </row>
    <row r="990" spans="1:21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U990" s="1"/>
    </row>
    <row r="991" spans="1:21" x14ac:dyDescent="0.2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U991" s="1"/>
    </row>
    <row r="992" spans="1:21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10</v>
      </c>
      <c r="I992">
        <v>19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U992" s="1"/>
    </row>
    <row r="993" spans="1:21" x14ac:dyDescent="0.2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U993" s="1"/>
    </row>
    <row r="994" spans="1:21" x14ac:dyDescent="0.2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U994" s="1"/>
    </row>
    <row r="995" spans="1:21" x14ac:dyDescent="0.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U995" s="1"/>
    </row>
    <row r="996" spans="1:21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15</v>
      </c>
      <c r="I996">
        <v>40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U996" s="1"/>
    </row>
    <row r="997" spans="1:21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U997" s="1"/>
    </row>
    <row r="998" spans="1:21" x14ac:dyDescent="0.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U998" s="1"/>
    </row>
    <row r="999" spans="1:21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U999" s="1"/>
    </row>
    <row r="1000" spans="1:21" x14ac:dyDescent="0.2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U1000" s="1"/>
    </row>
    <row r="1001" spans="1:21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U1001" s="1"/>
    </row>
    <row r="1002" spans="1:21" x14ac:dyDescent="0.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U1002" s="1"/>
    </row>
    <row r="1003" spans="1:21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U1003" s="1"/>
    </row>
    <row r="1004" spans="1:21" x14ac:dyDescent="0.2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U1004" s="1"/>
    </row>
    <row r="1005" spans="1:21" x14ac:dyDescent="0.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U1005" s="1"/>
    </row>
    <row r="1006" spans="1:21" x14ac:dyDescent="0.2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U1006" s="1"/>
    </row>
    <row r="1007" spans="1:21" x14ac:dyDescent="0.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U1007" s="1"/>
    </row>
    <row r="1008" spans="1:21" x14ac:dyDescent="0.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U1008" s="1"/>
    </row>
    <row r="1009" spans="1:21" x14ac:dyDescent="0.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U1009" s="1"/>
    </row>
    <row r="1010" spans="1:21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U1010" s="1"/>
    </row>
    <row r="1011" spans="1:21" x14ac:dyDescent="0.2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U1011" s="1"/>
    </row>
    <row r="1012" spans="1:21" x14ac:dyDescent="0.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U1012" s="1"/>
    </row>
    <row r="1013" spans="1:21" x14ac:dyDescent="0.2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U1013" s="1"/>
    </row>
    <row r="1014" spans="1:21" x14ac:dyDescent="0.2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U1014" s="1"/>
    </row>
    <row r="1015" spans="1:21" x14ac:dyDescent="0.2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U1015" s="1"/>
    </row>
    <row r="1016" spans="1:21" x14ac:dyDescent="0.2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U1016" s="1"/>
    </row>
    <row r="1017" spans="1:21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U1017" s="1"/>
    </row>
    <row r="1018" spans="1:21" x14ac:dyDescent="0.2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U1018" s="1"/>
    </row>
    <row r="1019" spans="1:21" x14ac:dyDescent="0.2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U1019" s="1"/>
    </row>
    <row r="1020" spans="1:21" x14ac:dyDescent="0.2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U1020" s="1"/>
    </row>
    <row r="1021" spans="1:21" x14ac:dyDescent="0.2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U1021" s="1"/>
    </row>
    <row r="1022" spans="1:21" x14ac:dyDescent="0.2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U1022" s="1"/>
    </row>
    <row r="1023" spans="1:21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U1023" s="1"/>
    </row>
    <row r="1024" spans="1:21" x14ac:dyDescent="0.2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U1024" s="1"/>
    </row>
    <row r="1025" spans="1:21" x14ac:dyDescent="0.2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U1025" s="1"/>
    </row>
    <row r="1026" spans="1:21" x14ac:dyDescent="0.2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7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U1026" s="1"/>
    </row>
    <row r="1027" spans="1:21" x14ac:dyDescent="0.2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U1027" s="1"/>
    </row>
    <row r="1028" spans="1:21" x14ac:dyDescent="0.2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U1028" s="1"/>
    </row>
    <row r="1029" spans="1:21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U1029" s="1"/>
    </row>
    <row r="1030" spans="1:21" x14ac:dyDescent="0.2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2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U1030" s="1"/>
    </row>
    <row r="1031" spans="1:21" x14ac:dyDescent="0.2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U1031" s="1"/>
    </row>
    <row r="1032" spans="1:21" x14ac:dyDescent="0.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U1032" s="1"/>
    </row>
    <row r="1033" spans="1:21" x14ac:dyDescent="0.2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2</v>
      </c>
      <c r="I1033">
        <v>3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U1033" s="1"/>
    </row>
    <row r="1034" spans="1:21" x14ac:dyDescent="0.2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U1034" s="1"/>
    </row>
    <row r="1035" spans="1:21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U1035" s="1"/>
    </row>
    <row r="1036" spans="1:21" x14ac:dyDescent="0.2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U1036" s="1"/>
    </row>
    <row r="1037" spans="1:21" x14ac:dyDescent="0.2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U1037" s="1"/>
    </row>
    <row r="1038" spans="1:21" x14ac:dyDescent="0.2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U1038" s="1"/>
    </row>
    <row r="1039" spans="1:21" x14ac:dyDescent="0.2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U1039" s="1"/>
    </row>
    <row r="1040" spans="1:21" x14ac:dyDescent="0.2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U1040" s="1"/>
    </row>
    <row r="1041" spans="1:21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U1041" s="1"/>
    </row>
    <row r="1042" spans="1:21" x14ac:dyDescent="0.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U1042" s="1"/>
    </row>
    <row r="1043" spans="1:21" x14ac:dyDescent="0.2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U1043" s="1"/>
    </row>
    <row r="1044" spans="1:21" x14ac:dyDescent="0.2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U1044" s="1"/>
    </row>
    <row r="1045" spans="1:21" x14ac:dyDescent="0.2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U1045" s="1"/>
    </row>
    <row r="1046" spans="1:21" x14ac:dyDescent="0.2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U1046" s="1"/>
    </row>
    <row r="1047" spans="1:21" x14ac:dyDescent="0.2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U1047" s="1"/>
    </row>
    <row r="1048" spans="1:21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U1048" s="1"/>
    </row>
    <row r="1049" spans="1:21" x14ac:dyDescent="0.2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U1049" s="1"/>
    </row>
    <row r="1050" spans="1:21" x14ac:dyDescent="0.2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U1050" s="1"/>
    </row>
    <row r="1051" spans="1:21" x14ac:dyDescent="0.2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U1051" s="1"/>
    </row>
    <row r="1052" spans="1:21" x14ac:dyDescent="0.2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U1052" s="1"/>
    </row>
    <row r="1053" spans="1:21" x14ac:dyDescent="0.2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U1053" s="1"/>
    </row>
    <row r="1054" spans="1:21" x14ac:dyDescent="0.2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U1054" s="1"/>
    </row>
    <row r="1055" spans="1:21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U1055" s="1"/>
    </row>
    <row r="1056" spans="1:21" x14ac:dyDescent="0.2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U1056" s="1"/>
    </row>
    <row r="1057" spans="1:21" x14ac:dyDescent="0.2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144</v>
      </c>
      <c r="I1057">
        <v>50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U1057" s="1"/>
    </row>
    <row r="1058" spans="1:21" x14ac:dyDescent="0.2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34</v>
      </c>
      <c r="I1058">
        <v>34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U1058" s="1"/>
    </row>
    <row r="1059" spans="1:21" x14ac:dyDescent="0.2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U1059" s="1"/>
    </row>
    <row r="1060" spans="1:21" x14ac:dyDescent="0.2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U1060" s="1"/>
    </row>
    <row r="1061" spans="1:21" x14ac:dyDescent="0.2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U1061" s="1"/>
    </row>
    <row r="1062" spans="1:21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U1062" s="1"/>
    </row>
    <row r="1063" spans="1:21" x14ac:dyDescent="0.2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U1063" s="1"/>
    </row>
    <row r="1064" spans="1:21" x14ac:dyDescent="0.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U1064" s="1"/>
    </row>
    <row r="1065" spans="1:21" x14ac:dyDescent="0.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8</v>
      </c>
      <c r="I1065">
        <v>14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U1065" s="1"/>
    </row>
    <row r="1066" spans="1:21" x14ac:dyDescent="0.2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10</v>
      </c>
      <c r="I1066">
        <v>17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U1066" s="1"/>
    </row>
    <row r="1067" spans="1:21" x14ac:dyDescent="0.2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U1067" s="1"/>
    </row>
    <row r="1068" spans="1:21" x14ac:dyDescent="0.2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U1068" s="1"/>
    </row>
    <row r="1069" spans="1:21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U1069" s="1"/>
    </row>
    <row r="1070" spans="1:21" x14ac:dyDescent="0.2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U1070" s="1"/>
    </row>
    <row r="1071" spans="1:21" x14ac:dyDescent="0.2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U1071" s="1"/>
    </row>
    <row r="1072" spans="1:21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U1072" s="1"/>
    </row>
    <row r="1073" spans="1:21" x14ac:dyDescent="0.2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U1073" s="1"/>
    </row>
    <row r="1074" spans="1:21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U1074" s="1"/>
    </row>
    <row r="1075" spans="1:21" x14ac:dyDescent="0.2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U1075" s="1"/>
    </row>
    <row r="1076" spans="1:21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U1076" s="1"/>
    </row>
    <row r="1077" spans="1:21" x14ac:dyDescent="0.2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U1077" s="1"/>
    </row>
    <row r="1078" spans="1:21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U1078" s="1"/>
    </row>
    <row r="1079" spans="1:21" x14ac:dyDescent="0.2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U1079" s="1"/>
    </row>
    <row r="1080" spans="1:21" x14ac:dyDescent="0.2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U1080" s="1"/>
    </row>
    <row r="1081" spans="1:21" x14ac:dyDescent="0.2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U1081" s="1"/>
    </row>
    <row r="1082" spans="1:21" x14ac:dyDescent="0.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U1082" s="1"/>
    </row>
    <row r="1083" spans="1:21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U1083" s="1"/>
    </row>
    <row r="1084" spans="1:21" x14ac:dyDescent="0.2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U1084" s="1"/>
    </row>
    <row r="1085" spans="1:21" x14ac:dyDescent="0.2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U1085" s="1"/>
    </row>
    <row r="1086" spans="1:21" x14ac:dyDescent="0.2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U1086" s="1"/>
    </row>
    <row r="1087" spans="1:21" x14ac:dyDescent="0.2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U1087" s="1"/>
    </row>
    <row r="1088" spans="1:21" x14ac:dyDescent="0.2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U1088" s="1"/>
    </row>
    <row r="1089" spans="1:21" x14ac:dyDescent="0.2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U1089" s="1"/>
    </row>
    <row r="1090" spans="1:21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U1090" s="1"/>
    </row>
    <row r="1091" spans="1:21" x14ac:dyDescent="0.2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U1091" s="1"/>
    </row>
    <row r="1092" spans="1:21" x14ac:dyDescent="0.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U1092" s="1"/>
    </row>
    <row r="1093" spans="1:21" x14ac:dyDescent="0.2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U1093" s="1"/>
    </row>
    <row r="1094" spans="1:21" x14ac:dyDescent="0.2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U1094" s="1"/>
    </row>
    <row r="1095" spans="1:21" x14ac:dyDescent="0.2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U1095" s="1"/>
    </row>
    <row r="1096" spans="1:21" x14ac:dyDescent="0.2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U1096" s="1"/>
    </row>
    <row r="1097" spans="1:21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U1097" s="1"/>
    </row>
    <row r="1098" spans="1:21" x14ac:dyDescent="0.2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U1098" s="1"/>
    </row>
    <row r="1099" spans="1:21" x14ac:dyDescent="0.2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U1099" s="1"/>
    </row>
    <row r="1100" spans="1:21" x14ac:dyDescent="0.2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U1100" s="1"/>
    </row>
    <row r="1101" spans="1:21" x14ac:dyDescent="0.2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U1101" s="1"/>
    </row>
    <row r="1102" spans="1:21" x14ac:dyDescent="0.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U1102" s="1"/>
    </row>
    <row r="1103" spans="1:21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U1103" s="1"/>
    </row>
    <row r="1104" spans="1:21" x14ac:dyDescent="0.2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U1104" s="1"/>
    </row>
    <row r="1105" spans="1:21" x14ac:dyDescent="0.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U1105" s="1"/>
    </row>
    <row r="1106" spans="1:21" x14ac:dyDescent="0.2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U1106" s="1"/>
    </row>
    <row r="1107" spans="1:21" x14ac:dyDescent="0.2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U1107" s="1"/>
    </row>
    <row r="1108" spans="1:21" x14ac:dyDescent="0.2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U1108" s="1"/>
    </row>
    <row r="1109" spans="1:21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U1109" s="1"/>
    </row>
    <row r="1110" spans="1:21" x14ac:dyDescent="0.2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U1110" s="1"/>
    </row>
    <row r="1111" spans="1:21" x14ac:dyDescent="0.2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U1111" s="1"/>
    </row>
    <row r="1112" spans="1:21" x14ac:dyDescent="0.2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U1112" s="1"/>
    </row>
    <row r="1113" spans="1:21" x14ac:dyDescent="0.2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U1113" s="1"/>
    </row>
    <row r="1114" spans="1:21" x14ac:dyDescent="0.2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U1114" s="1"/>
    </row>
    <row r="1115" spans="1:21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U1115" s="1"/>
    </row>
    <row r="1116" spans="1:21" x14ac:dyDescent="0.2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U1116" s="1"/>
    </row>
    <row r="1117" spans="1:21" x14ac:dyDescent="0.2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U1117" s="1"/>
    </row>
    <row r="1118" spans="1:21" x14ac:dyDescent="0.2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U1118" s="1"/>
    </row>
    <row r="1119" spans="1:21" x14ac:dyDescent="0.2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U1119" s="1"/>
    </row>
    <row r="1120" spans="1:21" x14ac:dyDescent="0.2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U1120" s="1"/>
    </row>
    <row r="1121" spans="1:21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U1121" s="1"/>
    </row>
    <row r="1122" spans="1:21" x14ac:dyDescent="0.2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U1122" s="1"/>
    </row>
    <row r="1123" spans="1:21" x14ac:dyDescent="0.2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U1123" s="1"/>
    </row>
    <row r="1124" spans="1:21" x14ac:dyDescent="0.2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U1124" s="1"/>
    </row>
    <row r="1125" spans="1:21" x14ac:dyDescent="0.2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U1125" s="1"/>
    </row>
    <row r="1126" spans="1:21" x14ac:dyDescent="0.2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U1126" s="1"/>
    </row>
    <row r="1127" spans="1:21" x14ac:dyDescent="0.2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U1127" s="1"/>
    </row>
    <row r="1128" spans="1:21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U1128" s="1"/>
    </row>
    <row r="1129" spans="1:21" x14ac:dyDescent="0.2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U1129" s="1"/>
    </row>
    <row r="1130" spans="1:21" x14ac:dyDescent="0.2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U1130" s="1"/>
    </row>
    <row r="1131" spans="1:21" x14ac:dyDescent="0.2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U1131" s="1"/>
    </row>
    <row r="1132" spans="1:21" x14ac:dyDescent="0.2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U1132" s="1"/>
    </row>
    <row r="1133" spans="1:21" x14ac:dyDescent="0.2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U1133" s="1"/>
    </row>
    <row r="1134" spans="1:21" x14ac:dyDescent="0.2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U1134" s="1"/>
    </row>
    <row r="1135" spans="1:21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U1135" s="1"/>
    </row>
    <row r="1136" spans="1:21" x14ac:dyDescent="0.2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U1136" s="1"/>
    </row>
    <row r="1137" spans="1:21" x14ac:dyDescent="0.2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U1137" s="1"/>
    </row>
    <row r="1138" spans="1:21" x14ac:dyDescent="0.2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U1138" s="1"/>
    </row>
    <row r="1139" spans="1:21" x14ac:dyDescent="0.2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U1139" s="1"/>
    </row>
    <row r="1140" spans="1:21" x14ac:dyDescent="0.2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U1140" s="1"/>
    </row>
    <row r="1141" spans="1:21" x14ac:dyDescent="0.2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U1141" s="1"/>
    </row>
    <row r="1142" spans="1:21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U1142" s="1"/>
    </row>
    <row r="1143" spans="1:21" x14ac:dyDescent="0.2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U1143" s="1"/>
    </row>
    <row r="1144" spans="1:21" x14ac:dyDescent="0.2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U1144" s="1"/>
    </row>
    <row r="1145" spans="1:21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U1145" s="1"/>
    </row>
    <row r="1146" spans="1:21" x14ac:dyDescent="0.2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U1146" s="1"/>
    </row>
    <row r="1147" spans="1:21" x14ac:dyDescent="0.2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U1147" s="1"/>
    </row>
    <row r="1148" spans="1:21" x14ac:dyDescent="0.2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U1148" s="1"/>
    </row>
    <row r="1149" spans="1:21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U1149" s="1"/>
    </row>
    <row r="1150" spans="1:21" x14ac:dyDescent="0.2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U1150" s="1"/>
    </row>
    <row r="1151" spans="1:21" x14ac:dyDescent="0.2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U1151" s="1"/>
    </row>
    <row r="1152" spans="1:21" x14ac:dyDescent="0.2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U1152" s="1"/>
    </row>
    <row r="1153" spans="1:21" x14ac:dyDescent="0.2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U1153" s="1"/>
    </row>
    <row r="1154" spans="1:21" x14ac:dyDescent="0.2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U1154" s="1"/>
    </row>
    <row r="1155" spans="1:21" x14ac:dyDescent="0.2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U1155" s="1"/>
    </row>
    <row r="1156" spans="1:21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U1156" s="1"/>
    </row>
    <row r="1157" spans="1:21" x14ac:dyDescent="0.2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U1157" s="1"/>
    </row>
    <row r="1158" spans="1:21" x14ac:dyDescent="0.2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U1158" s="1"/>
    </row>
    <row r="1159" spans="1:21" x14ac:dyDescent="0.2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U1159" s="1"/>
    </row>
    <row r="1160" spans="1:21" x14ac:dyDescent="0.2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U1160" s="1"/>
    </row>
    <row r="1161" spans="1:21" x14ac:dyDescent="0.2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U1161" s="1"/>
    </row>
    <row r="1162" spans="1:21" x14ac:dyDescent="0.2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U1162" s="1"/>
    </row>
    <row r="1163" spans="1:21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U1163" s="1"/>
    </row>
    <row r="1164" spans="1:21" x14ac:dyDescent="0.2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U1164" s="1"/>
    </row>
    <row r="1165" spans="1:21" x14ac:dyDescent="0.2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U1165" s="1"/>
    </row>
    <row r="1166" spans="1:21" x14ac:dyDescent="0.2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U1166" s="1"/>
    </row>
    <row r="1167" spans="1:21" x14ac:dyDescent="0.2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U1167" s="1"/>
    </row>
    <row r="1168" spans="1:21" x14ac:dyDescent="0.2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U1168" s="1"/>
    </row>
    <row r="1169" spans="1:21" x14ac:dyDescent="0.2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U1169" s="1"/>
    </row>
    <row r="1170" spans="1:21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U1170" s="1"/>
    </row>
    <row r="1171" spans="1:21" x14ac:dyDescent="0.2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U1171" s="1"/>
    </row>
    <row r="1172" spans="1:21" x14ac:dyDescent="0.2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U1172" s="1"/>
    </row>
    <row r="1173" spans="1:21" x14ac:dyDescent="0.2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U1173" s="1"/>
    </row>
    <row r="1174" spans="1:21" x14ac:dyDescent="0.2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U1174" s="1"/>
    </row>
    <row r="1175" spans="1:21" x14ac:dyDescent="0.2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U1175" s="1"/>
    </row>
    <row r="1176" spans="1:21" x14ac:dyDescent="0.2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U1176" s="1"/>
    </row>
    <row r="1177" spans="1:21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U1177" s="1"/>
    </row>
    <row r="1178" spans="1:21" x14ac:dyDescent="0.2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U1178" s="1"/>
    </row>
    <row r="1179" spans="1:21" x14ac:dyDescent="0.2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U1179" s="1"/>
    </row>
    <row r="1180" spans="1:21" x14ac:dyDescent="0.2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U1180" s="1"/>
    </row>
    <row r="1181" spans="1:21" x14ac:dyDescent="0.2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U1181" s="1"/>
    </row>
    <row r="1182" spans="1:21" x14ac:dyDescent="0.2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U1182" s="1"/>
    </row>
    <row r="1183" spans="1:21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U1183" s="1"/>
    </row>
    <row r="1184" spans="1:21" x14ac:dyDescent="0.2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U1184" s="1"/>
    </row>
    <row r="1185" spans="1:21" x14ac:dyDescent="0.2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U1185" s="1"/>
    </row>
    <row r="1186" spans="1:21" x14ac:dyDescent="0.2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U1186" s="1"/>
    </row>
    <row r="1187" spans="1:21" x14ac:dyDescent="0.2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U1187" s="1"/>
    </row>
    <row r="1188" spans="1:21" x14ac:dyDescent="0.2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U1188" s="1"/>
    </row>
    <row r="1189" spans="1:21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U1189" s="1"/>
    </row>
    <row r="1190" spans="1:21" x14ac:dyDescent="0.2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U1190" s="1"/>
    </row>
    <row r="1191" spans="1:21" x14ac:dyDescent="0.2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U1191" s="1"/>
    </row>
    <row r="1192" spans="1:21" x14ac:dyDescent="0.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U1192" s="1"/>
    </row>
    <row r="1193" spans="1:21" x14ac:dyDescent="0.2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U1193" s="1"/>
    </row>
    <row r="1194" spans="1:21" x14ac:dyDescent="0.2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U1194" s="1"/>
    </row>
    <row r="1195" spans="1:21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U1195" s="1"/>
    </row>
    <row r="1196" spans="1:21" x14ac:dyDescent="0.2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U1196" s="1"/>
    </row>
    <row r="1197" spans="1:21" x14ac:dyDescent="0.2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U1197" s="1"/>
    </row>
    <row r="1198" spans="1:21" x14ac:dyDescent="0.2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U1198" s="1"/>
    </row>
    <row r="1199" spans="1:21" x14ac:dyDescent="0.2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U1199" s="1"/>
    </row>
    <row r="1200" spans="1:21" x14ac:dyDescent="0.2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5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U1200" s="1"/>
    </row>
    <row r="1201" spans="1:21" x14ac:dyDescent="0.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U1201" s="1"/>
    </row>
    <row r="1202" spans="1:21" x14ac:dyDescent="0.2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U1202" s="1"/>
    </row>
    <row r="1203" spans="1:21" x14ac:dyDescent="0.2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U1203" s="1"/>
    </row>
    <row r="1204" spans="1:21" x14ac:dyDescent="0.2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U1204" s="1"/>
    </row>
    <row r="1205" spans="1:21" x14ac:dyDescent="0.2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U1205" s="1"/>
    </row>
    <row r="1206" spans="1:21" x14ac:dyDescent="0.2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U1206" s="1"/>
    </row>
    <row r="1207" spans="1:21" x14ac:dyDescent="0.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U1207" s="1"/>
    </row>
    <row r="1208" spans="1:21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U1208" s="1"/>
    </row>
    <row r="1209" spans="1:21" x14ac:dyDescent="0.2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U1209" s="1"/>
    </row>
    <row r="1210" spans="1:21" x14ac:dyDescent="0.2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U1210" s="1"/>
    </row>
    <row r="1211" spans="1:21" x14ac:dyDescent="0.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U1211" s="1"/>
    </row>
    <row r="1212" spans="1:21" x14ac:dyDescent="0.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U1212" s="1"/>
    </row>
    <row r="1213" spans="1:21" x14ac:dyDescent="0.2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U1213" s="1"/>
    </row>
    <row r="1214" spans="1:21" x14ac:dyDescent="0.2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U1214" s="1"/>
    </row>
    <row r="1215" spans="1:21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11</v>
      </c>
      <c r="I1215">
        <v>41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U1215" s="1"/>
    </row>
    <row r="1216" spans="1:21" x14ac:dyDescent="0.2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U1216" s="1"/>
    </row>
    <row r="1217" spans="1:21" x14ac:dyDescent="0.2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2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U1217" s="1"/>
    </row>
    <row r="1218" spans="1:21" x14ac:dyDescent="0.2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U1218" s="1"/>
    </row>
    <row r="1219" spans="1:21" x14ac:dyDescent="0.2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U1219" s="1"/>
    </row>
    <row r="1220" spans="1:21" x14ac:dyDescent="0.2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U1220" s="1"/>
    </row>
    <row r="1221" spans="1:21" x14ac:dyDescent="0.2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U1221" s="1"/>
    </row>
    <row r="1222" spans="1:21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U1222" s="1"/>
    </row>
    <row r="1223" spans="1:21" x14ac:dyDescent="0.2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U1223" s="1"/>
    </row>
    <row r="1224" spans="1:21" x14ac:dyDescent="0.2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U1224" s="1"/>
    </row>
    <row r="1225" spans="1:21" x14ac:dyDescent="0.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2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U1225" s="1"/>
    </row>
    <row r="1226" spans="1:21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U1226" s="1"/>
    </row>
    <row r="1227" spans="1:21" x14ac:dyDescent="0.2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2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U1227" s="1"/>
    </row>
    <row r="1228" spans="1:21" x14ac:dyDescent="0.2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U1228" s="1"/>
    </row>
    <row r="1229" spans="1:21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U1229" s="1"/>
    </row>
    <row r="1230" spans="1:21" x14ac:dyDescent="0.2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U1230" s="1"/>
    </row>
    <row r="1231" spans="1:21" x14ac:dyDescent="0.2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5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U1231" s="1"/>
    </row>
    <row r="1232" spans="1:21" x14ac:dyDescent="0.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U1232" s="1"/>
    </row>
    <row r="1233" spans="1:21" x14ac:dyDescent="0.2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U1233" s="1"/>
    </row>
    <row r="1234" spans="1:21" x14ac:dyDescent="0.2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U1234" s="1"/>
    </row>
    <row r="1235" spans="1:21" x14ac:dyDescent="0.2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U1235" s="1"/>
    </row>
    <row r="1236" spans="1:21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U1236" s="1"/>
    </row>
    <row r="1237" spans="1:21" x14ac:dyDescent="0.2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U1237" s="1"/>
    </row>
    <row r="1238" spans="1:21" x14ac:dyDescent="0.2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U1238" s="1"/>
    </row>
    <row r="1239" spans="1:21" x14ac:dyDescent="0.2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U1239" s="1"/>
    </row>
    <row r="1240" spans="1:21" x14ac:dyDescent="0.2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U1240" s="1"/>
    </row>
    <row r="1241" spans="1:21" x14ac:dyDescent="0.2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U1241" s="1"/>
    </row>
    <row r="1242" spans="1:21" x14ac:dyDescent="0.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U1242" s="1"/>
    </row>
    <row r="1243" spans="1:21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U1243" s="1"/>
    </row>
    <row r="1244" spans="1:21" x14ac:dyDescent="0.2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U1244" s="1"/>
    </row>
    <row r="1245" spans="1:21" x14ac:dyDescent="0.2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U1245" s="1"/>
    </row>
    <row r="1246" spans="1:21" x14ac:dyDescent="0.2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U1246" s="1"/>
    </row>
    <row r="1247" spans="1:21" x14ac:dyDescent="0.2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U1247" s="1"/>
    </row>
    <row r="1248" spans="1:21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U1248" s="1"/>
    </row>
    <row r="1249" spans="1:21" x14ac:dyDescent="0.2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U1249" s="1"/>
    </row>
    <row r="1250" spans="1:21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U1250" s="1"/>
    </row>
    <row r="1251" spans="1:21" x14ac:dyDescent="0.2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U1251" s="1"/>
    </row>
    <row r="1252" spans="1:21" x14ac:dyDescent="0.2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U1252" s="1"/>
    </row>
    <row r="1253" spans="1:21" x14ac:dyDescent="0.2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U1253" s="1"/>
    </row>
    <row r="1254" spans="1:21" x14ac:dyDescent="0.2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U1254" s="1"/>
    </row>
    <row r="1255" spans="1:21" x14ac:dyDescent="0.2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U1255" s="1"/>
    </row>
    <row r="1256" spans="1:21" x14ac:dyDescent="0.2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U1256" s="1"/>
    </row>
    <row r="1257" spans="1:21" x14ac:dyDescent="0.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U1257" s="1"/>
    </row>
    <row r="1258" spans="1:21" x14ac:dyDescent="0.2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U1258" s="1"/>
    </row>
    <row r="1259" spans="1:21" x14ac:dyDescent="0.2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3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U1259" s="1"/>
    </row>
    <row r="1260" spans="1:21" x14ac:dyDescent="0.2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U1260" s="1"/>
    </row>
    <row r="1261" spans="1:21" x14ac:dyDescent="0.2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U1261" s="1"/>
    </row>
    <row r="1262" spans="1:21" x14ac:dyDescent="0.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U1262" s="1"/>
    </row>
    <row r="1263" spans="1:21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2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U1263" s="1"/>
    </row>
    <row r="1264" spans="1:21" x14ac:dyDescent="0.2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U1264" s="1"/>
    </row>
    <row r="1265" spans="1:21" x14ac:dyDescent="0.2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U1265" s="1"/>
    </row>
    <row r="1266" spans="1:21" x14ac:dyDescent="0.2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U1266" s="1"/>
    </row>
    <row r="1267" spans="1:21" x14ac:dyDescent="0.2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U1267" s="1"/>
    </row>
    <row r="1268" spans="1:21" x14ac:dyDescent="0.2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U1268" s="1"/>
    </row>
    <row r="1269" spans="1:21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U1269" s="1"/>
    </row>
    <row r="1270" spans="1:21" x14ac:dyDescent="0.2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U1270" s="1"/>
    </row>
    <row r="1271" spans="1:21" x14ac:dyDescent="0.2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U1271" s="1"/>
    </row>
    <row r="1272" spans="1:21" x14ac:dyDescent="0.2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U1272" s="1"/>
    </row>
    <row r="1273" spans="1:21" x14ac:dyDescent="0.2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2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U1273" s="1"/>
    </row>
    <row r="1274" spans="1:21" x14ac:dyDescent="0.2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U1274" s="1"/>
    </row>
    <row r="1275" spans="1:21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U1275" s="1"/>
    </row>
    <row r="1276" spans="1:21" x14ac:dyDescent="0.2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U1276" s="1"/>
    </row>
    <row r="1277" spans="1:21" x14ac:dyDescent="0.2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U1277" s="1"/>
    </row>
    <row r="1278" spans="1:21" x14ac:dyDescent="0.2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U1278" s="1"/>
    </row>
    <row r="1279" spans="1:21" x14ac:dyDescent="0.2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U1279" s="1"/>
    </row>
    <row r="1280" spans="1:21" x14ac:dyDescent="0.2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U1280" s="1"/>
    </row>
    <row r="1281" spans="1:21" x14ac:dyDescent="0.2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U1281" s="1"/>
    </row>
    <row r="1282" spans="1:21" x14ac:dyDescent="0.2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U1282" s="1"/>
    </row>
    <row r="1283" spans="1:21" x14ac:dyDescent="0.2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U1283" s="1"/>
    </row>
    <row r="1284" spans="1:21" x14ac:dyDescent="0.2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U1284" s="1"/>
    </row>
    <row r="1285" spans="1:21" x14ac:dyDescent="0.2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U1285" s="1"/>
    </row>
    <row r="1286" spans="1:21" x14ac:dyDescent="0.2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U1286" s="1"/>
    </row>
    <row r="1287" spans="1:21" x14ac:dyDescent="0.2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U1287" s="1"/>
    </row>
    <row r="1288" spans="1:21" x14ac:dyDescent="0.2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U1288" s="1"/>
    </row>
    <row r="1289" spans="1:21" x14ac:dyDescent="0.2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U1289" s="1"/>
    </row>
    <row r="1290" spans="1:21" x14ac:dyDescent="0.2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U1290" s="1"/>
    </row>
    <row r="1291" spans="1:21" x14ac:dyDescent="0.2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U1291" s="1"/>
    </row>
    <row r="1292" spans="1:21" x14ac:dyDescent="0.2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U1292" s="1"/>
    </row>
    <row r="1293" spans="1:21" x14ac:dyDescent="0.2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U1293" s="1"/>
    </row>
    <row r="1294" spans="1:21" x14ac:dyDescent="0.2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U1294" s="1"/>
    </row>
    <row r="1295" spans="1:21" x14ac:dyDescent="0.2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U1295" s="1"/>
    </row>
    <row r="1296" spans="1:21" x14ac:dyDescent="0.2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U1296" s="1"/>
    </row>
    <row r="1297" spans="1:21" x14ac:dyDescent="0.2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U1297" s="1"/>
    </row>
    <row r="1298" spans="1:21" x14ac:dyDescent="0.2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U1298" s="1"/>
    </row>
    <row r="1299" spans="1:21" x14ac:dyDescent="0.2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U1299" s="1"/>
    </row>
    <row r="1300" spans="1:21" x14ac:dyDescent="0.2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561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U1300" s="1"/>
    </row>
    <row r="1301" spans="1:21" x14ac:dyDescent="0.2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U1301" s="1"/>
    </row>
    <row r="1302" spans="1:21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3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U1302" s="1"/>
    </row>
    <row r="1303" spans="1:21" x14ac:dyDescent="0.2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U1303" s="1"/>
    </row>
    <row r="1304" spans="1:21" x14ac:dyDescent="0.2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U1304" s="1"/>
    </row>
    <row r="1305" spans="1:21" x14ac:dyDescent="0.2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U1305" s="1"/>
    </row>
    <row r="1306" spans="1:21" x14ac:dyDescent="0.2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U1306" s="1"/>
    </row>
    <row r="1307" spans="1:21" x14ac:dyDescent="0.2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2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U1307" s="1"/>
    </row>
    <row r="1308" spans="1:21" x14ac:dyDescent="0.2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U1308" s="1"/>
    </row>
    <row r="1309" spans="1:21" x14ac:dyDescent="0.2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U1309" s="1"/>
    </row>
    <row r="1310" spans="1:21" x14ac:dyDescent="0.2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U1310" s="1"/>
    </row>
    <row r="1311" spans="1:21" x14ac:dyDescent="0.2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U1311" s="1"/>
    </row>
    <row r="1312" spans="1:21" x14ac:dyDescent="0.2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U1312" s="1"/>
    </row>
    <row r="1313" spans="1:21" x14ac:dyDescent="0.2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U1313" s="1"/>
    </row>
    <row r="1314" spans="1:21" x14ac:dyDescent="0.2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U1314" s="1"/>
    </row>
    <row r="1315" spans="1:21" x14ac:dyDescent="0.2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U1315" s="1"/>
    </row>
    <row r="1316" spans="1:21" x14ac:dyDescent="0.2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U1316" s="1"/>
    </row>
    <row r="1317" spans="1:21" x14ac:dyDescent="0.2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U1317" s="1"/>
    </row>
    <row r="1318" spans="1:21" x14ac:dyDescent="0.2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U1318" s="1"/>
    </row>
    <row r="1319" spans="1:21" x14ac:dyDescent="0.2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U1319" s="1"/>
    </row>
    <row r="1320" spans="1:21" x14ac:dyDescent="0.2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U1320" s="1"/>
    </row>
    <row r="1321" spans="1:21" x14ac:dyDescent="0.2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U1321" s="1"/>
    </row>
    <row r="1322" spans="1:21" x14ac:dyDescent="0.2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U1322" s="1"/>
    </row>
    <row r="1323" spans="1:21" x14ac:dyDescent="0.2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U1323" s="1"/>
    </row>
    <row r="1324" spans="1:21" x14ac:dyDescent="0.2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U1324" s="1"/>
    </row>
    <row r="1325" spans="1:21" x14ac:dyDescent="0.2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U1325" s="1"/>
    </row>
    <row r="1326" spans="1:21" x14ac:dyDescent="0.2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U1326" s="1"/>
    </row>
    <row r="1327" spans="1:21" x14ac:dyDescent="0.2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U1327" s="1"/>
    </row>
    <row r="1328" spans="1:21" x14ac:dyDescent="0.2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U1328" s="1"/>
    </row>
    <row r="1329" spans="1:21" x14ac:dyDescent="0.2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U1329" s="1"/>
    </row>
    <row r="1330" spans="1:21" x14ac:dyDescent="0.2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U1330" s="1"/>
    </row>
    <row r="1331" spans="1:21" x14ac:dyDescent="0.2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U1331" s="1"/>
    </row>
    <row r="1332" spans="1:21" x14ac:dyDescent="0.2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U1332" s="1"/>
    </row>
    <row r="1333" spans="1:21" x14ac:dyDescent="0.2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U1333" s="1"/>
    </row>
    <row r="1334" spans="1:21" x14ac:dyDescent="0.2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U1334" s="1"/>
    </row>
    <row r="1335" spans="1:21" x14ac:dyDescent="0.2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U1335" s="1"/>
    </row>
    <row r="1336" spans="1:21" x14ac:dyDescent="0.2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U1336" s="1"/>
    </row>
    <row r="1337" spans="1:21" x14ac:dyDescent="0.2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U1337" s="1"/>
    </row>
    <row r="1338" spans="1:21" x14ac:dyDescent="0.2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U1338" s="1"/>
    </row>
    <row r="1339" spans="1:21" x14ac:dyDescent="0.2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U1339" s="1"/>
    </row>
    <row r="1340" spans="1:21" x14ac:dyDescent="0.2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U1340" s="1"/>
    </row>
    <row r="1341" spans="1:21" x14ac:dyDescent="0.2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U1341" s="1"/>
    </row>
    <row r="1342" spans="1:21" x14ac:dyDescent="0.2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U1342" s="1"/>
    </row>
    <row r="1343" spans="1:21" x14ac:dyDescent="0.2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U1343" s="1"/>
    </row>
    <row r="1344" spans="1:21" x14ac:dyDescent="0.2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U1344" s="1"/>
    </row>
    <row r="1345" spans="1:21" x14ac:dyDescent="0.2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U1345" s="1"/>
    </row>
    <row r="1346" spans="1:21" x14ac:dyDescent="0.2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U1346" s="1"/>
    </row>
    <row r="1347" spans="1:21" x14ac:dyDescent="0.2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5</v>
      </c>
      <c r="I1347">
        <v>2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U1347" s="1"/>
    </row>
    <row r="1348" spans="1:21" x14ac:dyDescent="0.2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U1348" s="1"/>
    </row>
    <row r="1349" spans="1:21" x14ac:dyDescent="0.2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U1349" s="1"/>
    </row>
    <row r="1350" spans="1:21" x14ac:dyDescent="0.2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U1350" s="1"/>
    </row>
    <row r="1351" spans="1:21" x14ac:dyDescent="0.2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U1351" s="1"/>
    </row>
    <row r="1352" spans="1:21" x14ac:dyDescent="0.2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U1352" s="1"/>
    </row>
    <row r="1353" spans="1:21" x14ac:dyDescent="0.2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U1353" s="1"/>
    </row>
    <row r="1354" spans="1:21" x14ac:dyDescent="0.2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1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U1354" s="1"/>
    </row>
    <row r="1355" spans="1:21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U1355" s="1"/>
    </row>
    <row r="1356" spans="1:21" x14ac:dyDescent="0.2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U1356" s="1"/>
    </row>
    <row r="1357" spans="1:21" x14ac:dyDescent="0.2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U1357" s="1"/>
    </row>
    <row r="1358" spans="1:21" x14ac:dyDescent="0.2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U1358" s="1"/>
    </row>
    <row r="1359" spans="1:21" x14ac:dyDescent="0.2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U1359" s="1"/>
    </row>
    <row r="1360" spans="1:21" x14ac:dyDescent="0.2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U1360" s="1"/>
    </row>
    <row r="1361" spans="1:21" x14ac:dyDescent="0.2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U1361" s="1"/>
    </row>
    <row r="1362" spans="1:21" x14ac:dyDescent="0.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U1362" s="1"/>
    </row>
    <row r="1363" spans="1:21" x14ac:dyDescent="0.2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U1363" s="1"/>
    </row>
    <row r="1364" spans="1:21" x14ac:dyDescent="0.2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U1364" s="1"/>
    </row>
    <row r="1365" spans="1:21" x14ac:dyDescent="0.2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U1365" s="1"/>
    </row>
    <row r="1366" spans="1:21" x14ac:dyDescent="0.2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U1366" s="1"/>
    </row>
    <row r="1367" spans="1:21" x14ac:dyDescent="0.2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U1367" s="1"/>
    </row>
    <row r="1368" spans="1:21" x14ac:dyDescent="0.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U1368" s="1"/>
    </row>
    <row r="1369" spans="1:21" x14ac:dyDescent="0.2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U1369" s="1"/>
    </row>
    <row r="1370" spans="1:21" x14ac:dyDescent="0.2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U1370" s="1"/>
    </row>
    <row r="1371" spans="1:21" x14ac:dyDescent="0.2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U1371" s="1"/>
    </row>
    <row r="1372" spans="1:21" x14ac:dyDescent="0.2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U1372" s="1"/>
    </row>
    <row r="1373" spans="1:21" x14ac:dyDescent="0.2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U1373" s="1"/>
    </row>
    <row r="1374" spans="1:21" x14ac:dyDescent="0.2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U1374" s="1"/>
    </row>
    <row r="1375" spans="1:21" x14ac:dyDescent="0.2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U1375" s="1"/>
    </row>
    <row r="1376" spans="1:21" x14ac:dyDescent="0.2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U1376" s="1"/>
    </row>
    <row r="1377" spans="1:21" x14ac:dyDescent="0.2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U1377" s="1"/>
    </row>
    <row r="1378" spans="1:21" x14ac:dyDescent="0.2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U1378" s="1"/>
    </row>
    <row r="1379" spans="1:21" x14ac:dyDescent="0.2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U1379" s="1"/>
    </row>
    <row r="1380" spans="1:21" x14ac:dyDescent="0.2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U1380" s="1"/>
    </row>
    <row r="1381" spans="1:21" x14ac:dyDescent="0.2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U1381" s="1"/>
    </row>
    <row r="1382" spans="1:21" x14ac:dyDescent="0.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U1382" s="1"/>
    </row>
    <row r="1383" spans="1:21" x14ac:dyDescent="0.2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U1383" s="1"/>
    </row>
    <row r="1384" spans="1:21" x14ac:dyDescent="0.2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U1384" s="1"/>
    </row>
    <row r="1385" spans="1:21" x14ac:dyDescent="0.2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U1385" s="1"/>
    </row>
    <row r="1386" spans="1:21" x14ac:dyDescent="0.2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U1386" s="1"/>
    </row>
    <row r="1387" spans="1:21" x14ac:dyDescent="0.2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U1387" s="1"/>
    </row>
    <row r="1388" spans="1:21" x14ac:dyDescent="0.2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U1388" s="1"/>
    </row>
    <row r="1389" spans="1:21" x14ac:dyDescent="0.2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U1389" s="1"/>
    </row>
    <row r="1390" spans="1:21" x14ac:dyDescent="0.2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U1390" s="1"/>
    </row>
    <row r="1391" spans="1:21" x14ac:dyDescent="0.2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U1391" s="1"/>
    </row>
    <row r="1392" spans="1:21" x14ac:dyDescent="0.2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U1392" s="1"/>
    </row>
    <row r="1393" spans="1:21" x14ac:dyDescent="0.2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U1393" s="1"/>
    </row>
    <row r="1394" spans="1:21" x14ac:dyDescent="0.2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U1394" s="1"/>
    </row>
    <row r="1395" spans="1:21" x14ac:dyDescent="0.2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U1395" s="1"/>
    </row>
    <row r="1396" spans="1:21" x14ac:dyDescent="0.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U1396" s="1"/>
    </row>
    <row r="1397" spans="1:21" x14ac:dyDescent="0.2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U1397" s="1"/>
    </row>
    <row r="1398" spans="1:21" x14ac:dyDescent="0.2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U1398" s="1"/>
    </row>
    <row r="1399" spans="1:21" x14ac:dyDescent="0.2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U1399" s="1"/>
    </row>
    <row r="1400" spans="1:21" x14ac:dyDescent="0.2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U1400" s="1"/>
    </row>
    <row r="1401" spans="1:21" x14ac:dyDescent="0.2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U1401" s="1"/>
    </row>
    <row r="1402" spans="1:21" x14ac:dyDescent="0.2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U1402" s="1"/>
    </row>
    <row r="1403" spans="1:21" x14ac:dyDescent="0.2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U1403" s="1"/>
    </row>
    <row r="1404" spans="1:21" x14ac:dyDescent="0.2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U1404" s="1"/>
    </row>
    <row r="1405" spans="1:21" x14ac:dyDescent="0.2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U1405" s="1"/>
    </row>
    <row r="1406" spans="1:21" x14ac:dyDescent="0.2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U1406" s="1"/>
    </row>
    <row r="1407" spans="1:21" x14ac:dyDescent="0.2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U1407" s="1"/>
    </row>
    <row r="1408" spans="1:21" x14ac:dyDescent="0.2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6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U1408" s="1"/>
    </row>
    <row r="1409" spans="1:21" x14ac:dyDescent="0.2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U1409" s="1"/>
    </row>
    <row r="1410" spans="1:21" x14ac:dyDescent="0.2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U1410" s="1"/>
    </row>
    <row r="1411" spans="1:21" x14ac:dyDescent="0.2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U1411" s="1"/>
    </row>
    <row r="1412" spans="1:21" x14ac:dyDescent="0.2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U1412" s="1"/>
    </row>
    <row r="1413" spans="1:21" x14ac:dyDescent="0.2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U1413" s="1"/>
    </row>
  </sheetData>
  <conditionalFormatting sqref="U1:U1413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D77E-AB9D-E04A-B0C6-6B24EF8CA630}">
  <dimension ref="A1:U1413"/>
  <sheetViews>
    <sheetView topLeftCell="C793" workbookViewId="0">
      <selection activeCell="P816" sqref="P816"/>
    </sheetView>
  </sheetViews>
  <sheetFormatPr baseColWidth="10" defaultRowHeight="16" x14ac:dyDescent="0.2"/>
  <sheetData>
    <row r="1" spans="1:21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U1" s="1"/>
    </row>
    <row r="2" spans="1:21" x14ac:dyDescent="0.2">
      <c r="A2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702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10</v>
      </c>
      <c r="S2">
        <v>7</v>
      </c>
      <c r="U2" s="1"/>
    </row>
    <row r="3" spans="1:21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U3" s="1"/>
    </row>
    <row r="4" spans="1:21" x14ac:dyDescent="0.2">
      <c r="A4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s="1"/>
    </row>
    <row r="5" spans="1:21" x14ac:dyDescent="0.2">
      <c r="A5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25</v>
      </c>
      <c r="U5" s="1"/>
    </row>
    <row r="6" spans="1:21" x14ac:dyDescent="0.2">
      <c r="A6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s="1"/>
    </row>
    <row r="7" spans="1:21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U7" s="1"/>
    </row>
    <row r="8" spans="1:21" x14ac:dyDescent="0.2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s="1"/>
    </row>
    <row r="9" spans="1:21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s="1"/>
    </row>
    <row r="10" spans="1:21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s="1"/>
    </row>
    <row r="11" spans="1:21" x14ac:dyDescent="0.2">
      <c r="A11">
        <v>120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24</v>
      </c>
      <c r="S11">
        <v>177</v>
      </c>
      <c r="U11" s="1"/>
    </row>
    <row r="12" spans="1:21" x14ac:dyDescent="0.2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s="1"/>
    </row>
    <row r="13" spans="1:21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U13" s="1"/>
    </row>
    <row r="14" spans="1:21" x14ac:dyDescent="0.2">
      <c r="A14">
        <v>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U14" s="1"/>
    </row>
    <row r="15" spans="1:21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U15" s="1"/>
    </row>
    <row r="16" spans="1:21" x14ac:dyDescent="0.2">
      <c r="A16">
        <v>131</v>
      </c>
      <c r="B16">
        <v>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48</v>
      </c>
      <c r="S16">
        <v>138</v>
      </c>
      <c r="U16" s="1"/>
    </row>
    <row r="17" spans="1:21" x14ac:dyDescent="0.2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U17" s="1"/>
    </row>
    <row r="18" spans="1:21" x14ac:dyDescent="0.2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1192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24</v>
      </c>
      <c r="S18">
        <v>26</v>
      </c>
      <c r="U18" s="1"/>
    </row>
    <row r="19" spans="1:21" x14ac:dyDescent="0.2">
      <c r="A19">
        <v>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36</v>
      </c>
      <c r="U19" s="1"/>
    </row>
    <row r="20" spans="1:21" x14ac:dyDescent="0.2">
      <c r="A20">
        <v>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146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U20" s="1"/>
    </row>
    <row r="21" spans="1:21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245</v>
      </c>
      <c r="S21">
        <v>1</v>
      </c>
      <c r="U21" s="1"/>
    </row>
    <row r="22" spans="1:21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U22" s="1"/>
    </row>
    <row r="23" spans="1:21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527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20</v>
      </c>
      <c r="S23">
        <v>0</v>
      </c>
      <c r="U23" s="1"/>
    </row>
    <row r="24" spans="1:21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12</v>
      </c>
      <c r="S24">
        <v>0</v>
      </c>
      <c r="U24" s="1"/>
    </row>
    <row r="25" spans="1:21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10</v>
      </c>
      <c r="S25">
        <v>0</v>
      </c>
      <c r="U25" s="1"/>
    </row>
    <row r="26" spans="1:21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 s="1"/>
    </row>
    <row r="27" spans="1:21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 s="1"/>
    </row>
    <row r="28" spans="1:21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s="1"/>
    </row>
    <row r="29" spans="1:21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82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s="1"/>
    </row>
    <row r="30" spans="1:21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100</v>
      </c>
      <c r="S30">
        <v>0</v>
      </c>
      <c r="U30" s="1"/>
    </row>
    <row r="31" spans="1:21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U31" s="1"/>
    </row>
    <row r="32" spans="1:21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100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 s="1"/>
    </row>
    <row r="33" spans="1:21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101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 s="1"/>
    </row>
    <row r="34" spans="1:21" x14ac:dyDescent="0.2">
      <c r="A34">
        <v>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37</v>
      </c>
      <c r="S34">
        <v>263</v>
      </c>
      <c r="U34" s="1"/>
    </row>
    <row r="35" spans="1:21" x14ac:dyDescent="0.2">
      <c r="A35">
        <v>343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U35" s="1"/>
    </row>
    <row r="36" spans="1:21" x14ac:dyDescent="0.2">
      <c r="A36">
        <v>829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9</v>
      </c>
      <c r="U36" s="1"/>
    </row>
    <row r="37" spans="1:21" x14ac:dyDescent="0.2">
      <c r="A37">
        <v>275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</v>
      </c>
      <c r="S37">
        <v>37</v>
      </c>
      <c r="U37" s="1"/>
    </row>
    <row r="38" spans="1:21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U38" s="1"/>
    </row>
    <row r="39" spans="1:21" x14ac:dyDescent="0.2">
      <c r="A39">
        <v>658</v>
      </c>
      <c r="B39"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61</v>
      </c>
      <c r="S39">
        <v>7</v>
      </c>
      <c r="U39" s="1"/>
    </row>
    <row r="40" spans="1:21" x14ac:dyDescent="0.2">
      <c r="A40">
        <v>602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36</v>
      </c>
      <c r="S40">
        <v>32</v>
      </c>
      <c r="U40" s="1"/>
    </row>
    <row r="41" spans="1:21" x14ac:dyDescent="0.2">
      <c r="A41">
        <v>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U41" s="1"/>
    </row>
    <row r="42" spans="1:21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 s="1"/>
    </row>
    <row r="43" spans="1:21" x14ac:dyDescent="0.2">
      <c r="A43">
        <v>638</v>
      </c>
      <c r="B43">
        <v>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U43" s="1"/>
    </row>
    <row r="44" spans="1:21" x14ac:dyDescent="0.2">
      <c r="A44">
        <v>475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U44" s="1"/>
    </row>
    <row r="45" spans="1:21" x14ac:dyDescent="0.2">
      <c r="A45">
        <v>881</v>
      </c>
      <c r="B45">
        <v>234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</v>
      </c>
      <c r="U45" s="1"/>
    </row>
    <row r="46" spans="1:21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 s="1"/>
    </row>
    <row r="47" spans="1:21" x14ac:dyDescent="0.2">
      <c r="A47">
        <v>676</v>
      </c>
      <c r="B47">
        <v>226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7</v>
      </c>
      <c r="U47" s="1"/>
    </row>
    <row r="48" spans="1:21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U48" s="1"/>
    </row>
    <row r="49" spans="1:21" x14ac:dyDescent="0.2">
      <c r="A49">
        <v>755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13</v>
      </c>
      <c r="U49" s="1"/>
    </row>
    <row r="50" spans="1:21" x14ac:dyDescent="0.2">
      <c r="A50">
        <v>52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 s="1"/>
    </row>
    <row r="51" spans="1:21" x14ac:dyDescent="0.2">
      <c r="A51">
        <v>597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15</v>
      </c>
      <c r="U51" s="1"/>
    </row>
    <row r="52" spans="1:21" x14ac:dyDescent="0.2">
      <c r="A52">
        <v>776</v>
      </c>
      <c r="B52">
        <v>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48</v>
      </c>
      <c r="S52">
        <v>2</v>
      </c>
      <c r="U52" s="1"/>
    </row>
    <row r="53" spans="1:21" x14ac:dyDescent="0.2">
      <c r="A53">
        <v>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U53" s="1"/>
    </row>
    <row r="54" spans="1:21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 s="1"/>
    </row>
    <row r="55" spans="1:21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U55" s="1"/>
    </row>
    <row r="56" spans="1:21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U56" s="1"/>
    </row>
    <row r="57" spans="1:21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U57" s="1"/>
    </row>
    <row r="58" spans="1:21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U58" s="1"/>
    </row>
    <row r="59" spans="1:21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U59" s="1"/>
    </row>
    <row r="60" spans="1:21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U60" s="1"/>
    </row>
    <row r="61" spans="1:21" x14ac:dyDescent="0.2">
      <c r="A61">
        <v>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38</v>
      </c>
      <c r="S61">
        <v>262</v>
      </c>
      <c r="U61" s="1"/>
    </row>
    <row r="62" spans="1:21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U62" s="1"/>
    </row>
    <row r="63" spans="1:21" x14ac:dyDescent="0.2">
      <c r="A63">
        <v>24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214</v>
      </c>
      <c r="S63">
        <v>1125</v>
      </c>
      <c r="U63" s="1"/>
    </row>
    <row r="64" spans="1:21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U64" s="1"/>
    </row>
    <row r="65" spans="1:21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U65" s="1"/>
    </row>
    <row r="66" spans="1:21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U66" s="1"/>
    </row>
    <row r="67" spans="1:21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2</v>
      </c>
      <c r="U67" s="1"/>
    </row>
    <row r="68" spans="1:21" x14ac:dyDescent="0.2">
      <c r="A68">
        <v>23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506</v>
      </c>
      <c r="S68">
        <v>28</v>
      </c>
      <c r="U68" s="1"/>
    </row>
    <row r="69" spans="1:21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U69" s="1"/>
    </row>
    <row r="70" spans="1:21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U70" s="1"/>
    </row>
    <row r="71" spans="1:21" x14ac:dyDescent="0.2">
      <c r="A71">
        <v>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U71" s="1"/>
    </row>
    <row r="72" spans="1:21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</v>
      </c>
      <c r="S72">
        <v>2</v>
      </c>
      <c r="U72" s="1"/>
    </row>
    <row r="73" spans="1:21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</v>
      </c>
      <c r="S73">
        <v>0</v>
      </c>
      <c r="U73" s="1"/>
    </row>
    <row r="74" spans="1:21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</v>
      </c>
      <c r="S74">
        <v>5</v>
      </c>
      <c r="U74" s="1"/>
    </row>
    <row r="75" spans="1:21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U75" s="1"/>
    </row>
    <row r="76" spans="1:21" x14ac:dyDescent="0.2">
      <c r="A76">
        <v>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U76" s="1"/>
    </row>
    <row r="77" spans="1:21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U77" s="1"/>
    </row>
    <row r="78" spans="1:21" x14ac:dyDescent="0.2">
      <c r="A78">
        <v>264</v>
      </c>
      <c r="B78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258</v>
      </c>
      <c r="S78">
        <v>1345</v>
      </c>
      <c r="U78" s="1"/>
    </row>
    <row r="79" spans="1:21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U79" s="1"/>
    </row>
    <row r="80" spans="1:21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U80" s="1"/>
    </row>
    <row r="81" spans="1:21" x14ac:dyDescent="0.2">
      <c r="A81">
        <v>12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 s="1"/>
    </row>
    <row r="82" spans="1:21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U82" s="1"/>
    </row>
    <row r="83" spans="1:21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 s="1"/>
    </row>
    <row r="84" spans="1:21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U84" s="1"/>
    </row>
    <row r="85" spans="1:21" x14ac:dyDescent="0.2">
      <c r="A85">
        <v>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U85" s="1"/>
    </row>
    <row r="86" spans="1:21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U86" s="1"/>
    </row>
    <row r="87" spans="1:21" x14ac:dyDescent="0.2">
      <c r="A87">
        <v>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U87" s="1"/>
    </row>
    <row r="88" spans="1:21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U88" s="1"/>
    </row>
    <row r="89" spans="1:21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 s="1"/>
    </row>
    <row r="90" spans="1:21" x14ac:dyDescent="0.2">
      <c r="A90">
        <v>853</v>
      </c>
      <c r="B90">
        <v>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</v>
      </c>
      <c r="S90">
        <v>2</v>
      </c>
      <c r="U90" s="1"/>
    </row>
    <row r="91" spans="1:21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U91" s="1"/>
    </row>
    <row r="92" spans="1:21" x14ac:dyDescent="0.2">
      <c r="A92">
        <v>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8</v>
      </c>
      <c r="U92" s="1"/>
    </row>
    <row r="93" spans="1:21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6</v>
      </c>
      <c r="S93">
        <v>46</v>
      </c>
      <c r="U93" s="1"/>
    </row>
    <row r="94" spans="1:21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U94" s="1"/>
    </row>
    <row r="95" spans="1:21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U95" s="1"/>
    </row>
    <row r="96" spans="1:21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U96" s="1"/>
    </row>
    <row r="97" spans="1:21" x14ac:dyDescent="0.2">
      <c r="A97">
        <v>562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184</v>
      </c>
      <c r="S97">
        <v>1130</v>
      </c>
      <c r="U97" s="1"/>
    </row>
    <row r="98" spans="1:21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U98" s="1"/>
    </row>
    <row r="99" spans="1:21" x14ac:dyDescent="0.2">
      <c r="A99">
        <v>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5</v>
      </c>
      <c r="U99" s="1"/>
    </row>
    <row r="100" spans="1:21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U100" s="1"/>
    </row>
    <row r="101" spans="1:21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U101" s="1"/>
    </row>
    <row r="102" spans="1:21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U102" s="1"/>
    </row>
    <row r="103" spans="1:21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U103" s="1"/>
    </row>
    <row r="104" spans="1:21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U104" s="1"/>
    </row>
    <row r="105" spans="1:21" x14ac:dyDescent="0.2">
      <c r="A105">
        <v>345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U105" s="1"/>
    </row>
    <row r="106" spans="1:21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U106" s="1"/>
    </row>
    <row r="107" spans="1:21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U107" s="1"/>
    </row>
    <row r="108" spans="1:21" x14ac:dyDescent="0.2">
      <c r="A108">
        <v>344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U108" s="1"/>
    </row>
    <row r="109" spans="1:21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U109" s="1"/>
    </row>
    <row r="110" spans="1:21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U110" s="1"/>
    </row>
    <row r="111" spans="1:21" x14ac:dyDescent="0.2">
      <c r="A111">
        <v>51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U111" s="1"/>
    </row>
    <row r="112" spans="1:21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 s="1"/>
    </row>
    <row r="113" spans="1:21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U113" s="1"/>
    </row>
    <row r="114" spans="1:21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573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6</v>
      </c>
      <c r="S114">
        <v>1</v>
      </c>
      <c r="U114" s="1"/>
    </row>
    <row r="115" spans="1:21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U115" s="1"/>
    </row>
    <row r="116" spans="1:21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U116" s="1"/>
    </row>
    <row r="117" spans="1:21" x14ac:dyDescent="0.2">
      <c r="A117">
        <v>35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202</v>
      </c>
      <c r="S117">
        <v>347</v>
      </c>
      <c r="U117" s="1"/>
    </row>
    <row r="118" spans="1:21" x14ac:dyDescent="0.2">
      <c r="A118">
        <v>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U118" s="1"/>
    </row>
    <row r="119" spans="1:21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U119" s="1"/>
    </row>
    <row r="120" spans="1:21" x14ac:dyDescent="0.2">
      <c r="A120">
        <v>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 s="1"/>
    </row>
    <row r="121" spans="1:21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U121" s="1"/>
    </row>
    <row r="122" spans="1:21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243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37</v>
      </c>
      <c r="S122">
        <v>2</v>
      </c>
      <c r="U122" s="1"/>
    </row>
    <row r="123" spans="1:21" x14ac:dyDescent="0.2">
      <c r="A123">
        <v>120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24</v>
      </c>
      <c r="S123">
        <v>175</v>
      </c>
      <c r="U123" s="1"/>
    </row>
    <row r="124" spans="1:21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209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U124" s="1"/>
    </row>
    <row r="125" spans="1:21" x14ac:dyDescent="0.2">
      <c r="A125">
        <v>830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</v>
      </c>
      <c r="U125" s="1"/>
    </row>
    <row r="126" spans="1:21" x14ac:dyDescent="0.2">
      <c r="A126">
        <v>19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201</v>
      </c>
      <c r="S126">
        <v>1142</v>
      </c>
      <c r="U126" s="1"/>
    </row>
    <row r="127" spans="1:21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245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37</v>
      </c>
      <c r="S127">
        <v>2</v>
      </c>
      <c r="U127" s="1"/>
    </row>
    <row r="128" spans="1:21" x14ac:dyDescent="0.2">
      <c r="A128">
        <v>351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3</v>
      </c>
      <c r="S128">
        <v>40</v>
      </c>
      <c r="U128" s="1"/>
    </row>
    <row r="129" spans="1:21" x14ac:dyDescent="0.2">
      <c r="A129">
        <v>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99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U129" s="1"/>
    </row>
    <row r="130" spans="1:21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U130" s="1"/>
    </row>
    <row r="131" spans="1:21" x14ac:dyDescent="0.2">
      <c r="A131">
        <v>39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74</v>
      </c>
      <c r="S131">
        <v>546</v>
      </c>
      <c r="U131" s="1"/>
    </row>
    <row r="132" spans="1:21" x14ac:dyDescent="0.2">
      <c r="A132">
        <v>351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135</v>
      </c>
      <c r="S132">
        <v>88</v>
      </c>
      <c r="U132" s="1"/>
    </row>
    <row r="133" spans="1:21" x14ac:dyDescent="0.2">
      <c r="A133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</v>
      </c>
      <c r="S133">
        <v>1</v>
      </c>
      <c r="U133" s="1"/>
    </row>
    <row r="134" spans="1:21" x14ac:dyDescent="0.2">
      <c r="A134">
        <v>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26</v>
      </c>
      <c r="S134">
        <v>35</v>
      </c>
      <c r="U134" s="1"/>
    </row>
    <row r="135" spans="1:21" x14ac:dyDescent="0.2">
      <c r="A135">
        <v>26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56</v>
      </c>
      <c r="S135">
        <v>358</v>
      </c>
      <c r="U135" s="1"/>
    </row>
    <row r="136" spans="1:21" x14ac:dyDescent="0.2">
      <c r="A136">
        <v>421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7</v>
      </c>
      <c r="S136">
        <v>37</v>
      </c>
      <c r="U136" s="1"/>
    </row>
    <row r="137" spans="1:21" x14ac:dyDescent="0.2">
      <c r="A137">
        <v>67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979</v>
      </c>
      <c r="S137">
        <v>401</v>
      </c>
      <c r="U137" s="1"/>
    </row>
    <row r="138" spans="1:21" x14ac:dyDescent="0.2">
      <c r="A138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270</v>
      </c>
      <c r="S138">
        <v>1026</v>
      </c>
      <c r="U138" s="1"/>
    </row>
    <row r="139" spans="1:21" x14ac:dyDescent="0.2">
      <c r="A139">
        <v>336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306</v>
      </c>
      <c r="S139">
        <v>978</v>
      </c>
      <c r="U139" s="1"/>
    </row>
    <row r="140" spans="1:21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825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U140" s="1"/>
    </row>
    <row r="141" spans="1:21" x14ac:dyDescent="0.2">
      <c r="A141">
        <v>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44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33</v>
      </c>
      <c r="S141">
        <v>352</v>
      </c>
      <c r="U141" s="1"/>
    </row>
    <row r="142" spans="1:21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1337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U142" s="1"/>
    </row>
    <row r="143" spans="1:21" x14ac:dyDescent="0.2">
      <c r="A143">
        <v>10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132</v>
      </c>
      <c r="S143">
        <v>109</v>
      </c>
      <c r="U143" s="1"/>
    </row>
    <row r="144" spans="1:21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</v>
      </c>
      <c r="S144">
        <v>0</v>
      </c>
      <c r="U144" s="1"/>
    </row>
    <row r="145" spans="1:21" x14ac:dyDescent="0.2">
      <c r="A145">
        <v>90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53</v>
      </c>
      <c r="U145" s="1"/>
    </row>
    <row r="146" spans="1:21" x14ac:dyDescent="0.2">
      <c r="A146">
        <v>167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8</v>
      </c>
      <c r="S146">
        <v>130</v>
      </c>
      <c r="U146" s="1"/>
    </row>
    <row r="147" spans="1:21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U147" s="1"/>
    </row>
    <row r="148" spans="1:21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U148" s="1"/>
    </row>
    <row r="149" spans="1:21" x14ac:dyDescent="0.2">
      <c r="A149">
        <v>117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5</v>
      </c>
      <c r="S149">
        <v>97</v>
      </c>
      <c r="U149" s="1"/>
    </row>
    <row r="150" spans="1:21" x14ac:dyDescent="0.2">
      <c r="A150">
        <v>1034</v>
      </c>
      <c r="B150">
        <v>19</v>
      </c>
      <c r="C150">
        <v>0</v>
      </c>
      <c r="D150">
        <v>0</v>
      </c>
      <c r="E150">
        <v>1</v>
      </c>
      <c r="F150">
        <v>3</v>
      </c>
      <c r="G150">
        <v>4</v>
      </c>
      <c r="H150">
        <v>0</v>
      </c>
      <c r="I150">
        <v>0</v>
      </c>
      <c r="J150">
        <v>102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580</v>
      </c>
      <c r="S150">
        <v>1888</v>
      </c>
      <c r="U150" s="1"/>
    </row>
    <row r="151" spans="1:21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105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s="1"/>
    </row>
    <row r="152" spans="1:21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1442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14</v>
      </c>
      <c r="S152">
        <v>0</v>
      </c>
      <c r="U152" s="1"/>
    </row>
    <row r="153" spans="1:21" x14ac:dyDescent="0.2">
      <c r="A153">
        <v>428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22</v>
      </c>
      <c r="S153">
        <v>160</v>
      </c>
      <c r="U153" s="1"/>
    </row>
    <row r="154" spans="1:21" x14ac:dyDescent="0.2">
      <c r="A154">
        <v>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5</v>
      </c>
      <c r="S154">
        <v>29</v>
      </c>
      <c r="U154" s="1"/>
    </row>
    <row r="155" spans="1:21" x14ac:dyDescent="0.2">
      <c r="A155">
        <v>269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3</v>
      </c>
      <c r="S155">
        <v>5</v>
      </c>
      <c r="U155" s="1"/>
    </row>
    <row r="156" spans="1:21" x14ac:dyDescent="0.2">
      <c r="A156">
        <v>11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121</v>
      </c>
      <c r="S156">
        <v>92</v>
      </c>
      <c r="U156" s="1"/>
    </row>
    <row r="157" spans="1:21" x14ac:dyDescent="0.2">
      <c r="A157">
        <v>810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45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88</v>
      </c>
      <c r="S157">
        <v>128</v>
      </c>
      <c r="U157" s="1"/>
    </row>
    <row r="158" spans="1:21" x14ac:dyDescent="0.2">
      <c r="A158">
        <v>350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</v>
      </c>
      <c r="U158" s="1"/>
    </row>
    <row r="159" spans="1:21" x14ac:dyDescent="0.2">
      <c r="A159">
        <v>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U159" s="1"/>
    </row>
    <row r="160" spans="1:21" x14ac:dyDescent="0.2">
      <c r="A160">
        <v>1808</v>
      </c>
      <c r="B160">
        <v>10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10</v>
      </c>
      <c r="S160">
        <v>46</v>
      </c>
      <c r="U160" s="1"/>
    </row>
    <row r="161" spans="1:21" x14ac:dyDescent="0.2">
      <c r="A161">
        <v>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1556</v>
      </c>
      <c r="S161">
        <v>0</v>
      </c>
      <c r="U161" s="1"/>
    </row>
    <row r="162" spans="1:21" x14ac:dyDescent="0.2">
      <c r="A162">
        <v>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242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4</v>
      </c>
      <c r="S162">
        <v>1</v>
      </c>
      <c r="U162" s="1"/>
    </row>
    <row r="163" spans="1:21" x14ac:dyDescent="0.2">
      <c r="A163">
        <v>400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4</v>
      </c>
      <c r="S163">
        <v>55</v>
      </c>
      <c r="U163" s="1"/>
    </row>
    <row r="164" spans="1:21" x14ac:dyDescent="0.2">
      <c r="A164">
        <v>317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11</v>
      </c>
      <c r="U164" s="1"/>
    </row>
    <row r="165" spans="1:21" x14ac:dyDescent="0.2">
      <c r="A165">
        <v>12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16</v>
      </c>
      <c r="U165" s="1"/>
    </row>
    <row r="166" spans="1:21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</v>
      </c>
      <c r="S166">
        <v>12</v>
      </c>
      <c r="U166" s="1"/>
    </row>
    <row r="167" spans="1:21" x14ac:dyDescent="0.2">
      <c r="A167">
        <v>305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2015</v>
      </c>
      <c r="S167">
        <v>545</v>
      </c>
      <c r="U167" s="1"/>
    </row>
    <row r="168" spans="1:21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244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</v>
      </c>
      <c r="S168">
        <v>0</v>
      </c>
      <c r="U168" s="1"/>
    </row>
    <row r="169" spans="1:21" x14ac:dyDescent="0.2">
      <c r="A169">
        <v>1086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37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287</v>
      </c>
      <c r="S169">
        <v>298</v>
      </c>
      <c r="U169" s="1"/>
    </row>
    <row r="170" spans="1:21" x14ac:dyDescent="0.2">
      <c r="A170">
        <v>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48</v>
      </c>
      <c r="S170">
        <v>0</v>
      </c>
      <c r="U170" s="1"/>
    </row>
    <row r="171" spans="1:21" x14ac:dyDescent="0.2">
      <c r="A171">
        <v>128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71</v>
      </c>
      <c r="U171" s="1"/>
    </row>
    <row r="172" spans="1:21" x14ac:dyDescent="0.2">
      <c r="A172">
        <v>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1430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30</v>
      </c>
      <c r="S172">
        <v>16</v>
      </c>
      <c r="U172" s="1"/>
    </row>
    <row r="173" spans="1:21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373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U173" s="1"/>
    </row>
    <row r="174" spans="1:21" x14ac:dyDescent="0.2">
      <c r="A174">
        <v>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74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177</v>
      </c>
      <c r="S174">
        <v>133</v>
      </c>
      <c r="U174" s="1"/>
    </row>
    <row r="175" spans="1:21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U175" s="1"/>
    </row>
    <row r="176" spans="1:21" x14ac:dyDescent="0.2">
      <c r="A176">
        <v>93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38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1107</v>
      </c>
      <c r="S176">
        <v>371</v>
      </c>
      <c r="U176" s="1"/>
    </row>
    <row r="177" spans="1:21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137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U177" s="1"/>
    </row>
    <row r="178" spans="1:21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452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U178" s="1"/>
    </row>
    <row r="179" spans="1:21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U179" s="1"/>
    </row>
    <row r="180" spans="1:21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295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U180" s="1"/>
    </row>
    <row r="181" spans="1:21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U181" s="1"/>
    </row>
    <row r="182" spans="1:21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U182" s="1"/>
    </row>
    <row r="183" spans="1:21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153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U183" s="1"/>
    </row>
    <row r="184" spans="1:21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U184" s="1"/>
    </row>
    <row r="185" spans="1:21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U185" s="1"/>
    </row>
    <row r="186" spans="1:21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U186" s="1"/>
    </row>
    <row r="187" spans="1:21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U187" s="1"/>
    </row>
    <row r="188" spans="1:21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3</v>
      </c>
      <c r="S188">
        <v>0</v>
      </c>
      <c r="U188" s="1"/>
    </row>
    <row r="189" spans="1:21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327</v>
      </c>
      <c r="S189">
        <v>4</v>
      </c>
      <c r="U189" s="1"/>
    </row>
    <row r="190" spans="1:21" x14ac:dyDescent="0.2">
      <c r="A190">
        <v>10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327</v>
      </c>
      <c r="S190">
        <v>5</v>
      </c>
      <c r="U190" s="1"/>
    </row>
    <row r="191" spans="1:21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U191" s="1"/>
    </row>
    <row r="192" spans="1:21" x14ac:dyDescent="0.2">
      <c r="A192">
        <v>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U192" s="1"/>
    </row>
    <row r="193" spans="1:21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1</v>
      </c>
      <c r="U193" s="1"/>
    </row>
    <row r="194" spans="1:21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U194" s="1"/>
    </row>
    <row r="195" spans="1:21" x14ac:dyDescent="0.2">
      <c r="A195">
        <v>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</v>
      </c>
      <c r="S195">
        <v>0</v>
      </c>
      <c r="U195" s="1"/>
    </row>
    <row r="196" spans="1:21" x14ac:dyDescent="0.2">
      <c r="A196">
        <v>356</v>
      </c>
      <c r="B196">
        <v>12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255</v>
      </c>
      <c r="S196">
        <v>576</v>
      </c>
      <c r="U196" s="1"/>
    </row>
    <row r="197" spans="1:21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U197" s="1"/>
    </row>
    <row r="198" spans="1:21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U198" s="1"/>
    </row>
    <row r="199" spans="1:21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</v>
      </c>
      <c r="S199">
        <v>0</v>
      </c>
      <c r="U199" s="1"/>
    </row>
    <row r="200" spans="1:21" x14ac:dyDescent="0.2">
      <c r="A200">
        <v>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U200" s="1"/>
    </row>
    <row r="201" spans="1:21" x14ac:dyDescent="0.2">
      <c r="A201">
        <v>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U201" s="1"/>
    </row>
    <row r="202" spans="1:21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3</v>
      </c>
      <c r="U202" s="1"/>
    </row>
    <row r="203" spans="1:21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U203" s="1"/>
    </row>
    <row r="204" spans="1:21" x14ac:dyDescent="0.2">
      <c r="A204">
        <v>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U204" s="1"/>
    </row>
    <row r="205" spans="1:21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U205" s="1"/>
    </row>
    <row r="206" spans="1:21" x14ac:dyDescent="0.2">
      <c r="A206">
        <v>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U206" s="1"/>
    </row>
    <row r="207" spans="1:21" x14ac:dyDescent="0.2">
      <c r="A207">
        <v>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147</v>
      </c>
      <c r="S207">
        <v>220</v>
      </c>
      <c r="U207" s="1"/>
    </row>
    <row r="208" spans="1:21" x14ac:dyDescent="0.2">
      <c r="A208">
        <v>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U208" s="1"/>
    </row>
    <row r="209" spans="1:21" x14ac:dyDescent="0.2">
      <c r="A209">
        <v>488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119</v>
      </c>
      <c r="S209">
        <v>198</v>
      </c>
      <c r="U209" s="1"/>
    </row>
    <row r="210" spans="1:21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U210" s="1"/>
    </row>
    <row r="211" spans="1:21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U211" s="1"/>
    </row>
    <row r="212" spans="1:21" x14ac:dyDescent="0.2">
      <c r="A212">
        <v>274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</v>
      </c>
      <c r="S212">
        <v>39</v>
      </c>
      <c r="U212" s="1"/>
    </row>
    <row r="213" spans="1:21" x14ac:dyDescent="0.2">
      <c r="A213">
        <v>351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</v>
      </c>
      <c r="S213">
        <v>36</v>
      </c>
      <c r="U213" s="1"/>
    </row>
    <row r="214" spans="1:21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U214" s="1"/>
    </row>
    <row r="215" spans="1:21" x14ac:dyDescent="0.2">
      <c r="A215">
        <v>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U215" s="1"/>
    </row>
    <row r="216" spans="1:21" x14ac:dyDescent="0.2">
      <c r="A216">
        <v>38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U216" s="1"/>
    </row>
    <row r="217" spans="1:21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U217" s="1"/>
    </row>
    <row r="218" spans="1:21" x14ac:dyDescent="0.2">
      <c r="A218">
        <v>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99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U218" s="1"/>
    </row>
    <row r="219" spans="1:21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U219" s="1"/>
    </row>
    <row r="220" spans="1:21" x14ac:dyDescent="0.2">
      <c r="A220">
        <v>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10</v>
      </c>
      <c r="S220">
        <v>0</v>
      </c>
      <c r="U220" s="1"/>
    </row>
    <row r="221" spans="1:21" x14ac:dyDescent="0.2">
      <c r="A221">
        <v>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29</v>
      </c>
      <c r="S221">
        <v>1</v>
      </c>
      <c r="U221" s="1"/>
    </row>
    <row r="222" spans="1:21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U222" s="1"/>
    </row>
    <row r="223" spans="1:21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U223" s="1"/>
    </row>
    <row r="224" spans="1:21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U224" s="1"/>
    </row>
    <row r="225" spans="1:21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U225" s="1"/>
    </row>
    <row r="226" spans="1:21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U226" s="1"/>
    </row>
    <row r="227" spans="1:21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U227" s="1"/>
    </row>
    <row r="228" spans="1:21" x14ac:dyDescent="0.2">
      <c r="A228">
        <v>78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U228" s="1"/>
    </row>
    <row r="229" spans="1:21" x14ac:dyDescent="0.2">
      <c r="A229">
        <v>372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36</v>
      </c>
      <c r="S229">
        <v>24</v>
      </c>
      <c r="U229" s="1"/>
    </row>
    <row r="230" spans="1:21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U230" s="1"/>
    </row>
    <row r="231" spans="1:21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U231" s="1"/>
    </row>
    <row r="232" spans="1:21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U232" s="1"/>
    </row>
    <row r="233" spans="1:21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331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U233" s="1"/>
    </row>
    <row r="234" spans="1:21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U234" s="1"/>
    </row>
    <row r="235" spans="1:21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U235" s="1"/>
    </row>
    <row r="236" spans="1:21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190</v>
      </c>
      <c r="S236">
        <v>0</v>
      </c>
      <c r="U236" s="1"/>
    </row>
    <row r="237" spans="1:21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3</v>
      </c>
      <c r="S237">
        <v>0</v>
      </c>
      <c r="U237" s="1"/>
    </row>
    <row r="238" spans="1:21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U238" s="1"/>
    </row>
    <row r="239" spans="1:21" x14ac:dyDescent="0.2">
      <c r="A239">
        <v>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577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6</v>
      </c>
      <c r="S239">
        <v>2</v>
      </c>
      <c r="U239" s="1"/>
    </row>
    <row r="240" spans="1:21" x14ac:dyDescent="0.2">
      <c r="A240">
        <v>35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69</v>
      </c>
      <c r="S240">
        <v>547</v>
      </c>
      <c r="U240" s="1"/>
    </row>
    <row r="241" spans="1:21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333</v>
      </c>
      <c r="S241">
        <v>7</v>
      </c>
      <c r="U241" s="1"/>
    </row>
    <row r="242" spans="1:21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U242" s="1"/>
    </row>
    <row r="243" spans="1:21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U243" s="1"/>
    </row>
    <row r="244" spans="1:21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U244" s="1"/>
    </row>
    <row r="245" spans="1:21" x14ac:dyDescent="0.2">
      <c r="A245">
        <v>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469</v>
      </c>
      <c r="S245">
        <v>1</v>
      </c>
      <c r="U245" s="1"/>
    </row>
    <row r="246" spans="1:21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U246" s="1"/>
    </row>
    <row r="247" spans="1:21" x14ac:dyDescent="0.2">
      <c r="A247">
        <v>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34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743</v>
      </c>
      <c r="S247">
        <v>25</v>
      </c>
      <c r="U247" s="1"/>
    </row>
    <row r="248" spans="1:21" x14ac:dyDescent="0.2">
      <c r="A248">
        <v>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60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158</v>
      </c>
      <c r="S248">
        <v>9</v>
      </c>
      <c r="U248" s="1"/>
    </row>
    <row r="249" spans="1:21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U249" s="1"/>
    </row>
    <row r="250" spans="1:21" x14ac:dyDescent="0.2">
      <c r="A250">
        <v>271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310</v>
      </c>
      <c r="S250">
        <v>374</v>
      </c>
      <c r="U250" s="1"/>
    </row>
    <row r="251" spans="1:21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U251" s="1"/>
    </row>
    <row r="252" spans="1:21" x14ac:dyDescent="0.2">
      <c r="A252">
        <v>28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1046</v>
      </c>
      <c r="S252">
        <v>17</v>
      </c>
      <c r="U252" s="1"/>
    </row>
    <row r="253" spans="1:21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U253" s="1"/>
    </row>
    <row r="254" spans="1:21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U254" s="1"/>
    </row>
    <row r="255" spans="1:21" x14ac:dyDescent="0.2">
      <c r="A255">
        <v>109</v>
      </c>
      <c r="B255">
        <v>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135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1481</v>
      </c>
      <c r="S255">
        <v>1016</v>
      </c>
      <c r="U255" s="1"/>
    </row>
    <row r="256" spans="1:21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590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13</v>
      </c>
      <c r="S256">
        <v>0</v>
      </c>
      <c r="U256" s="1"/>
    </row>
    <row r="257" spans="1:21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667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10</v>
      </c>
      <c r="S257">
        <v>6</v>
      </c>
      <c r="U257" s="1"/>
    </row>
    <row r="258" spans="1:21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4</v>
      </c>
      <c r="U258" s="1"/>
    </row>
    <row r="259" spans="1:21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U259" s="1"/>
    </row>
    <row r="260" spans="1:21" x14ac:dyDescent="0.2">
      <c r="A260">
        <v>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151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364</v>
      </c>
      <c r="S260">
        <v>46</v>
      </c>
      <c r="U260" s="1"/>
    </row>
    <row r="261" spans="1:21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U261" s="1"/>
    </row>
    <row r="262" spans="1:21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U262" s="1"/>
    </row>
    <row r="263" spans="1:21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226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U263" s="1"/>
    </row>
    <row r="264" spans="1:21" x14ac:dyDescent="0.2">
      <c r="A264">
        <v>11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U264" s="1"/>
    </row>
    <row r="265" spans="1:21" x14ac:dyDescent="0.2">
      <c r="A265">
        <v>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</v>
      </c>
      <c r="U265" s="1"/>
    </row>
    <row r="266" spans="1:21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U266" s="1"/>
    </row>
    <row r="267" spans="1:21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U267" s="1"/>
    </row>
    <row r="268" spans="1:21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6</v>
      </c>
      <c r="U268" s="1"/>
    </row>
    <row r="269" spans="1:21" x14ac:dyDescent="0.2">
      <c r="A269">
        <v>26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1516</v>
      </c>
      <c r="S269">
        <v>304</v>
      </c>
      <c r="U269" s="1"/>
    </row>
    <row r="270" spans="1:21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U270" s="1"/>
    </row>
    <row r="271" spans="1:21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58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U271" s="1"/>
    </row>
    <row r="272" spans="1:21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U272" s="1"/>
    </row>
    <row r="273" spans="1:21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U273" s="1"/>
    </row>
    <row r="274" spans="1:21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U274" s="1"/>
    </row>
    <row r="275" spans="1:21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U275" s="1"/>
    </row>
    <row r="276" spans="1:21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U276" s="1"/>
    </row>
    <row r="277" spans="1:21" x14ac:dyDescent="0.2">
      <c r="A277">
        <v>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U277" s="1"/>
    </row>
    <row r="278" spans="1:21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U278" s="1"/>
    </row>
    <row r="279" spans="1:21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U279" s="1"/>
    </row>
    <row r="280" spans="1:21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U280" s="1"/>
    </row>
    <row r="281" spans="1:21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U281" s="1"/>
    </row>
    <row r="282" spans="1:21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U282" s="1"/>
    </row>
    <row r="283" spans="1:21" x14ac:dyDescent="0.2">
      <c r="A283">
        <v>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U283" s="1"/>
    </row>
    <row r="284" spans="1:21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U284" s="1"/>
    </row>
    <row r="285" spans="1:21" x14ac:dyDescent="0.2">
      <c r="A285">
        <v>301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20</v>
      </c>
      <c r="S285">
        <v>0</v>
      </c>
      <c r="U285" s="1"/>
    </row>
    <row r="286" spans="1:21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U286" s="1"/>
    </row>
    <row r="287" spans="1:21" x14ac:dyDescent="0.2">
      <c r="A287">
        <v>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U287" s="1"/>
    </row>
    <row r="288" spans="1:21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U288" s="1"/>
    </row>
    <row r="289" spans="1:21" x14ac:dyDescent="0.2">
      <c r="A289">
        <v>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U289" s="1"/>
    </row>
    <row r="290" spans="1:21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U290" s="1"/>
    </row>
    <row r="291" spans="1:21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247</v>
      </c>
      <c r="S291">
        <v>1</v>
      </c>
      <c r="U291" s="1"/>
    </row>
    <row r="292" spans="1:21" x14ac:dyDescent="0.2">
      <c r="A292">
        <v>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509</v>
      </c>
      <c r="S292">
        <v>26</v>
      </c>
      <c r="U292" s="1"/>
    </row>
    <row r="293" spans="1:21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U293" s="1"/>
    </row>
    <row r="294" spans="1:21" x14ac:dyDescent="0.2">
      <c r="A294">
        <v>350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133</v>
      </c>
      <c r="S294">
        <v>89</v>
      </c>
      <c r="U294" s="1"/>
    </row>
    <row r="295" spans="1:21" x14ac:dyDescent="0.2">
      <c r="A295">
        <v>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329</v>
      </c>
      <c r="S295">
        <v>4</v>
      </c>
      <c r="U295" s="1"/>
    </row>
    <row r="296" spans="1:21" x14ac:dyDescent="0.2">
      <c r="A296">
        <v>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461</v>
      </c>
      <c r="S296">
        <v>4</v>
      </c>
      <c r="U296" s="1"/>
    </row>
    <row r="297" spans="1:21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U297" s="1"/>
    </row>
    <row r="298" spans="1:21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U298" s="1"/>
    </row>
    <row r="299" spans="1:21" x14ac:dyDescent="0.2">
      <c r="A299">
        <v>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U299" s="1"/>
    </row>
    <row r="300" spans="1:21" x14ac:dyDescent="0.2">
      <c r="A300">
        <v>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627</v>
      </c>
      <c r="S300">
        <v>27</v>
      </c>
      <c r="U300" s="1"/>
    </row>
    <row r="301" spans="1:21" x14ac:dyDescent="0.2">
      <c r="A301">
        <v>1151</v>
      </c>
      <c r="B301">
        <v>14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13</v>
      </c>
      <c r="S301">
        <v>221</v>
      </c>
      <c r="U301" s="1"/>
    </row>
    <row r="302" spans="1:21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99</v>
      </c>
      <c r="S302">
        <v>0</v>
      </c>
      <c r="U302" s="1"/>
    </row>
    <row r="303" spans="1:21" x14ac:dyDescent="0.2">
      <c r="A303">
        <v>983</v>
      </c>
      <c r="B303">
        <v>95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133</v>
      </c>
      <c r="S303">
        <v>313</v>
      </c>
      <c r="U303" s="1"/>
    </row>
    <row r="304" spans="1:21" x14ac:dyDescent="0.2">
      <c r="A304">
        <v>14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20</v>
      </c>
      <c r="S304">
        <v>5</v>
      </c>
      <c r="U304" s="1"/>
    </row>
    <row r="305" spans="1:21" x14ac:dyDescent="0.2">
      <c r="A305">
        <v>10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4</v>
      </c>
      <c r="U305" s="1"/>
    </row>
    <row r="306" spans="1:21" x14ac:dyDescent="0.2">
      <c r="A306">
        <v>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U306" s="1"/>
    </row>
    <row r="307" spans="1:21" x14ac:dyDescent="0.2">
      <c r="A307">
        <v>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U307" s="1"/>
    </row>
    <row r="308" spans="1:21" x14ac:dyDescent="0.2">
      <c r="A308">
        <v>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1</v>
      </c>
      <c r="U308" s="1"/>
    </row>
    <row r="309" spans="1:21" x14ac:dyDescent="0.2">
      <c r="A309">
        <v>36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328</v>
      </c>
      <c r="S309">
        <v>0</v>
      </c>
      <c r="U309" s="1"/>
    </row>
    <row r="310" spans="1:21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284</v>
      </c>
      <c r="S310">
        <v>0</v>
      </c>
      <c r="U310" s="1"/>
    </row>
    <row r="311" spans="1:21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U311" s="1"/>
    </row>
    <row r="312" spans="1:21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8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U312" s="1"/>
    </row>
    <row r="313" spans="1:21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U313" s="1"/>
    </row>
    <row r="314" spans="1:21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95</v>
      </c>
      <c r="S314">
        <v>1</v>
      </c>
      <c r="U314" s="1"/>
    </row>
    <row r="315" spans="1:21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94</v>
      </c>
      <c r="S315">
        <v>0</v>
      </c>
      <c r="U315" s="1"/>
    </row>
    <row r="316" spans="1:21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U316" s="1"/>
    </row>
    <row r="317" spans="1:21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U317" s="1"/>
    </row>
    <row r="318" spans="1:21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U318" s="1"/>
    </row>
    <row r="319" spans="1:21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U319" s="1"/>
    </row>
    <row r="320" spans="1:21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219</v>
      </c>
      <c r="S320">
        <v>8</v>
      </c>
      <c r="U320" s="1"/>
    </row>
    <row r="321" spans="1:21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U321" s="1"/>
    </row>
    <row r="322" spans="1:21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U322" s="1"/>
    </row>
    <row r="323" spans="1:21" x14ac:dyDescent="0.2">
      <c r="A323">
        <v>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576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241</v>
      </c>
      <c r="S323">
        <v>2</v>
      </c>
      <c r="U323" s="1"/>
    </row>
    <row r="324" spans="1:21" x14ac:dyDescent="0.2">
      <c r="A324">
        <v>15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U324" s="1"/>
    </row>
    <row r="325" spans="1:21" x14ac:dyDescent="0.2">
      <c r="A325">
        <v>56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U325" s="1"/>
    </row>
    <row r="326" spans="1:21" x14ac:dyDescent="0.2">
      <c r="A326">
        <v>13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U326" s="1"/>
    </row>
    <row r="327" spans="1:21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U327" s="1"/>
    </row>
    <row r="328" spans="1:21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U328" s="1"/>
    </row>
    <row r="329" spans="1:21" x14ac:dyDescent="0.2">
      <c r="A329">
        <v>51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U329" s="1"/>
    </row>
    <row r="330" spans="1:21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U330" s="1"/>
    </row>
    <row r="331" spans="1:21" x14ac:dyDescent="0.2">
      <c r="A331">
        <v>644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62</v>
      </c>
      <c r="S331">
        <v>8</v>
      </c>
      <c r="U331" s="1"/>
    </row>
    <row r="332" spans="1:21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U332" s="1"/>
    </row>
    <row r="333" spans="1:21" x14ac:dyDescent="0.2">
      <c r="A333">
        <v>347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 s="1"/>
    </row>
    <row r="334" spans="1:21" x14ac:dyDescent="0.2">
      <c r="A334">
        <v>151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</v>
      </c>
      <c r="S334">
        <v>0</v>
      </c>
      <c r="U334" s="1"/>
    </row>
    <row r="335" spans="1:21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U335" s="1"/>
    </row>
    <row r="336" spans="1:21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U336" s="1"/>
    </row>
    <row r="337" spans="1:21" x14ac:dyDescent="0.2">
      <c r="A337">
        <v>1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U337" s="1"/>
    </row>
    <row r="338" spans="1:21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U338" s="1"/>
    </row>
    <row r="339" spans="1:21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U339" s="1"/>
    </row>
    <row r="340" spans="1:21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U340" s="1"/>
    </row>
    <row r="341" spans="1:21" x14ac:dyDescent="0.2">
      <c r="A341">
        <v>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U341" s="1"/>
    </row>
    <row r="342" spans="1:21" x14ac:dyDescent="0.2">
      <c r="A342">
        <v>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U342" s="1"/>
    </row>
    <row r="343" spans="1:21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U343" s="1"/>
    </row>
    <row r="344" spans="1:21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194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U344" s="1"/>
    </row>
    <row r="345" spans="1:21" x14ac:dyDescent="0.2">
      <c r="A345">
        <v>742</v>
      </c>
      <c r="B345">
        <v>310</v>
      </c>
      <c r="C345">
        <v>0</v>
      </c>
      <c r="D345">
        <v>0</v>
      </c>
      <c r="E345">
        <v>0</v>
      </c>
      <c r="F345">
        <v>5</v>
      </c>
      <c r="G345">
        <v>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12</v>
      </c>
      <c r="S345">
        <v>6</v>
      </c>
      <c r="U345" s="1"/>
    </row>
    <row r="346" spans="1:21" x14ac:dyDescent="0.2">
      <c r="A346">
        <v>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U346" s="1"/>
    </row>
    <row r="347" spans="1:21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U347" s="1"/>
    </row>
    <row r="348" spans="1:21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U348" s="1"/>
    </row>
    <row r="349" spans="1:21" x14ac:dyDescent="0.2">
      <c r="A349">
        <v>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U349" s="1"/>
    </row>
    <row r="350" spans="1:21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U350" s="1"/>
    </row>
    <row r="351" spans="1:21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U351" s="1"/>
    </row>
    <row r="352" spans="1:21" x14ac:dyDescent="0.2">
      <c r="A352">
        <v>38</v>
      </c>
      <c r="B352">
        <v>337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U352" s="1"/>
    </row>
    <row r="353" spans="1:21" x14ac:dyDescent="0.2">
      <c r="A353">
        <v>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U353" s="1"/>
    </row>
    <row r="354" spans="1:21" x14ac:dyDescent="0.2">
      <c r="A354">
        <v>3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56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244</v>
      </c>
      <c r="S354">
        <v>0</v>
      </c>
      <c r="U354" s="1"/>
    </row>
    <row r="355" spans="1:21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U355" s="1"/>
    </row>
    <row r="356" spans="1:21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283</v>
      </c>
      <c r="S356">
        <v>0</v>
      </c>
      <c r="U356" s="1"/>
    </row>
    <row r="357" spans="1:21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15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338</v>
      </c>
      <c r="S357">
        <v>0</v>
      </c>
      <c r="U357" s="1"/>
    </row>
    <row r="358" spans="1:21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107</v>
      </c>
      <c r="S358">
        <v>0</v>
      </c>
      <c r="U358" s="1"/>
    </row>
    <row r="359" spans="1:21" x14ac:dyDescent="0.2">
      <c r="A359">
        <v>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U359" s="1"/>
    </row>
    <row r="360" spans="1:21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U360" s="1"/>
    </row>
    <row r="361" spans="1:21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U361" s="1"/>
    </row>
    <row r="362" spans="1:21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U362" s="1"/>
    </row>
    <row r="363" spans="1:21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105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U363" s="1"/>
    </row>
    <row r="364" spans="1:21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U364" s="1"/>
    </row>
    <row r="365" spans="1:21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U365" s="1"/>
    </row>
    <row r="366" spans="1:21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U366" s="1"/>
    </row>
    <row r="367" spans="1:21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30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257</v>
      </c>
      <c r="S367">
        <v>0</v>
      </c>
      <c r="U367" s="1"/>
    </row>
    <row r="368" spans="1:21" x14ac:dyDescent="0.2">
      <c r="A368">
        <v>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28</v>
      </c>
      <c r="S368">
        <v>34</v>
      </c>
      <c r="U368" s="1"/>
    </row>
    <row r="369" spans="1:21" x14ac:dyDescent="0.2">
      <c r="A369">
        <v>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740</v>
      </c>
      <c r="S369">
        <v>27</v>
      </c>
      <c r="U369" s="1"/>
    </row>
    <row r="370" spans="1:21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U370" s="1"/>
    </row>
    <row r="371" spans="1:21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284</v>
      </c>
      <c r="S371">
        <v>14</v>
      </c>
      <c r="U371" s="1"/>
    </row>
    <row r="372" spans="1:21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</v>
      </c>
      <c r="S372">
        <v>0</v>
      </c>
      <c r="U372" s="1"/>
    </row>
    <row r="373" spans="1:21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U373" s="1"/>
    </row>
    <row r="374" spans="1:21" x14ac:dyDescent="0.2">
      <c r="A374">
        <v>391</v>
      </c>
      <c r="B374">
        <v>14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72</v>
      </c>
      <c r="S374">
        <v>286</v>
      </c>
      <c r="U374" s="1"/>
    </row>
    <row r="375" spans="1:21" x14ac:dyDescent="0.2">
      <c r="A375">
        <v>22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 s="1"/>
    </row>
    <row r="376" spans="1:21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3</v>
      </c>
      <c r="S376">
        <v>0</v>
      </c>
      <c r="U376" s="1"/>
    </row>
    <row r="377" spans="1:21" x14ac:dyDescent="0.2">
      <c r="A377">
        <v>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73</v>
      </c>
      <c r="S377">
        <v>3</v>
      </c>
      <c r="U377" s="1"/>
    </row>
    <row r="378" spans="1:21" x14ac:dyDescent="0.2">
      <c r="A378">
        <v>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9</v>
      </c>
      <c r="U378" s="1"/>
    </row>
    <row r="379" spans="1:21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U379" s="1"/>
    </row>
    <row r="380" spans="1:21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U380" s="1"/>
    </row>
    <row r="381" spans="1:21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U381" s="1"/>
    </row>
    <row r="382" spans="1:21" x14ac:dyDescent="0.2">
      <c r="A382">
        <v>27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47</v>
      </c>
      <c r="S382">
        <v>373</v>
      </c>
      <c r="U382" s="1"/>
    </row>
    <row r="383" spans="1:21" x14ac:dyDescent="0.2">
      <c r="A383">
        <v>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147</v>
      </c>
      <c r="S383">
        <v>224</v>
      </c>
      <c r="U383" s="1"/>
    </row>
    <row r="384" spans="1:21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U384" s="1"/>
    </row>
    <row r="385" spans="1:21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63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158</v>
      </c>
      <c r="S385">
        <v>6</v>
      </c>
      <c r="U385" s="1"/>
    </row>
    <row r="386" spans="1:21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U386" s="1"/>
    </row>
    <row r="387" spans="1:21" x14ac:dyDescent="0.2">
      <c r="A387">
        <v>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8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282</v>
      </c>
      <c r="S387">
        <v>14</v>
      </c>
      <c r="U387" s="1"/>
    </row>
    <row r="388" spans="1:21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U388" s="1"/>
    </row>
    <row r="389" spans="1:21" x14ac:dyDescent="0.2">
      <c r="A389">
        <v>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U389" s="1"/>
    </row>
    <row r="390" spans="1:21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U390" s="1"/>
    </row>
    <row r="391" spans="1:21" x14ac:dyDescent="0.2">
      <c r="A391">
        <v>305</v>
      </c>
      <c r="B391">
        <v>24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21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357</v>
      </c>
      <c r="S391">
        <v>994</v>
      </c>
      <c r="U391" s="1"/>
    </row>
    <row r="392" spans="1:21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2</v>
      </c>
      <c r="U392" s="1"/>
    </row>
    <row r="393" spans="1:21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U393" s="1"/>
    </row>
    <row r="394" spans="1:21" x14ac:dyDescent="0.2">
      <c r="A394">
        <v>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7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154</v>
      </c>
      <c r="S394">
        <v>4</v>
      </c>
      <c r="U394" s="1"/>
    </row>
    <row r="395" spans="1:21" x14ac:dyDescent="0.2">
      <c r="A395">
        <v>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5</v>
      </c>
      <c r="S395">
        <v>0</v>
      </c>
      <c r="U395" s="1"/>
    </row>
    <row r="396" spans="1:21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U396" s="1"/>
    </row>
    <row r="397" spans="1:21" x14ac:dyDescent="0.2">
      <c r="A397">
        <v>13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U397" s="1"/>
    </row>
    <row r="398" spans="1:21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5</v>
      </c>
      <c r="U398" s="1"/>
    </row>
    <row r="399" spans="1:21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U399" s="1"/>
    </row>
    <row r="400" spans="1:21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U400" s="1"/>
    </row>
    <row r="401" spans="1:21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U401" s="1"/>
    </row>
    <row r="402" spans="1:21" x14ac:dyDescent="0.2">
      <c r="A402">
        <v>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</v>
      </c>
      <c r="S402">
        <v>0</v>
      </c>
      <c r="U402" s="1"/>
    </row>
    <row r="403" spans="1:21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U403" s="1"/>
    </row>
    <row r="404" spans="1:21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U404" s="1"/>
    </row>
    <row r="405" spans="1:21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U405" s="1"/>
    </row>
    <row r="406" spans="1:21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2079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U406" s="1"/>
    </row>
    <row r="407" spans="1:21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49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U407" s="1"/>
    </row>
    <row r="408" spans="1:21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U408" s="1"/>
    </row>
    <row r="409" spans="1:21" x14ac:dyDescent="0.2">
      <c r="A409">
        <v>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U409" s="1"/>
    </row>
    <row r="410" spans="1:21" x14ac:dyDescent="0.2">
      <c r="A410">
        <v>601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36</v>
      </c>
      <c r="S410">
        <v>30</v>
      </c>
      <c r="U410" s="1"/>
    </row>
    <row r="411" spans="1:21" x14ac:dyDescent="0.2">
      <c r="A411">
        <v>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U411" s="1"/>
    </row>
    <row r="412" spans="1:21" x14ac:dyDescent="0.2">
      <c r="A412">
        <v>422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8</v>
      </c>
      <c r="S412">
        <v>36</v>
      </c>
      <c r="U412" s="1"/>
    </row>
    <row r="413" spans="1:21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U413" s="1"/>
    </row>
    <row r="414" spans="1:21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U414" s="1"/>
    </row>
    <row r="415" spans="1:21" x14ac:dyDescent="0.2">
      <c r="A415">
        <v>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U415" s="1"/>
    </row>
    <row r="416" spans="1:21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U416" s="1"/>
    </row>
    <row r="417" spans="1:21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U417" s="1"/>
    </row>
    <row r="418" spans="1:21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U418" s="1"/>
    </row>
    <row r="419" spans="1:21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U419" s="1"/>
    </row>
    <row r="420" spans="1:21" x14ac:dyDescent="0.2">
      <c r="A420">
        <v>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U420" s="1"/>
    </row>
    <row r="421" spans="1:21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U421" s="1"/>
    </row>
    <row r="422" spans="1:21" x14ac:dyDescent="0.2">
      <c r="A422">
        <v>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U422" s="1"/>
    </row>
    <row r="423" spans="1:21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U423" s="1"/>
    </row>
    <row r="424" spans="1:21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U424" s="1"/>
    </row>
    <row r="425" spans="1:21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U425" s="1"/>
    </row>
    <row r="426" spans="1:21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177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161</v>
      </c>
      <c r="S426">
        <v>8</v>
      </c>
      <c r="U426" s="1"/>
    </row>
    <row r="427" spans="1:21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178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U427" s="1"/>
    </row>
    <row r="428" spans="1:21" x14ac:dyDescent="0.2">
      <c r="A428">
        <v>365</v>
      </c>
      <c r="B428">
        <v>286</v>
      </c>
      <c r="C428">
        <v>0</v>
      </c>
      <c r="D428">
        <v>0</v>
      </c>
      <c r="E428">
        <v>0</v>
      </c>
      <c r="F428">
        <v>2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4</v>
      </c>
      <c r="S428">
        <v>52</v>
      </c>
      <c r="U428" s="1"/>
    </row>
    <row r="429" spans="1:21" x14ac:dyDescent="0.2">
      <c r="A429">
        <v>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</v>
      </c>
      <c r="S429">
        <v>0</v>
      </c>
      <c r="U429" s="1"/>
    </row>
    <row r="430" spans="1:21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U430" s="1"/>
    </row>
    <row r="431" spans="1:21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U431" s="1"/>
    </row>
    <row r="432" spans="1:21" x14ac:dyDescent="0.2">
      <c r="A432">
        <v>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U432" s="1"/>
    </row>
    <row r="433" spans="1:21" x14ac:dyDescent="0.2">
      <c r="A433">
        <v>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U433" s="1"/>
    </row>
    <row r="434" spans="1:21" x14ac:dyDescent="0.2">
      <c r="A434">
        <v>85</v>
      </c>
      <c r="B434">
        <v>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58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1051</v>
      </c>
      <c r="S434">
        <v>408</v>
      </c>
      <c r="U434" s="1"/>
    </row>
    <row r="435" spans="1:21" x14ac:dyDescent="0.2">
      <c r="A435">
        <v>11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U435" s="1"/>
    </row>
    <row r="436" spans="1:21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U436" s="1"/>
    </row>
    <row r="437" spans="1:21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U437" s="1"/>
    </row>
    <row r="438" spans="1:21" x14ac:dyDescent="0.2">
      <c r="A438">
        <v>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U438" s="1"/>
    </row>
    <row r="439" spans="1:21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U439" s="1"/>
    </row>
    <row r="440" spans="1:21" x14ac:dyDescent="0.2">
      <c r="A440">
        <v>47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5</v>
      </c>
      <c r="U440" s="1"/>
    </row>
    <row r="441" spans="1:21" x14ac:dyDescent="0.2">
      <c r="A441">
        <v>11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U441" s="1"/>
    </row>
    <row r="442" spans="1:21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U442" s="1"/>
    </row>
    <row r="443" spans="1:21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U443" s="1"/>
    </row>
    <row r="444" spans="1:21" x14ac:dyDescent="0.2">
      <c r="A444">
        <v>70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U444" s="1"/>
    </row>
    <row r="445" spans="1:21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U445" s="1"/>
    </row>
    <row r="446" spans="1:21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U446" s="1"/>
    </row>
    <row r="447" spans="1:21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U447" s="1"/>
    </row>
    <row r="448" spans="1:21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U448" s="1"/>
    </row>
    <row r="449" spans="1:21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U449" s="1"/>
    </row>
    <row r="450" spans="1:21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U450" s="1"/>
    </row>
    <row r="451" spans="1:21" x14ac:dyDescent="0.2">
      <c r="A451">
        <v>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U451" s="1"/>
    </row>
    <row r="452" spans="1:21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</v>
      </c>
      <c r="S452">
        <v>1</v>
      </c>
      <c r="U452" s="1"/>
    </row>
    <row r="453" spans="1:21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U453" s="1"/>
    </row>
    <row r="454" spans="1:21" x14ac:dyDescent="0.2">
      <c r="A454">
        <v>71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19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987</v>
      </c>
      <c r="S454">
        <v>416</v>
      </c>
      <c r="U454" s="1"/>
    </row>
    <row r="455" spans="1:21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</v>
      </c>
      <c r="S455">
        <v>0</v>
      </c>
      <c r="U455" s="1"/>
    </row>
    <row r="456" spans="1:21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U456" s="1"/>
    </row>
    <row r="457" spans="1:21" x14ac:dyDescent="0.2">
      <c r="A457">
        <v>272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305</v>
      </c>
      <c r="S457">
        <v>378</v>
      </c>
      <c r="U457" s="1"/>
    </row>
    <row r="458" spans="1:21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U458" s="1"/>
    </row>
    <row r="459" spans="1:21" x14ac:dyDescent="0.2">
      <c r="A459">
        <v>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</v>
      </c>
      <c r="S459">
        <v>0</v>
      </c>
      <c r="U459" s="1"/>
    </row>
    <row r="460" spans="1:21" x14ac:dyDescent="0.2">
      <c r="A460">
        <v>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U460" s="1"/>
    </row>
    <row r="461" spans="1:21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</v>
      </c>
      <c r="S461">
        <v>0</v>
      </c>
      <c r="U461" s="1"/>
    </row>
    <row r="462" spans="1:21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U462" s="1"/>
    </row>
    <row r="463" spans="1:21" x14ac:dyDescent="0.2">
      <c r="A463">
        <v>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U463" s="1"/>
    </row>
    <row r="464" spans="1:21" x14ac:dyDescent="0.2">
      <c r="A464">
        <v>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</v>
      </c>
      <c r="S464">
        <v>0</v>
      </c>
      <c r="U464" s="1"/>
    </row>
    <row r="465" spans="1:21" x14ac:dyDescent="0.2">
      <c r="A465">
        <v>15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182</v>
      </c>
      <c r="S465">
        <v>12</v>
      </c>
      <c r="U465" s="1"/>
    </row>
    <row r="466" spans="1:21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U466" s="1"/>
    </row>
    <row r="467" spans="1:21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U467" s="1"/>
    </row>
    <row r="468" spans="1:21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</v>
      </c>
      <c r="S468">
        <v>0</v>
      </c>
      <c r="U468" s="1"/>
    </row>
    <row r="469" spans="1:21" x14ac:dyDescent="0.2">
      <c r="A469">
        <v>127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U469" s="1"/>
    </row>
    <row r="470" spans="1:21" x14ac:dyDescent="0.2">
      <c r="A470">
        <v>129</v>
      </c>
      <c r="B470">
        <v>8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41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709</v>
      </c>
      <c r="S470">
        <v>758</v>
      </c>
      <c r="U470" s="1"/>
    </row>
    <row r="471" spans="1:21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</v>
      </c>
      <c r="S471">
        <v>0</v>
      </c>
      <c r="U471" s="1"/>
    </row>
    <row r="472" spans="1:21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U472" s="1"/>
    </row>
    <row r="473" spans="1:21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U473" s="1"/>
    </row>
    <row r="474" spans="1:21" x14ac:dyDescent="0.2">
      <c r="A474">
        <v>35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U474" s="1"/>
    </row>
    <row r="475" spans="1:21" x14ac:dyDescent="0.2">
      <c r="A475">
        <v>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7</v>
      </c>
      <c r="S475">
        <v>0</v>
      </c>
      <c r="U475" s="1"/>
    </row>
    <row r="476" spans="1:21" x14ac:dyDescent="0.2">
      <c r="A476">
        <v>431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6</v>
      </c>
      <c r="S476">
        <v>59</v>
      </c>
      <c r="U476" s="1"/>
    </row>
    <row r="477" spans="1:21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2</v>
      </c>
      <c r="U477" s="1"/>
    </row>
    <row r="478" spans="1:21" x14ac:dyDescent="0.2">
      <c r="A478">
        <v>18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0</v>
      </c>
      <c r="U478" s="1"/>
    </row>
    <row r="479" spans="1:21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U479" s="1"/>
    </row>
    <row r="480" spans="1:21" x14ac:dyDescent="0.2">
      <c r="A480">
        <v>1603</v>
      </c>
      <c r="B480">
        <v>59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13</v>
      </c>
      <c r="U480" s="1"/>
    </row>
    <row r="481" spans="1:21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3</v>
      </c>
      <c r="U481" s="1"/>
    </row>
    <row r="482" spans="1:21" x14ac:dyDescent="0.2">
      <c r="A482">
        <v>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U482" s="1"/>
    </row>
    <row r="483" spans="1:21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U483" s="1"/>
    </row>
    <row r="484" spans="1:21" x14ac:dyDescent="0.2">
      <c r="A484">
        <v>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U484" s="1"/>
    </row>
    <row r="485" spans="1:21" x14ac:dyDescent="0.2">
      <c r="A485">
        <v>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33</v>
      </c>
      <c r="S485">
        <v>0</v>
      </c>
      <c r="U485" s="1"/>
    </row>
    <row r="486" spans="1:21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U486" s="1"/>
    </row>
    <row r="487" spans="1:21" x14ac:dyDescent="0.2">
      <c r="A487">
        <v>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</v>
      </c>
      <c r="S487">
        <v>0</v>
      </c>
      <c r="U487" s="1"/>
    </row>
    <row r="488" spans="1:21" x14ac:dyDescent="0.2">
      <c r="A488">
        <v>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U488" s="1"/>
    </row>
    <row r="489" spans="1:21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U489" s="1"/>
    </row>
    <row r="490" spans="1:21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</v>
      </c>
      <c r="S490">
        <v>2</v>
      </c>
      <c r="U490" s="1"/>
    </row>
    <row r="491" spans="1:21" x14ac:dyDescent="0.2">
      <c r="A491">
        <v>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U491" s="1"/>
    </row>
    <row r="492" spans="1:21" x14ac:dyDescent="0.2">
      <c r="A492">
        <v>32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13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265</v>
      </c>
      <c r="S492">
        <v>1019</v>
      </c>
      <c r="U492" s="1"/>
    </row>
    <row r="493" spans="1:21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U493" s="1"/>
    </row>
    <row r="494" spans="1:21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U494" s="1"/>
    </row>
    <row r="495" spans="1:21" x14ac:dyDescent="0.2">
      <c r="A495">
        <v>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630</v>
      </c>
      <c r="S495">
        <v>25</v>
      </c>
      <c r="U495" s="1"/>
    </row>
    <row r="496" spans="1:21" x14ac:dyDescent="0.2">
      <c r="A496">
        <v>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U496" s="1"/>
    </row>
    <row r="497" spans="1:21" x14ac:dyDescent="0.2">
      <c r="A497">
        <v>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</v>
      </c>
      <c r="S497">
        <v>1</v>
      </c>
      <c r="U497" s="1"/>
    </row>
    <row r="498" spans="1:21" x14ac:dyDescent="0.2">
      <c r="A498">
        <v>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U498" s="1"/>
    </row>
    <row r="499" spans="1:21" x14ac:dyDescent="0.2">
      <c r="A499">
        <v>13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U499" s="1"/>
    </row>
    <row r="500" spans="1:21" x14ac:dyDescent="0.2">
      <c r="A500">
        <v>1093</v>
      </c>
      <c r="B500">
        <v>29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115</v>
      </c>
      <c r="S500">
        <v>177</v>
      </c>
      <c r="U500" s="1"/>
    </row>
    <row r="501" spans="1:21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U501" s="1"/>
    </row>
    <row r="502" spans="1:21" x14ac:dyDescent="0.2">
      <c r="A502">
        <v>95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20</v>
      </c>
      <c r="U502" s="1"/>
    </row>
    <row r="503" spans="1:21" x14ac:dyDescent="0.2">
      <c r="A503">
        <v>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34</v>
      </c>
      <c r="S503">
        <v>318</v>
      </c>
      <c r="U503" s="1"/>
    </row>
    <row r="504" spans="1:21" x14ac:dyDescent="0.2">
      <c r="A504">
        <v>75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U504" s="1"/>
    </row>
    <row r="505" spans="1:21" x14ac:dyDescent="0.2">
      <c r="A505">
        <v>772</v>
      </c>
      <c r="B505">
        <v>6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3</v>
      </c>
      <c r="S505">
        <v>10</v>
      </c>
      <c r="U505" s="1"/>
    </row>
    <row r="506" spans="1:21" x14ac:dyDescent="0.2">
      <c r="A506">
        <v>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U506" s="1"/>
    </row>
    <row r="507" spans="1:21" x14ac:dyDescent="0.2">
      <c r="A507">
        <v>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U507" s="1"/>
    </row>
    <row r="508" spans="1:21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U508" s="1"/>
    </row>
    <row r="509" spans="1:21" x14ac:dyDescent="0.2">
      <c r="A509">
        <v>10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5</v>
      </c>
      <c r="S509">
        <v>1</v>
      </c>
      <c r="U509" s="1"/>
    </row>
    <row r="510" spans="1:21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2</v>
      </c>
      <c r="U510" s="1"/>
    </row>
    <row r="511" spans="1:21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U511" s="1"/>
    </row>
    <row r="512" spans="1:21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U512" s="1"/>
    </row>
    <row r="513" spans="1:21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102</v>
      </c>
      <c r="S513">
        <v>0</v>
      </c>
      <c r="U513" s="1"/>
    </row>
    <row r="514" spans="1:21" x14ac:dyDescent="0.2">
      <c r="A514">
        <v>646</v>
      </c>
      <c r="B514">
        <v>28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U514" s="1"/>
    </row>
    <row r="515" spans="1:21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U515" s="1"/>
    </row>
    <row r="516" spans="1:21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U516" s="1"/>
    </row>
    <row r="517" spans="1:21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U517" s="1"/>
    </row>
    <row r="518" spans="1:21" x14ac:dyDescent="0.2">
      <c r="A518">
        <v>330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16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300</v>
      </c>
      <c r="S518">
        <v>974</v>
      </c>
      <c r="U518" s="1"/>
    </row>
    <row r="519" spans="1:21" x14ac:dyDescent="0.2">
      <c r="A519">
        <v>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U519" s="1"/>
    </row>
    <row r="520" spans="1:21" x14ac:dyDescent="0.2">
      <c r="A520">
        <v>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1</v>
      </c>
      <c r="U520" s="1"/>
    </row>
    <row r="521" spans="1:21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U521" s="1"/>
    </row>
    <row r="522" spans="1:21" x14ac:dyDescent="0.2">
      <c r="A522">
        <v>78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U522" s="1"/>
    </row>
    <row r="523" spans="1:21" x14ac:dyDescent="0.2">
      <c r="A523">
        <v>26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3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1040</v>
      </c>
      <c r="S523">
        <v>21</v>
      </c>
      <c r="U523" s="1"/>
    </row>
    <row r="524" spans="1:21" x14ac:dyDescent="0.2">
      <c r="A524">
        <v>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U524" s="1"/>
    </row>
    <row r="525" spans="1:21" x14ac:dyDescent="0.2">
      <c r="A525">
        <v>1147</v>
      </c>
      <c r="B525">
        <v>16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12</v>
      </c>
      <c r="S525">
        <v>221</v>
      </c>
      <c r="U525" s="1"/>
    </row>
    <row r="526" spans="1:21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U526" s="1"/>
    </row>
    <row r="527" spans="1:21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U527" s="1"/>
    </row>
    <row r="528" spans="1:21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</v>
      </c>
      <c r="U528" s="1"/>
    </row>
    <row r="529" spans="1:21" x14ac:dyDescent="0.2">
      <c r="A529">
        <v>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2</v>
      </c>
      <c r="U529" s="1"/>
    </row>
    <row r="530" spans="1:21" x14ac:dyDescent="0.2">
      <c r="A530">
        <v>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U530" s="1"/>
    </row>
    <row r="531" spans="1:21" x14ac:dyDescent="0.2">
      <c r="A531">
        <v>20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187</v>
      </c>
      <c r="S531">
        <v>8</v>
      </c>
      <c r="U531" s="1"/>
    </row>
    <row r="532" spans="1:21" x14ac:dyDescent="0.2">
      <c r="A532">
        <v>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U532" s="1"/>
    </row>
    <row r="533" spans="1:21" x14ac:dyDescent="0.2">
      <c r="A533">
        <v>10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U533" s="1"/>
    </row>
    <row r="534" spans="1:21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U534" s="1"/>
    </row>
    <row r="535" spans="1:21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U535" s="1"/>
    </row>
    <row r="536" spans="1:21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U536" s="1"/>
    </row>
    <row r="537" spans="1:21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U537" s="1"/>
    </row>
    <row r="538" spans="1:21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U538" s="1"/>
    </row>
    <row r="539" spans="1:21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U539" s="1"/>
    </row>
    <row r="540" spans="1:21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U540" s="1"/>
    </row>
    <row r="541" spans="1:21" x14ac:dyDescent="0.2">
      <c r="A541">
        <v>27</v>
      </c>
      <c r="B541">
        <v>2</v>
      </c>
      <c r="C541">
        <v>0</v>
      </c>
      <c r="D541">
        <v>0</v>
      </c>
      <c r="E541">
        <v>0</v>
      </c>
      <c r="F541">
        <v>1</v>
      </c>
      <c r="G541">
        <v>3</v>
      </c>
      <c r="H541">
        <v>0</v>
      </c>
      <c r="I541">
        <v>0</v>
      </c>
      <c r="J541">
        <v>5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15</v>
      </c>
      <c r="S541">
        <v>5</v>
      </c>
      <c r="U541" s="1"/>
    </row>
    <row r="542" spans="1:21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U542" s="1"/>
    </row>
    <row r="543" spans="1:21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U543" s="1"/>
    </row>
    <row r="544" spans="1:21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U544" s="1"/>
    </row>
    <row r="545" spans="1:21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U545" s="1"/>
    </row>
    <row r="546" spans="1:21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U546" s="1"/>
    </row>
    <row r="547" spans="1:21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U547" s="1"/>
    </row>
    <row r="548" spans="1:21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U548" s="1"/>
    </row>
    <row r="549" spans="1:21" x14ac:dyDescent="0.2">
      <c r="A549">
        <v>688</v>
      </c>
      <c r="B549">
        <v>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3</v>
      </c>
      <c r="S549">
        <v>11</v>
      </c>
      <c r="U549" s="1"/>
    </row>
    <row r="550" spans="1:21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U550" s="1"/>
    </row>
    <row r="551" spans="1:21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U551" s="1"/>
    </row>
    <row r="552" spans="1:21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U552" s="1"/>
    </row>
    <row r="553" spans="1:21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U553" s="1"/>
    </row>
    <row r="554" spans="1:21" x14ac:dyDescent="0.2">
      <c r="A554">
        <v>107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U554" s="1"/>
    </row>
    <row r="555" spans="1:21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U555" s="1"/>
    </row>
    <row r="556" spans="1:21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U556" s="1"/>
    </row>
    <row r="557" spans="1:21" x14ac:dyDescent="0.2">
      <c r="A557">
        <v>630</v>
      </c>
      <c r="B557">
        <v>1577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2</v>
      </c>
      <c r="U557" s="1"/>
    </row>
    <row r="558" spans="1:21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540</v>
      </c>
      <c r="S558">
        <v>0</v>
      </c>
      <c r="U558" s="1"/>
    </row>
    <row r="559" spans="1:21" x14ac:dyDescent="0.2">
      <c r="A559">
        <v>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2</v>
      </c>
      <c r="U559" s="1"/>
    </row>
    <row r="560" spans="1:21" x14ac:dyDescent="0.2">
      <c r="A560">
        <v>6</v>
      </c>
      <c r="B560">
        <v>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U560" s="1"/>
    </row>
    <row r="561" spans="1:21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U561" s="1"/>
    </row>
    <row r="562" spans="1:21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U562" s="1"/>
    </row>
    <row r="563" spans="1:21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U563" s="1"/>
    </row>
    <row r="564" spans="1:21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U564" s="1"/>
    </row>
    <row r="565" spans="1:21" x14ac:dyDescent="0.2">
      <c r="A565">
        <v>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U565" s="1"/>
    </row>
    <row r="566" spans="1:21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U566" s="1"/>
    </row>
    <row r="567" spans="1:21" x14ac:dyDescent="0.2">
      <c r="A567">
        <v>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U567" s="1"/>
    </row>
    <row r="568" spans="1:21" x14ac:dyDescent="0.2">
      <c r="A568">
        <v>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U568" s="1"/>
    </row>
    <row r="569" spans="1:21" x14ac:dyDescent="0.2">
      <c r="A569">
        <v>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U569" s="1"/>
    </row>
    <row r="570" spans="1:21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U570" s="1"/>
    </row>
    <row r="571" spans="1:21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U571" s="1"/>
    </row>
    <row r="572" spans="1:21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U572" s="1"/>
    </row>
    <row r="573" spans="1:21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U573" s="1"/>
    </row>
    <row r="574" spans="1:21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824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U574" s="1"/>
    </row>
    <row r="575" spans="1:21" x14ac:dyDescent="0.2">
      <c r="A575">
        <v>472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</v>
      </c>
      <c r="U575" s="1"/>
    </row>
    <row r="576" spans="1:21" x14ac:dyDescent="0.2">
      <c r="A576">
        <v>2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U576" s="1"/>
    </row>
    <row r="577" spans="1:21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194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U577" s="1"/>
    </row>
    <row r="578" spans="1:21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U578" s="1"/>
    </row>
    <row r="579" spans="1:21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U579" s="1"/>
    </row>
    <row r="580" spans="1:21" x14ac:dyDescent="0.2">
      <c r="A580">
        <v>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42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34</v>
      </c>
      <c r="S580">
        <v>354</v>
      </c>
      <c r="U580" s="1"/>
    </row>
    <row r="581" spans="1:21" x14ac:dyDescent="0.2">
      <c r="A581">
        <v>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U581" s="1"/>
    </row>
    <row r="582" spans="1:21" x14ac:dyDescent="0.2">
      <c r="A582">
        <v>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U582" s="1"/>
    </row>
    <row r="583" spans="1:21" x14ac:dyDescent="0.2">
      <c r="A583">
        <v>256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14</v>
      </c>
      <c r="S583">
        <v>102</v>
      </c>
      <c r="U583" s="1"/>
    </row>
    <row r="584" spans="1:21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U584" s="1"/>
    </row>
    <row r="585" spans="1:21" x14ac:dyDescent="0.2">
      <c r="A585">
        <v>1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U585" s="1"/>
    </row>
    <row r="586" spans="1:21" x14ac:dyDescent="0.2">
      <c r="A586">
        <v>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40</v>
      </c>
      <c r="U586" s="1"/>
    </row>
    <row r="587" spans="1:21" x14ac:dyDescent="0.2">
      <c r="A587">
        <v>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56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69</v>
      </c>
      <c r="S587">
        <v>0</v>
      </c>
      <c r="U587" s="1"/>
    </row>
    <row r="588" spans="1:21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U588" s="1"/>
    </row>
    <row r="589" spans="1:21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1338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U589" s="1"/>
    </row>
    <row r="590" spans="1:21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U590" s="1"/>
    </row>
    <row r="591" spans="1:21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U591" s="1"/>
    </row>
    <row r="592" spans="1:21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U592" s="1"/>
    </row>
    <row r="593" spans="1:21" x14ac:dyDescent="0.2">
      <c r="A593">
        <v>10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131</v>
      </c>
      <c r="S593">
        <v>109</v>
      </c>
      <c r="U593" s="1"/>
    </row>
    <row r="594" spans="1:21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U594" s="1"/>
    </row>
    <row r="595" spans="1:21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U595" s="1"/>
    </row>
    <row r="596" spans="1:21" x14ac:dyDescent="0.2">
      <c r="A596">
        <v>347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9</v>
      </c>
      <c r="U596" s="1"/>
    </row>
    <row r="597" spans="1:21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</v>
      </c>
      <c r="S597">
        <v>0</v>
      </c>
      <c r="U597" s="1"/>
    </row>
    <row r="598" spans="1:21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U598" s="1"/>
    </row>
    <row r="599" spans="1:21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0</v>
      </c>
      <c r="U599" s="1"/>
    </row>
    <row r="600" spans="1:21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U600" s="1"/>
    </row>
    <row r="601" spans="1:21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U601" s="1"/>
    </row>
    <row r="602" spans="1:21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0</v>
      </c>
      <c r="U602" s="1"/>
    </row>
    <row r="603" spans="1:21" x14ac:dyDescent="0.2">
      <c r="A603">
        <v>13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231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59</v>
      </c>
      <c r="S603">
        <v>14</v>
      </c>
      <c r="U603" s="1"/>
    </row>
    <row r="604" spans="1:21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U604" s="1"/>
    </row>
    <row r="605" spans="1:21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U605" s="1"/>
    </row>
    <row r="606" spans="1:21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U606" s="1"/>
    </row>
    <row r="607" spans="1:21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U607" s="1"/>
    </row>
    <row r="608" spans="1:21" x14ac:dyDescent="0.2">
      <c r="A608">
        <v>13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19</v>
      </c>
      <c r="U608" s="1"/>
    </row>
    <row r="609" spans="1:21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U609" s="1"/>
    </row>
    <row r="610" spans="1:21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U610" s="1"/>
    </row>
    <row r="611" spans="1:21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U611" s="1"/>
    </row>
    <row r="612" spans="1:21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U612" s="1"/>
    </row>
    <row r="613" spans="1:21" x14ac:dyDescent="0.2">
      <c r="A613">
        <v>76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33</v>
      </c>
      <c r="U613" s="1"/>
    </row>
    <row r="614" spans="1:21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U614" s="1"/>
    </row>
    <row r="615" spans="1:21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U615" s="1"/>
    </row>
    <row r="616" spans="1:21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U616" s="1"/>
    </row>
    <row r="617" spans="1:21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98</v>
      </c>
      <c r="S617">
        <v>0</v>
      </c>
      <c r="U617" s="1"/>
    </row>
    <row r="618" spans="1:21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29</v>
      </c>
      <c r="S618">
        <v>0</v>
      </c>
      <c r="U618" s="1"/>
    </row>
    <row r="619" spans="1:21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U619" s="1"/>
    </row>
    <row r="620" spans="1:21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U620" s="1"/>
    </row>
    <row r="621" spans="1:21" x14ac:dyDescent="0.2">
      <c r="A621">
        <v>167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8</v>
      </c>
      <c r="S621">
        <v>131</v>
      </c>
      <c r="U621" s="1"/>
    </row>
    <row r="622" spans="1:21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U622" s="1"/>
    </row>
    <row r="623" spans="1:21" x14ac:dyDescent="0.2">
      <c r="A623">
        <v>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U623" s="1"/>
    </row>
    <row r="624" spans="1:21" x14ac:dyDescent="0.2">
      <c r="A624">
        <v>13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U624" s="1"/>
    </row>
    <row r="625" spans="1:21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U625" s="1"/>
    </row>
    <row r="626" spans="1:21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U626" s="1"/>
    </row>
    <row r="627" spans="1:21" x14ac:dyDescent="0.2">
      <c r="A627">
        <v>323</v>
      </c>
      <c r="B627">
        <v>11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12</v>
      </c>
      <c r="S627">
        <v>33</v>
      </c>
      <c r="U627" s="1"/>
    </row>
    <row r="628" spans="1:21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U628" s="1"/>
    </row>
    <row r="629" spans="1:21" x14ac:dyDescent="0.2">
      <c r="A629">
        <v>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U629" s="1"/>
    </row>
    <row r="630" spans="1:21" x14ac:dyDescent="0.2">
      <c r="A630">
        <v>12</v>
      </c>
      <c r="B630">
        <v>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856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U630" s="1"/>
    </row>
    <row r="631" spans="1:21" x14ac:dyDescent="0.2">
      <c r="A631">
        <v>12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U631" s="1"/>
    </row>
    <row r="632" spans="1:21" x14ac:dyDescent="0.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U632" s="1"/>
    </row>
    <row r="633" spans="1:21" x14ac:dyDescent="0.2">
      <c r="A633">
        <v>11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3</v>
      </c>
      <c r="S633">
        <v>42</v>
      </c>
      <c r="U633" s="1"/>
    </row>
    <row r="634" spans="1:21" x14ac:dyDescent="0.2">
      <c r="A634">
        <v>14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U634" s="1"/>
    </row>
    <row r="635" spans="1:21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0</v>
      </c>
      <c r="U635" s="1"/>
    </row>
    <row r="636" spans="1:21" x14ac:dyDescent="0.2">
      <c r="A636">
        <v>24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36</v>
      </c>
      <c r="U636" s="1"/>
    </row>
    <row r="637" spans="1:21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U637" s="1"/>
    </row>
    <row r="638" spans="1:21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U638" s="1"/>
    </row>
    <row r="639" spans="1:21" x14ac:dyDescent="0.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U639" s="1"/>
    </row>
    <row r="640" spans="1:21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U640" s="1"/>
    </row>
    <row r="641" spans="1:21" x14ac:dyDescent="0.2">
      <c r="A641">
        <v>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U641" s="1"/>
    </row>
    <row r="642" spans="1:21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178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159</v>
      </c>
      <c r="S642">
        <v>8</v>
      </c>
      <c r="U642" s="1"/>
    </row>
    <row r="643" spans="1:21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</v>
      </c>
      <c r="S643">
        <v>0</v>
      </c>
      <c r="U643" s="1"/>
    </row>
    <row r="644" spans="1:21" x14ac:dyDescent="0.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U644" s="1"/>
    </row>
    <row r="645" spans="1:21" x14ac:dyDescent="0.2">
      <c r="A645">
        <v>137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20</v>
      </c>
      <c r="S645">
        <v>143</v>
      </c>
      <c r="U645" s="1"/>
    </row>
    <row r="646" spans="1:21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U646" s="1"/>
    </row>
    <row r="647" spans="1:21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242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161</v>
      </c>
      <c r="S647">
        <v>5</v>
      </c>
      <c r="U647" s="1"/>
    </row>
    <row r="648" spans="1:21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U648" s="1"/>
    </row>
    <row r="649" spans="1:21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U649" s="1"/>
    </row>
    <row r="650" spans="1:21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  <c r="U650" s="1"/>
    </row>
    <row r="651" spans="1:21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</v>
      </c>
      <c r="S651">
        <v>0</v>
      </c>
      <c r="U651" s="1"/>
    </row>
    <row r="652" spans="1:21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U652" s="1"/>
    </row>
    <row r="653" spans="1:21" x14ac:dyDescent="0.2">
      <c r="A653">
        <v>42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777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255</v>
      </c>
      <c r="S653">
        <v>0</v>
      </c>
      <c r="U653" s="1"/>
    </row>
    <row r="654" spans="1:21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U654" s="1"/>
    </row>
    <row r="655" spans="1:21" x14ac:dyDescent="0.2">
      <c r="A655">
        <v>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U655" s="1"/>
    </row>
    <row r="656" spans="1:21" x14ac:dyDescent="0.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U656" s="1"/>
    </row>
    <row r="657" spans="1:21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0</v>
      </c>
      <c r="U657" s="1"/>
    </row>
    <row r="658" spans="1:21" x14ac:dyDescent="0.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9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U658" s="1"/>
    </row>
    <row r="659" spans="1:21" x14ac:dyDescent="0.2">
      <c r="A659">
        <v>116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5</v>
      </c>
      <c r="S659">
        <v>97</v>
      </c>
      <c r="U659" s="1"/>
    </row>
    <row r="660" spans="1:21" x14ac:dyDescent="0.2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182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U660" s="1"/>
    </row>
    <row r="661" spans="1:21" x14ac:dyDescent="0.2">
      <c r="A661">
        <v>127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U661" s="1"/>
    </row>
    <row r="662" spans="1:21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29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U662" s="1"/>
    </row>
    <row r="663" spans="1:21" x14ac:dyDescent="0.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8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U663" s="1"/>
    </row>
    <row r="664" spans="1:21" x14ac:dyDescent="0.2">
      <c r="A664">
        <v>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675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0</v>
      </c>
      <c r="U664" s="1"/>
    </row>
    <row r="665" spans="1:21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208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U665" s="1"/>
    </row>
    <row r="666" spans="1:21" x14ac:dyDescent="0.2">
      <c r="A666">
        <v>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689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15</v>
      </c>
      <c r="S666">
        <v>6</v>
      </c>
      <c r="U666" s="1"/>
    </row>
    <row r="667" spans="1:21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U667" s="1"/>
    </row>
    <row r="668" spans="1:21" x14ac:dyDescent="0.2">
      <c r="A668">
        <v>134</v>
      </c>
      <c r="B668">
        <v>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49</v>
      </c>
      <c r="S668">
        <v>140</v>
      </c>
      <c r="U668" s="1"/>
    </row>
    <row r="669" spans="1:21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530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21</v>
      </c>
      <c r="S669">
        <v>0</v>
      </c>
      <c r="U669" s="1"/>
    </row>
    <row r="670" spans="1:21" x14ac:dyDescent="0.2">
      <c r="A670">
        <v>869</v>
      </c>
      <c r="B670">
        <v>238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2</v>
      </c>
      <c r="U670" s="1"/>
    </row>
    <row r="671" spans="1:21" x14ac:dyDescent="0.2">
      <c r="A671">
        <v>274</v>
      </c>
      <c r="B671">
        <v>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6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254</v>
      </c>
      <c r="S671">
        <v>1347</v>
      </c>
      <c r="U671" s="1"/>
    </row>
    <row r="672" spans="1:21" x14ac:dyDescent="0.2">
      <c r="A672">
        <v>50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  <c r="U672" s="1"/>
    </row>
    <row r="673" spans="1:21" x14ac:dyDescent="0.2">
      <c r="A673">
        <v>28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68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202</v>
      </c>
      <c r="S673">
        <v>348</v>
      </c>
      <c r="U673" s="1"/>
    </row>
    <row r="674" spans="1:21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U674" s="1"/>
    </row>
    <row r="675" spans="1:21" x14ac:dyDescent="0.2">
      <c r="A675">
        <v>1052</v>
      </c>
      <c r="B675">
        <v>16</v>
      </c>
      <c r="C675">
        <v>0</v>
      </c>
      <c r="D675">
        <v>0</v>
      </c>
      <c r="E675">
        <v>0</v>
      </c>
      <c r="F675">
        <v>1</v>
      </c>
      <c r="G675">
        <v>1</v>
      </c>
      <c r="H675">
        <v>0</v>
      </c>
      <c r="I675">
        <v>0</v>
      </c>
      <c r="J675">
        <v>109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634</v>
      </c>
      <c r="S675">
        <v>1854</v>
      </c>
      <c r="U675" s="1"/>
    </row>
    <row r="676" spans="1:21" x14ac:dyDescent="0.2">
      <c r="A676">
        <v>356</v>
      </c>
      <c r="B676">
        <v>12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6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247</v>
      </c>
      <c r="S676">
        <v>575</v>
      </c>
      <c r="U676" s="1"/>
    </row>
    <row r="677" spans="1:21" x14ac:dyDescent="0.2">
      <c r="A677">
        <v>489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8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118</v>
      </c>
      <c r="S677">
        <v>195</v>
      </c>
      <c r="U677" s="1"/>
    </row>
    <row r="678" spans="1:21" x14ac:dyDescent="0.2">
      <c r="A678">
        <v>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10</v>
      </c>
      <c r="S678">
        <v>0</v>
      </c>
      <c r="U678" s="1"/>
    </row>
    <row r="679" spans="1:21" x14ac:dyDescent="0.2">
      <c r="A679">
        <v>371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3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36</v>
      </c>
      <c r="S679">
        <v>24</v>
      </c>
      <c r="U679" s="1"/>
    </row>
    <row r="680" spans="1:21" x14ac:dyDescent="0.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331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U680" s="1"/>
    </row>
    <row r="681" spans="1:21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193</v>
      </c>
      <c r="S681">
        <v>0</v>
      </c>
      <c r="U681" s="1"/>
    </row>
    <row r="682" spans="1:21" x14ac:dyDescent="0.2">
      <c r="A682">
        <v>106</v>
      </c>
      <c r="B682">
        <v>4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139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1508</v>
      </c>
      <c r="S682">
        <v>1012</v>
      </c>
      <c r="U682" s="1"/>
    </row>
    <row r="683" spans="1:21" x14ac:dyDescent="0.2">
      <c r="A683">
        <v>302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22</v>
      </c>
      <c r="S683">
        <v>0</v>
      </c>
      <c r="U683" s="1"/>
    </row>
    <row r="684" spans="1:21" x14ac:dyDescent="0.2">
      <c r="A684">
        <v>978</v>
      </c>
      <c r="B684">
        <v>92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137</v>
      </c>
      <c r="S684">
        <v>313</v>
      </c>
      <c r="U684" s="1"/>
    </row>
    <row r="685" spans="1:21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30</v>
      </c>
      <c r="S685">
        <v>8</v>
      </c>
      <c r="U685" s="1"/>
    </row>
    <row r="686" spans="1:21" x14ac:dyDescent="0.2">
      <c r="A686">
        <v>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576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241</v>
      </c>
      <c r="S686">
        <v>2</v>
      </c>
      <c r="U686" s="1"/>
    </row>
    <row r="687" spans="1:21" x14ac:dyDescent="0.2">
      <c r="A687">
        <v>748</v>
      </c>
      <c r="B687">
        <v>309</v>
      </c>
      <c r="C687">
        <v>0</v>
      </c>
      <c r="D687">
        <v>0</v>
      </c>
      <c r="E687">
        <v>0</v>
      </c>
      <c r="F687">
        <v>5</v>
      </c>
      <c r="G687">
        <v>4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14</v>
      </c>
      <c r="S687">
        <v>6</v>
      </c>
      <c r="U687" s="1"/>
    </row>
    <row r="688" spans="1:21" x14ac:dyDescent="0.2">
      <c r="A688">
        <v>395</v>
      </c>
      <c r="B688">
        <v>14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3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67</v>
      </c>
      <c r="S688">
        <v>288</v>
      </c>
      <c r="U688" s="1"/>
    </row>
    <row r="689" spans="1:21" x14ac:dyDescent="0.2">
      <c r="A689">
        <v>306</v>
      </c>
      <c r="B689">
        <v>24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18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347</v>
      </c>
      <c r="S689">
        <v>1007</v>
      </c>
      <c r="U689" s="1"/>
    </row>
    <row r="690" spans="1:21" x14ac:dyDescent="0.2">
      <c r="A690">
        <v>367</v>
      </c>
      <c r="B690">
        <v>285</v>
      </c>
      <c r="C690">
        <v>0</v>
      </c>
      <c r="D690">
        <v>0</v>
      </c>
      <c r="E690">
        <v>0</v>
      </c>
      <c r="F690">
        <v>2</v>
      </c>
      <c r="G690">
        <v>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4</v>
      </c>
      <c r="S690">
        <v>52</v>
      </c>
      <c r="U690" s="1"/>
    </row>
    <row r="691" spans="1:21" x14ac:dyDescent="0.2">
      <c r="A691">
        <v>126</v>
      </c>
      <c r="B691">
        <v>9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46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700</v>
      </c>
      <c r="S691">
        <v>784</v>
      </c>
      <c r="U691" s="1"/>
    </row>
    <row r="692" spans="1:21" x14ac:dyDescent="0.2">
      <c r="A692">
        <v>1096</v>
      </c>
      <c r="B692">
        <v>28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111</v>
      </c>
      <c r="S692">
        <v>172</v>
      </c>
      <c r="U692" s="1"/>
    </row>
    <row r="693" spans="1:21" x14ac:dyDescent="0.2">
      <c r="A693">
        <v>31</v>
      </c>
      <c r="B693">
        <v>3</v>
      </c>
      <c r="C693">
        <v>0</v>
      </c>
      <c r="D693">
        <v>0</v>
      </c>
      <c r="E693">
        <v>0</v>
      </c>
      <c r="F693">
        <v>1</v>
      </c>
      <c r="G693">
        <v>1</v>
      </c>
      <c r="H693">
        <v>0</v>
      </c>
      <c r="I693">
        <v>0</v>
      </c>
      <c r="J693">
        <v>3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13</v>
      </c>
      <c r="S693">
        <v>4</v>
      </c>
      <c r="U693" s="1"/>
    </row>
    <row r="694" spans="1:21" x14ac:dyDescent="0.2">
      <c r="A694">
        <v>254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14</v>
      </c>
      <c r="S694">
        <v>101</v>
      </c>
      <c r="U694" s="1"/>
    </row>
    <row r="695" spans="1:21" x14ac:dyDescent="0.2">
      <c r="A695">
        <v>13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233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60</v>
      </c>
      <c r="S695">
        <v>14</v>
      </c>
      <c r="U695" s="1"/>
    </row>
    <row r="696" spans="1:21" x14ac:dyDescent="0.2">
      <c r="A696">
        <v>325</v>
      </c>
      <c r="B696">
        <v>11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12</v>
      </c>
      <c r="S696">
        <v>33</v>
      </c>
      <c r="U696" s="1"/>
    </row>
    <row r="697" spans="1:21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U697" s="1"/>
    </row>
    <row r="698" spans="1:21" x14ac:dyDescent="0.2">
      <c r="A698">
        <v>111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20</v>
      </c>
      <c r="S698">
        <v>143</v>
      </c>
      <c r="U698" s="1"/>
    </row>
    <row r="699" spans="1:21" x14ac:dyDescent="0.2">
      <c r="A699">
        <v>42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781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255</v>
      </c>
      <c r="S699">
        <v>0</v>
      </c>
      <c r="U699" s="1"/>
    </row>
    <row r="700" spans="1:21" x14ac:dyDescent="0.2">
      <c r="A700">
        <v>52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598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275</v>
      </c>
      <c r="S700">
        <v>0</v>
      </c>
      <c r="U700" s="1"/>
    </row>
    <row r="701" spans="1:21" x14ac:dyDescent="0.2">
      <c r="A701">
        <v>24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335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518</v>
      </c>
      <c r="S701">
        <v>134</v>
      </c>
      <c r="U701" s="1"/>
    </row>
    <row r="702" spans="1:21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U702" s="1"/>
    </row>
    <row r="703" spans="1:21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431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U703" s="1"/>
    </row>
    <row r="704" spans="1:21" x14ac:dyDescent="0.2">
      <c r="A704">
        <v>534</v>
      </c>
      <c r="B704">
        <v>6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17</v>
      </c>
      <c r="S704">
        <v>83</v>
      </c>
      <c r="U704" s="1"/>
    </row>
    <row r="705" spans="1:21" x14ac:dyDescent="0.2">
      <c r="A705">
        <v>85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339</v>
      </c>
      <c r="S705">
        <v>1079</v>
      </c>
      <c r="U705" s="1"/>
    </row>
    <row r="706" spans="1:21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97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U706" s="1"/>
    </row>
    <row r="707" spans="1:21" x14ac:dyDescent="0.2">
      <c r="A707">
        <v>1090</v>
      </c>
      <c r="B707">
        <v>102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78</v>
      </c>
      <c r="S707">
        <v>152</v>
      </c>
      <c r="U707" s="1"/>
    </row>
    <row r="708" spans="1:21" x14ac:dyDescent="0.2">
      <c r="A708">
        <v>312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40</v>
      </c>
      <c r="S708">
        <v>0</v>
      </c>
      <c r="U708" s="1"/>
    </row>
    <row r="709" spans="1:21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197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U709" s="1"/>
    </row>
    <row r="710" spans="1:21" x14ac:dyDescent="0.2">
      <c r="A710">
        <v>150</v>
      </c>
      <c r="B710">
        <v>5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47</v>
      </c>
      <c r="S710">
        <v>96</v>
      </c>
      <c r="U710" s="1"/>
    </row>
    <row r="711" spans="1:21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124</v>
      </c>
      <c r="S711">
        <v>0</v>
      </c>
      <c r="U711" s="1"/>
    </row>
    <row r="712" spans="1:21" x14ac:dyDescent="0.2">
      <c r="A712">
        <v>108</v>
      </c>
      <c r="B712">
        <v>4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42</v>
      </c>
      <c r="S712">
        <v>141</v>
      </c>
      <c r="U712" s="1"/>
    </row>
    <row r="713" spans="1:21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69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U713" s="1"/>
    </row>
    <row r="714" spans="1:21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34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200</v>
      </c>
      <c r="S714">
        <v>0</v>
      </c>
      <c r="U714" s="1"/>
    </row>
    <row r="715" spans="1:21" x14ac:dyDescent="0.2">
      <c r="A715">
        <v>316</v>
      </c>
      <c r="B715">
        <v>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37</v>
      </c>
      <c r="S715">
        <v>199</v>
      </c>
      <c r="U715" s="1"/>
    </row>
    <row r="716" spans="1:21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18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117</v>
      </c>
      <c r="S716">
        <v>110</v>
      </c>
      <c r="U716" s="1"/>
    </row>
    <row r="717" spans="1:21" x14ac:dyDescent="0.2">
      <c r="A717">
        <v>820</v>
      </c>
      <c r="B717">
        <v>1269</v>
      </c>
      <c r="C717">
        <v>0</v>
      </c>
      <c r="D717">
        <v>0</v>
      </c>
      <c r="E717">
        <v>0</v>
      </c>
      <c r="F717">
        <v>9</v>
      </c>
      <c r="G717">
        <v>34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7</v>
      </c>
      <c r="S717">
        <v>34</v>
      </c>
      <c r="U717" s="1"/>
    </row>
    <row r="718" spans="1:21" x14ac:dyDescent="0.2">
      <c r="A718">
        <v>13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65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2471</v>
      </c>
      <c r="S718">
        <v>0</v>
      </c>
      <c r="U718" s="1"/>
    </row>
    <row r="719" spans="1:21" x14ac:dyDescent="0.2">
      <c r="A719">
        <v>21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1436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37</v>
      </c>
      <c r="S719">
        <v>43</v>
      </c>
      <c r="U719" s="1"/>
    </row>
    <row r="720" spans="1:21" x14ac:dyDescent="0.2">
      <c r="A720">
        <v>386</v>
      </c>
      <c r="B720">
        <v>37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4</v>
      </c>
      <c r="S720">
        <v>37</v>
      </c>
      <c r="U720" s="1"/>
    </row>
    <row r="721" spans="1:21" x14ac:dyDescent="0.2">
      <c r="A721">
        <v>308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3</v>
      </c>
      <c r="S721">
        <v>0</v>
      </c>
      <c r="U721" s="1"/>
    </row>
    <row r="722" spans="1:21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U722" s="1"/>
    </row>
    <row r="723" spans="1:21" x14ac:dyDescent="0.2">
      <c r="A723">
        <v>292</v>
      </c>
      <c r="B723">
        <v>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3</v>
      </c>
      <c r="S723">
        <v>13</v>
      </c>
      <c r="U723" s="1"/>
    </row>
    <row r="724" spans="1:21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139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U724" s="1"/>
    </row>
    <row r="725" spans="1:21" x14ac:dyDescent="0.2">
      <c r="A725">
        <v>18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24</v>
      </c>
      <c r="S725">
        <v>14</v>
      </c>
      <c r="U725" s="1"/>
    </row>
    <row r="726" spans="1:21" x14ac:dyDescent="0.2">
      <c r="A726">
        <v>14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1453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38</v>
      </c>
      <c r="S726">
        <v>0</v>
      </c>
      <c r="U726" s="1"/>
    </row>
    <row r="727" spans="1:21" x14ac:dyDescent="0.2">
      <c r="A727">
        <v>1036</v>
      </c>
      <c r="B727">
        <v>47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216</v>
      </c>
      <c r="S727">
        <v>261</v>
      </c>
      <c r="U727" s="1"/>
    </row>
    <row r="728" spans="1:21" x14ac:dyDescent="0.2">
      <c r="A728">
        <v>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4</v>
      </c>
      <c r="S728">
        <v>0</v>
      </c>
      <c r="U728" s="1"/>
    </row>
    <row r="729" spans="1:21" x14ac:dyDescent="0.2">
      <c r="A729">
        <v>313</v>
      </c>
      <c r="B729">
        <v>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3</v>
      </c>
      <c r="S729">
        <v>14</v>
      </c>
      <c r="U729" s="1"/>
    </row>
    <row r="730" spans="1:21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256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U730" s="1"/>
    </row>
    <row r="731" spans="1:21" x14ac:dyDescent="0.2">
      <c r="A731">
        <v>32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112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545</v>
      </c>
      <c r="S731">
        <v>294</v>
      </c>
      <c r="U731" s="1"/>
    </row>
    <row r="732" spans="1:21" x14ac:dyDescent="0.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129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3</v>
      </c>
      <c r="S732">
        <v>0</v>
      </c>
      <c r="U732" s="1"/>
    </row>
    <row r="733" spans="1:21" x14ac:dyDescent="0.2">
      <c r="A733">
        <v>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U733" s="1"/>
    </row>
    <row r="734" spans="1:21" x14ac:dyDescent="0.2">
      <c r="A734">
        <v>990</v>
      </c>
      <c r="B734">
        <v>22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58</v>
      </c>
      <c r="S734">
        <v>103</v>
      </c>
      <c r="U734" s="1"/>
    </row>
    <row r="735" spans="1:21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432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0</v>
      </c>
      <c r="U735" s="1"/>
    </row>
    <row r="736" spans="1:21" x14ac:dyDescent="0.2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U736" s="1"/>
    </row>
    <row r="737" spans="1:21" x14ac:dyDescent="0.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U737" s="1"/>
    </row>
    <row r="738" spans="1:21" x14ac:dyDescent="0.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208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U738" s="1"/>
    </row>
    <row r="739" spans="1:21" x14ac:dyDescent="0.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U739" s="1"/>
    </row>
    <row r="740" spans="1:21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198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U740" s="1"/>
    </row>
    <row r="741" spans="1:21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387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U741" s="1"/>
    </row>
    <row r="742" spans="1:21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104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U742" s="1"/>
    </row>
    <row r="743" spans="1:21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U743" s="1"/>
    </row>
    <row r="744" spans="1:21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U744" s="1"/>
    </row>
    <row r="745" spans="1:21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U745" s="1"/>
    </row>
    <row r="746" spans="1:21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590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13</v>
      </c>
      <c r="S746">
        <v>0</v>
      </c>
      <c r="U746" s="1"/>
    </row>
    <row r="747" spans="1:21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0</v>
      </c>
      <c r="U747" s="1"/>
    </row>
    <row r="748" spans="1:21" x14ac:dyDescent="0.2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3</v>
      </c>
      <c r="S748">
        <v>0</v>
      </c>
      <c r="U748" s="1"/>
    </row>
    <row r="749" spans="1:21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U749" s="1"/>
    </row>
    <row r="750" spans="1:21" x14ac:dyDescent="0.2">
      <c r="A750">
        <v>52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597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275</v>
      </c>
      <c r="S750">
        <v>0</v>
      </c>
      <c r="U750" s="1"/>
    </row>
    <row r="751" spans="1:21" x14ac:dyDescent="0.2">
      <c r="A751">
        <v>15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U751" s="1"/>
    </row>
    <row r="752" spans="1:21" x14ac:dyDescent="0.2">
      <c r="A752">
        <v>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U752" s="1"/>
    </row>
    <row r="753" spans="1:21" x14ac:dyDescent="0.2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U753" s="1"/>
    </row>
    <row r="754" spans="1:21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U754" s="1"/>
    </row>
    <row r="755" spans="1:21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U755" s="1"/>
    </row>
    <row r="756" spans="1:21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664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8</v>
      </c>
      <c r="S756">
        <v>6</v>
      </c>
      <c r="U756" s="1"/>
    </row>
    <row r="757" spans="1:21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U757" s="1"/>
    </row>
    <row r="758" spans="1:21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3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U758" s="1"/>
    </row>
    <row r="759" spans="1:21" x14ac:dyDescent="0.2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U759" s="1"/>
    </row>
    <row r="760" spans="1:21" x14ac:dyDescent="0.2">
      <c r="A760">
        <v>24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334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518</v>
      </c>
      <c r="S760">
        <v>135</v>
      </c>
      <c r="U760" s="1"/>
    </row>
    <row r="761" spans="1:21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</v>
      </c>
      <c r="S761">
        <v>0</v>
      </c>
      <c r="U761" s="1"/>
    </row>
    <row r="762" spans="1:21" x14ac:dyDescent="0.2">
      <c r="A762">
        <v>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U762" s="1"/>
    </row>
    <row r="763" spans="1:21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U763" s="1"/>
    </row>
    <row r="764" spans="1:21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U764" s="1"/>
    </row>
    <row r="765" spans="1:21" x14ac:dyDescent="0.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1437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14</v>
      </c>
      <c r="S765">
        <v>1</v>
      </c>
      <c r="U765" s="1"/>
    </row>
    <row r="766" spans="1:21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U766" s="1"/>
    </row>
    <row r="767" spans="1:21" x14ac:dyDescent="0.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U767" s="1"/>
    </row>
    <row r="768" spans="1:21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93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U768" s="1"/>
    </row>
    <row r="769" spans="1:21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U769" s="1"/>
    </row>
    <row r="770" spans="1:21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21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U770" s="1"/>
    </row>
    <row r="771" spans="1:21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408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U771" s="1"/>
    </row>
    <row r="772" spans="1:21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U772" s="1"/>
    </row>
    <row r="773" spans="1:21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U773" s="1"/>
    </row>
    <row r="774" spans="1:21" x14ac:dyDescent="0.2">
      <c r="A774">
        <v>15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U774" s="1"/>
    </row>
    <row r="775" spans="1:21" x14ac:dyDescent="0.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U775" s="1"/>
    </row>
    <row r="776" spans="1:21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12</v>
      </c>
      <c r="S776">
        <v>0</v>
      </c>
      <c r="U776" s="1"/>
    </row>
    <row r="777" spans="1:21" x14ac:dyDescent="0.2">
      <c r="A777">
        <v>12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U777" s="1"/>
    </row>
    <row r="778" spans="1:21" x14ac:dyDescent="0.2">
      <c r="A778">
        <v>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</v>
      </c>
      <c r="U778" s="1"/>
    </row>
    <row r="779" spans="1:21" x14ac:dyDescent="0.2">
      <c r="A779">
        <v>428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21</v>
      </c>
      <c r="S779">
        <v>162</v>
      </c>
      <c r="U779" s="1"/>
    </row>
    <row r="780" spans="1:21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4</v>
      </c>
      <c r="U780" s="1"/>
    </row>
    <row r="781" spans="1:21" x14ac:dyDescent="0.2">
      <c r="A781">
        <v>14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20</v>
      </c>
      <c r="S781">
        <v>5</v>
      </c>
      <c r="U781" s="1"/>
    </row>
    <row r="782" spans="1:21" x14ac:dyDescent="0.2">
      <c r="A782">
        <v>15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U782" s="1"/>
    </row>
    <row r="783" spans="1:21" x14ac:dyDescent="0.2">
      <c r="A783">
        <v>22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U783" s="1"/>
    </row>
    <row r="784" spans="1:21" x14ac:dyDescent="0.2">
      <c r="A784">
        <v>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U784" s="1"/>
    </row>
    <row r="785" spans="1:21" x14ac:dyDescent="0.2">
      <c r="A785">
        <v>35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U785" s="1"/>
    </row>
    <row r="786" spans="1:21" x14ac:dyDescent="0.2">
      <c r="A786">
        <v>94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21</v>
      </c>
      <c r="U786" s="1"/>
    </row>
    <row r="787" spans="1:21" x14ac:dyDescent="0.2">
      <c r="A787">
        <v>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U787" s="1"/>
    </row>
    <row r="788" spans="1:21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U788" s="1"/>
    </row>
    <row r="789" spans="1:21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30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U789" s="1"/>
    </row>
    <row r="790" spans="1:21" x14ac:dyDescent="0.2">
      <c r="A790">
        <v>531</v>
      </c>
      <c r="B790">
        <v>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18</v>
      </c>
      <c r="S790">
        <v>80</v>
      </c>
      <c r="U790" s="1"/>
    </row>
    <row r="791" spans="1:21" x14ac:dyDescent="0.2">
      <c r="A791">
        <v>15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U791" s="1"/>
    </row>
    <row r="792" spans="1:21" x14ac:dyDescent="0.2">
      <c r="A792">
        <v>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U792" s="1"/>
    </row>
    <row r="793" spans="1:21" x14ac:dyDescent="0.2">
      <c r="A793">
        <v>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U793" s="1"/>
    </row>
    <row r="794" spans="1:21" x14ac:dyDescent="0.2">
      <c r="A794">
        <v>11</v>
      </c>
      <c r="B794">
        <v>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1565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6</v>
      </c>
      <c r="S794">
        <v>0</v>
      </c>
      <c r="U794" s="1"/>
    </row>
    <row r="795" spans="1:21" x14ac:dyDescent="0.2">
      <c r="A795">
        <v>101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U795" s="1"/>
    </row>
    <row r="796" spans="1:21" x14ac:dyDescent="0.2">
      <c r="A796">
        <v>70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90</v>
      </c>
      <c r="U796" s="1"/>
    </row>
    <row r="797" spans="1:21" x14ac:dyDescent="0.2">
      <c r="A797">
        <v>110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U797" s="1"/>
    </row>
    <row r="798" spans="1:21" x14ac:dyDescent="0.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U798" s="1"/>
    </row>
    <row r="799" spans="1:21" x14ac:dyDescent="0.2">
      <c r="A799">
        <v>30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76</v>
      </c>
      <c r="U799" s="1"/>
    </row>
    <row r="800" spans="1:21" x14ac:dyDescent="0.2">
      <c r="A800">
        <v>13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U800" s="1"/>
    </row>
    <row r="801" spans="1:21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U801" s="1"/>
    </row>
    <row r="802" spans="1:21" x14ac:dyDescent="0.2">
      <c r="A802">
        <v>683</v>
      </c>
      <c r="B802">
        <v>224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8</v>
      </c>
      <c r="U802" s="1"/>
    </row>
    <row r="803" spans="1:21" x14ac:dyDescent="0.2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U803" s="1"/>
    </row>
    <row r="804" spans="1:21" x14ac:dyDescent="0.2">
      <c r="A804">
        <v>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U804" s="1"/>
    </row>
    <row r="805" spans="1:21" x14ac:dyDescent="0.2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U805" s="1"/>
    </row>
    <row r="806" spans="1:21" x14ac:dyDescent="0.2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U806" s="1"/>
    </row>
    <row r="807" spans="1:21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U807" s="1"/>
    </row>
    <row r="808" spans="1:21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U808" s="1"/>
    </row>
    <row r="809" spans="1:21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307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U809" s="1"/>
    </row>
    <row r="810" spans="1:21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U810" s="1"/>
    </row>
    <row r="811" spans="1:21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U811" s="1"/>
    </row>
    <row r="812" spans="1:21" x14ac:dyDescent="0.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U812" s="1"/>
    </row>
    <row r="813" spans="1:21" x14ac:dyDescent="0.2">
      <c r="A813">
        <v>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5</v>
      </c>
      <c r="S813">
        <v>29</v>
      </c>
      <c r="U813" s="1"/>
    </row>
    <row r="814" spans="1:21" x14ac:dyDescent="0.2">
      <c r="A814">
        <v>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0</v>
      </c>
      <c r="U814" s="1"/>
    </row>
    <row r="815" spans="1:21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</v>
      </c>
      <c r="S815">
        <v>0</v>
      </c>
      <c r="U815" s="1"/>
    </row>
    <row r="816" spans="1:21" x14ac:dyDescent="0.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U816" s="1"/>
    </row>
    <row r="817" spans="1:21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3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7</v>
      </c>
      <c r="S817">
        <v>0</v>
      </c>
      <c r="U817" s="1"/>
    </row>
    <row r="818" spans="1:21" x14ac:dyDescent="0.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U818" s="1"/>
    </row>
    <row r="819" spans="1:21" x14ac:dyDescent="0.2">
      <c r="A819">
        <v>84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7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340</v>
      </c>
      <c r="S819">
        <v>1083</v>
      </c>
      <c r="U819" s="1"/>
    </row>
    <row r="820" spans="1:21" x14ac:dyDescent="0.2">
      <c r="A820">
        <v>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184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3</v>
      </c>
      <c r="S820">
        <v>0</v>
      </c>
      <c r="U820" s="1"/>
    </row>
    <row r="821" spans="1:21" x14ac:dyDescent="0.2">
      <c r="A821">
        <v>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2</v>
      </c>
      <c r="U821" s="1"/>
    </row>
    <row r="822" spans="1:21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1</v>
      </c>
      <c r="U822" s="1"/>
    </row>
    <row r="823" spans="1:21" x14ac:dyDescent="0.2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  <c r="U823" s="1"/>
    </row>
    <row r="824" spans="1:21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5</v>
      </c>
      <c r="S824">
        <v>0</v>
      </c>
      <c r="U824" s="1"/>
    </row>
    <row r="825" spans="1:21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U825" s="1"/>
    </row>
    <row r="826" spans="1:21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U826" s="1"/>
    </row>
    <row r="827" spans="1:21" x14ac:dyDescent="0.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U827" s="1"/>
    </row>
    <row r="828" spans="1:21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U828" s="1"/>
    </row>
    <row r="829" spans="1:21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95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U829" s="1"/>
    </row>
    <row r="830" spans="1:21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128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U830" s="1"/>
    </row>
    <row r="831" spans="1:21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U831" s="1"/>
    </row>
    <row r="832" spans="1:21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U832" s="1"/>
    </row>
    <row r="833" spans="1:21" x14ac:dyDescent="0.2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U833" s="1"/>
    </row>
    <row r="834" spans="1:21" x14ac:dyDescent="0.2">
      <c r="A834">
        <v>271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</v>
      </c>
      <c r="S834">
        <v>6</v>
      </c>
      <c r="U834" s="1"/>
    </row>
    <row r="835" spans="1:21" x14ac:dyDescent="0.2">
      <c r="A835">
        <v>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148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364</v>
      </c>
      <c r="S835">
        <v>48</v>
      </c>
      <c r="U835" s="1"/>
    </row>
    <row r="836" spans="1:21" x14ac:dyDescent="0.2">
      <c r="A836">
        <v>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78</v>
      </c>
      <c r="S836">
        <v>3</v>
      </c>
      <c r="U836" s="1"/>
    </row>
    <row r="837" spans="1:21" x14ac:dyDescent="0.2">
      <c r="A837">
        <v>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5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151</v>
      </c>
      <c r="S837">
        <v>5</v>
      </c>
      <c r="U837" s="1"/>
    </row>
    <row r="838" spans="1:21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U838" s="1"/>
    </row>
    <row r="839" spans="1:21" x14ac:dyDescent="0.2">
      <c r="A839">
        <v>432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3</v>
      </c>
      <c r="S839">
        <v>59</v>
      </c>
      <c r="U839" s="1"/>
    </row>
    <row r="840" spans="1:21" x14ac:dyDescent="0.2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U840" s="1"/>
    </row>
    <row r="841" spans="1:21" x14ac:dyDescent="0.2">
      <c r="A841">
        <v>688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3</v>
      </c>
      <c r="S841">
        <v>11</v>
      </c>
      <c r="U841" s="1"/>
    </row>
    <row r="842" spans="1:21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U842" s="1"/>
    </row>
    <row r="843" spans="1:21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U843" s="1"/>
    </row>
    <row r="844" spans="1:21" x14ac:dyDescent="0.2">
      <c r="A844">
        <v>1086</v>
      </c>
      <c r="B844">
        <v>106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81</v>
      </c>
      <c r="S844">
        <v>148</v>
      </c>
      <c r="U844" s="1"/>
    </row>
    <row r="845" spans="1:21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U845" s="1"/>
    </row>
    <row r="846" spans="1:21" x14ac:dyDescent="0.2">
      <c r="A846">
        <v>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U846" s="1"/>
    </row>
    <row r="847" spans="1:21" x14ac:dyDescent="0.2">
      <c r="A847">
        <v>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185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3</v>
      </c>
      <c r="S847">
        <v>0</v>
      </c>
      <c r="U847" s="1"/>
    </row>
    <row r="848" spans="1:21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129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U848" s="1"/>
    </row>
    <row r="849" spans="1:21" x14ac:dyDescent="0.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U849" s="1"/>
    </row>
    <row r="850" spans="1:21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133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U850" s="1"/>
    </row>
    <row r="851" spans="1:21" x14ac:dyDescent="0.2">
      <c r="A851">
        <v>10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U851" s="1"/>
    </row>
    <row r="852" spans="1:21" x14ac:dyDescent="0.2">
      <c r="A852">
        <v>117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4</v>
      </c>
      <c r="U852" s="1"/>
    </row>
    <row r="853" spans="1:21" x14ac:dyDescent="0.2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U853" s="1"/>
    </row>
    <row r="854" spans="1:21" x14ac:dyDescent="0.2">
      <c r="A854">
        <v>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U854" s="1"/>
    </row>
    <row r="855" spans="1:21" x14ac:dyDescent="0.2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137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U855" s="1"/>
    </row>
    <row r="856" spans="1:21" x14ac:dyDescent="0.2">
      <c r="A856">
        <v>616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33</v>
      </c>
      <c r="S856">
        <v>161</v>
      </c>
      <c r="U856" s="1"/>
    </row>
    <row r="857" spans="1:21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U857" s="1"/>
    </row>
    <row r="858" spans="1:21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117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U858" s="1"/>
    </row>
    <row r="859" spans="1:21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U859" s="1"/>
    </row>
    <row r="860" spans="1:21" x14ac:dyDescent="0.2">
      <c r="A860">
        <v>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U860" s="1"/>
    </row>
    <row r="861" spans="1:21" x14ac:dyDescent="0.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U861" s="1"/>
    </row>
    <row r="862" spans="1:21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U862" s="1"/>
    </row>
    <row r="863" spans="1:21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U863" s="1"/>
    </row>
    <row r="864" spans="1:21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U864" s="1"/>
    </row>
    <row r="865" spans="1:21" x14ac:dyDescent="0.2">
      <c r="A865">
        <v>76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33</v>
      </c>
      <c r="U865" s="1"/>
    </row>
    <row r="866" spans="1:21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U866" s="1"/>
    </row>
    <row r="867" spans="1:21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U867" s="1"/>
    </row>
    <row r="868" spans="1:21" x14ac:dyDescent="0.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U868" s="1"/>
    </row>
    <row r="869" spans="1:21" x14ac:dyDescent="0.2">
      <c r="A869">
        <v>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6</v>
      </c>
      <c r="S869">
        <v>0</v>
      </c>
      <c r="U869" s="1"/>
    </row>
    <row r="870" spans="1:21" x14ac:dyDescent="0.2">
      <c r="A870">
        <v>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U870" s="1"/>
    </row>
    <row r="871" spans="1:21" x14ac:dyDescent="0.2">
      <c r="A871">
        <v>308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8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39</v>
      </c>
      <c r="S871">
        <v>0</v>
      </c>
      <c r="U871" s="1"/>
    </row>
    <row r="872" spans="1:21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U872" s="1"/>
    </row>
    <row r="873" spans="1:21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U873" s="1"/>
    </row>
    <row r="874" spans="1:21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195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U874" s="1"/>
    </row>
    <row r="875" spans="1:21" x14ac:dyDescent="0.2">
      <c r="A875">
        <v>0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2</v>
      </c>
      <c r="S875">
        <v>0</v>
      </c>
      <c r="U875" s="1"/>
    </row>
    <row r="876" spans="1:21" x14ac:dyDescent="0.2">
      <c r="A876">
        <v>11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121</v>
      </c>
      <c r="S876">
        <v>94</v>
      </c>
      <c r="U876" s="1"/>
    </row>
    <row r="877" spans="1:21" x14ac:dyDescent="0.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2</v>
      </c>
      <c r="U877" s="1"/>
    </row>
    <row r="878" spans="1:21" x14ac:dyDescent="0.2">
      <c r="A878">
        <v>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33</v>
      </c>
      <c r="S878">
        <v>318</v>
      </c>
      <c r="U878" s="1"/>
    </row>
    <row r="879" spans="1:21" x14ac:dyDescent="0.2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U879" s="1"/>
    </row>
    <row r="880" spans="1:21" x14ac:dyDescent="0.2">
      <c r="A880">
        <v>153</v>
      </c>
      <c r="B880">
        <v>4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47</v>
      </c>
      <c r="S880">
        <v>95</v>
      </c>
      <c r="U880" s="1"/>
    </row>
    <row r="881" spans="1:21" x14ac:dyDescent="0.2">
      <c r="A881">
        <v>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U881" s="1"/>
    </row>
    <row r="882" spans="1:21" x14ac:dyDescent="0.2">
      <c r="A882">
        <v>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U882" s="1"/>
    </row>
    <row r="883" spans="1:21" x14ac:dyDescent="0.2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U883" s="1"/>
    </row>
    <row r="884" spans="1:21" x14ac:dyDescent="0.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U884" s="1"/>
    </row>
    <row r="885" spans="1:21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U885" s="1"/>
    </row>
    <row r="886" spans="1:21" x14ac:dyDescent="0.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U886" s="1"/>
    </row>
    <row r="887" spans="1:21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U887" s="1"/>
    </row>
    <row r="888" spans="1:21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123</v>
      </c>
      <c r="S888">
        <v>0</v>
      </c>
      <c r="U888" s="1"/>
    </row>
    <row r="889" spans="1:21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133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U889" s="1"/>
    </row>
    <row r="890" spans="1:21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U890" s="1"/>
    </row>
    <row r="891" spans="1:21" x14ac:dyDescent="0.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U891" s="1"/>
    </row>
    <row r="892" spans="1:21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U892" s="1"/>
    </row>
    <row r="893" spans="1:21" x14ac:dyDescent="0.2">
      <c r="A893">
        <v>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U893" s="1"/>
    </row>
    <row r="894" spans="1:21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  <c r="U894" s="1"/>
    </row>
    <row r="895" spans="1:21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U895" s="1"/>
    </row>
    <row r="896" spans="1:21" x14ac:dyDescent="0.2">
      <c r="A896">
        <v>27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U896" s="1"/>
    </row>
    <row r="897" spans="1:21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6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U897" s="1"/>
    </row>
    <row r="898" spans="1:21" x14ac:dyDescent="0.2">
      <c r="A898">
        <v>80</v>
      </c>
      <c r="B898">
        <v>4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41</v>
      </c>
      <c r="S898">
        <v>142</v>
      </c>
      <c r="U898" s="1"/>
    </row>
    <row r="899" spans="1:21" x14ac:dyDescent="0.2">
      <c r="A899">
        <v>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U899" s="1"/>
    </row>
    <row r="900" spans="1:21" x14ac:dyDescent="0.2">
      <c r="A900">
        <v>5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204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467</v>
      </c>
      <c r="S900">
        <v>81</v>
      </c>
      <c r="U900" s="1"/>
    </row>
    <row r="901" spans="1:21" x14ac:dyDescent="0.2">
      <c r="A901">
        <v>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U901" s="1"/>
    </row>
    <row r="902" spans="1:21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U902" s="1"/>
    </row>
    <row r="903" spans="1:21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U903" s="1"/>
    </row>
    <row r="904" spans="1:21" x14ac:dyDescent="0.2">
      <c r="A904">
        <v>1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U904" s="1"/>
    </row>
    <row r="905" spans="1:21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26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U905" s="1"/>
    </row>
    <row r="906" spans="1:21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225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U906" s="1"/>
    </row>
    <row r="907" spans="1:21" x14ac:dyDescent="0.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69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U907" s="1"/>
    </row>
    <row r="908" spans="1:21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34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199</v>
      </c>
      <c r="S908">
        <v>0</v>
      </c>
      <c r="U908" s="1"/>
    </row>
    <row r="909" spans="1:21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0</v>
      </c>
      <c r="U909" s="1"/>
    </row>
    <row r="910" spans="1:21" x14ac:dyDescent="0.2">
      <c r="A910">
        <v>25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27</v>
      </c>
      <c r="U910" s="1"/>
    </row>
    <row r="911" spans="1:21" x14ac:dyDescent="0.2">
      <c r="A911">
        <v>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U911" s="1"/>
    </row>
    <row r="912" spans="1:21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10</v>
      </c>
      <c r="S912">
        <v>0</v>
      </c>
      <c r="U912" s="1"/>
    </row>
    <row r="913" spans="1:21" x14ac:dyDescent="0.2">
      <c r="A913">
        <v>16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U913" s="1"/>
    </row>
    <row r="914" spans="1:21" x14ac:dyDescent="0.2">
      <c r="A914">
        <v>806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45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89</v>
      </c>
      <c r="S914">
        <v>131</v>
      </c>
      <c r="U914" s="1"/>
    </row>
    <row r="915" spans="1:21" x14ac:dyDescent="0.2">
      <c r="A915">
        <v>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U915" s="1"/>
    </row>
    <row r="916" spans="1:21" x14ac:dyDescent="0.2">
      <c r="A916">
        <v>11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  <c r="U916" s="1"/>
    </row>
    <row r="917" spans="1:21" x14ac:dyDescent="0.2">
      <c r="A917">
        <v>11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4</v>
      </c>
      <c r="U917" s="1"/>
    </row>
    <row r="918" spans="1:21" x14ac:dyDescent="0.2">
      <c r="A918">
        <v>56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U918" s="1"/>
    </row>
    <row r="919" spans="1:21" x14ac:dyDescent="0.2">
      <c r="A919">
        <v>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U919" s="1"/>
    </row>
    <row r="920" spans="1:21" x14ac:dyDescent="0.2">
      <c r="A920">
        <v>11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U920" s="1"/>
    </row>
    <row r="921" spans="1:21" x14ac:dyDescent="0.2">
      <c r="A921">
        <v>14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0</v>
      </c>
      <c r="U921" s="1"/>
    </row>
    <row r="922" spans="1:21" x14ac:dyDescent="0.2">
      <c r="A922">
        <v>75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</v>
      </c>
      <c r="U922" s="1"/>
    </row>
    <row r="923" spans="1:21" x14ac:dyDescent="0.2">
      <c r="A923">
        <v>118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U923" s="1"/>
    </row>
    <row r="924" spans="1:21" x14ac:dyDescent="0.2">
      <c r="A924">
        <v>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U924" s="1"/>
    </row>
    <row r="925" spans="1:21" x14ac:dyDescent="0.2">
      <c r="A925">
        <v>310</v>
      </c>
      <c r="B925">
        <v>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37</v>
      </c>
      <c r="S925">
        <v>197</v>
      </c>
      <c r="U925" s="1"/>
    </row>
    <row r="926" spans="1:21" x14ac:dyDescent="0.2">
      <c r="A926">
        <v>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U926" s="1"/>
    </row>
    <row r="927" spans="1:21" x14ac:dyDescent="0.2">
      <c r="A927">
        <v>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U927" s="1"/>
    </row>
    <row r="928" spans="1:21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89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U928" s="1"/>
    </row>
    <row r="929" spans="1:21" x14ac:dyDescent="0.2">
      <c r="A929">
        <v>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U929" s="1"/>
    </row>
    <row r="930" spans="1:21" x14ac:dyDescent="0.2">
      <c r="A930">
        <v>10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U930" s="1"/>
    </row>
    <row r="931" spans="1:21" x14ac:dyDescent="0.2">
      <c r="A931">
        <v>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U931" s="1"/>
    </row>
    <row r="932" spans="1:21" x14ac:dyDescent="0.2">
      <c r="A932">
        <v>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U932" s="1"/>
    </row>
    <row r="933" spans="1:21" x14ac:dyDescent="0.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U933" s="1"/>
    </row>
    <row r="934" spans="1:21" x14ac:dyDescent="0.2">
      <c r="A934">
        <v>62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U934" s="1"/>
    </row>
    <row r="935" spans="1:21" x14ac:dyDescent="0.2">
      <c r="A935">
        <v>2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U935" s="1"/>
    </row>
    <row r="936" spans="1:21" x14ac:dyDescent="0.2">
      <c r="A936">
        <v>68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5</v>
      </c>
      <c r="U936" s="1"/>
    </row>
    <row r="937" spans="1:21" x14ac:dyDescent="0.2">
      <c r="A937">
        <v>65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U937" s="1"/>
    </row>
    <row r="938" spans="1:21" x14ac:dyDescent="0.2">
      <c r="A938">
        <v>41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56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34</v>
      </c>
      <c r="S938">
        <v>0</v>
      </c>
      <c r="U938" s="1"/>
    </row>
    <row r="939" spans="1:21" x14ac:dyDescent="0.2">
      <c r="A939">
        <v>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U939" s="1"/>
    </row>
    <row r="940" spans="1:21" x14ac:dyDescent="0.2">
      <c r="A940">
        <v>86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11</v>
      </c>
      <c r="S940">
        <v>17</v>
      </c>
      <c r="U940" s="1"/>
    </row>
    <row r="941" spans="1:21" x14ac:dyDescent="0.2">
      <c r="A941">
        <v>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U941" s="1"/>
    </row>
    <row r="942" spans="1:21" x14ac:dyDescent="0.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U942" s="1"/>
    </row>
    <row r="943" spans="1:21" x14ac:dyDescent="0.2">
      <c r="A943">
        <v>357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2</v>
      </c>
      <c r="U943" s="1"/>
    </row>
    <row r="944" spans="1:21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7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U944" s="1"/>
    </row>
    <row r="945" spans="1:21" x14ac:dyDescent="0.2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</v>
      </c>
      <c r="S945">
        <v>0</v>
      </c>
      <c r="U945" s="1"/>
    </row>
    <row r="946" spans="1:21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U946" s="1"/>
    </row>
    <row r="947" spans="1:21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29</v>
      </c>
      <c r="S947">
        <v>0</v>
      </c>
      <c r="U947" s="1"/>
    </row>
    <row r="948" spans="1:21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U948" s="1"/>
    </row>
    <row r="949" spans="1:21" x14ac:dyDescent="0.2">
      <c r="A949">
        <v>81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U949" s="1"/>
    </row>
    <row r="950" spans="1:21" x14ac:dyDescent="0.2">
      <c r="A950">
        <v>5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U950" s="1"/>
    </row>
    <row r="951" spans="1:21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U951" s="1"/>
    </row>
    <row r="952" spans="1:21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U952" s="1"/>
    </row>
    <row r="953" spans="1:21" x14ac:dyDescent="0.2">
      <c r="A953">
        <v>81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U953" s="1"/>
    </row>
    <row r="954" spans="1:21" x14ac:dyDescent="0.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U954" s="1"/>
    </row>
    <row r="955" spans="1:21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U955" s="1"/>
    </row>
    <row r="956" spans="1:21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U956" s="1"/>
    </row>
    <row r="957" spans="1:21" x14ac:dyDescent="0.2">
      <c r="A957">
        <v>89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U957" s="1"/>
    </row>
    <row r="958" spans="1:21" x14ac:dyDescent="0.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U958" s="1"/>
    </row>
    <row r="959" spans="1:21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0</v>
      </c>
      <c r="U959" s="1"/>
    </row>
    <row r="960" spans="1:21" x14ac:dyDescent="0.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  <c r="U960" s="1"/>
    </row>
    <row r="961" spans="1:21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16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116</v>
      </c>
      <c r="S961">
        <v>110</v>
      </c>
      <c r="U961" s="1"/>
    </row>
    <row r="962" spans="1:21" x14ac:dyDescent="0.2">
      <c r="A962">
        <v>15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U962" s="1"/>
    </row>
    <row r="963" spans="1:21" x14ac:dyDescent="0.2">
      <c r="A963">
        <v>3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1190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24</v>
      </c>
      <c r="S963">
        <v>26</v>
      </c>
      <c r="U963" s="1"/>
    </row>
    <row r="964" spans="1:21" x14ac:dyDescent="0.2">
      <c r="A964">
        <v>761</v>
      </c>
      <c r="B964">
        <v>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14</v>
      </c>
      <c r="U964" s="1"/>
    </row>
    <row r="965" spans="1:21" x14ac:dyDescent="0.2">
      <c r="A965">
        <v>846</v>
      </c>
      <c r="B965">
        <v>10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2</v>
      </c>
      <c r="S965">
        <v>2</v>
      </c>
      <c r="U965" s="1"/>
    </row>
    <row r="966" spans="1:21" x14ac:dyDescent="0.2">
      <c r="A966">
        <v>1803</v>
      </c>
      <c r="B966">
        <v>14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6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11</v>
      </c>
      <c r="S966">
        <v>45</v>
      </c>
      <c r="U966" s="1"/>
    </row>
    <row r="967" spans="1:21" x14ac:dyDescent="0.2">
      <c r="A967">
        <v>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U967" s="1"/>
    </row>
    <row r="968" spans="1:21" x14ac:dyDescent="0.2">
      <c r="A968">
        <v>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5</v>
      </c>
      <c r="U968" s="1"/>
    </row>
    <row r="969" spans="1:21" x14ac:dyDescent="0.2">
      <c r="A969">
        <v>14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U969" s="1"/>
    </row>
    <row r="970" spans="1:21" x14ac:dyDescent="0.2">
      <c r="A970">
        <v>38</v>
      </c>
      <c r="B970">
        <v>340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U970" s="1"/>
    </row>
    <row r="971" spans="1:21" x14ac:dyDescent="0.2">
      <c r="A971">
        <v>4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10</v>
      </c>
      <c r="U971" s="1"/>
    </row>
    <row r="972" spans="1:21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5</v>
      </c>
      <c r="U972" s="1"/>
    </row>
    <row r="973" spans="1:21" x14ac:dyDescent="0.2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2078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U973" s="1"/>
    </row>
    <row r="974" spans="1:21" x14ac:dyDescent="0.2">
      <c r="A974">
        <v>88</v>
      </c>
      <c r="B974">
        <v>2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54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1055</v>
      </c>
      <c r="S974">
        <v>410</v>
      </c>
      <c r="U974" s="1"/>
    </row>
    <row r="975" spans="1:21" x14ac:dyDescent="0.2">
      <c r="A975">
        <v>1599</v>
      </c>
      <c r="B975">
        <v>58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11</v>
      </c>
      <c r="U975" s="1"/>
    </row>
    <row r="976" spans="1:21" x14ac:dyDescent="0.2">
      <c r="A976">
        <v>774</v>
      </c>
      <c r="B976">
        <v>6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3</v>
      </c>
      <c r="S976">
        <v>10</v>
      </c>
      <c r="U976" s="1"/>
    </row>
    <row r="977" spans="1:21" x14ac:dyDescent="0.2">
      <c r="A977">
        <v>616</v>
      </c>
      <c r="B977">
        <v>1576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2</v>
      </c>
      <c r="U977" s="1"/>
    </row>
    <row r="978" spans="1:21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U978" s="1"/>
    </row>
    <row r="979" spans="1:21" x14ac:dyDescent="0.2">
      <c r="A979">
        <v>9</v>
      </c>
      <c r="B979">
        <v>8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853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U979" s="1"/>
    </row>
    <row r="980" spans="1:21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245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161</v>
      </c>
      <c r="S980">
        <v>4</v>
      </c>
      <c r="U980" s="1"/>
    </row>
    <row r="981" spans="1:21" x14ac:dyDescent="0.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683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0</v>
      </c>
      <c r="U981" s="1"/>
    </row>
    <row r="982" spans="1:21" x14ac:dyDescent="0.2">
      <c r="A982">
        <v>841</v>
      </c>
      <c r="B982">
        <v>1256</v>
      </c>
      <c r="C982">
        <v>0</v>
      </c>
      <c r="D982">
        <v>0</v>
      </c>
      <c r="E982">
        <v>0</v>
      </c>
      <c r="F982">
        <v>9</v>
      </c>
      <c r="G982">
        <v>32</v>
      </c>
      <c r="H982">
        <v>0</v>
      </c>
      <c r="I982">
        <v>0</v>
      </c>
      <c r="J982">
        <v>3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10</v>
      </c>
      <c r="S982">
        <v>22</v>
      </c>
      <c r="U982" s="1"/>
    </row>
    <row r="983" spans="1:21" x14ac:dyDescent="0.2">
      <c r="A983">
        <v>5</v>
      </c>
      <c r="B983">
        <v>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1565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2</v>
      </c>
      <c r="S983">
        <v>0</v>
      </c>
      <c r="U983" s="1"/>
    </row>
    <row r="984" spans="1:21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U984" s="1"/>
    </row>
    <row r="985" spans="1:21" x14ac:dyDescent="0.2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307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U985" s="1"/>
    </row>
    <row r="986" spans="1:21" x14ac:dyDescent="0.2">
      <c r="A986">
        <v>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2</v>
      </c>
      <c r="U986" s="1"/>
    </row>
    <row r="987" spans="1:21" x14ac:dyDescent="0.2">
      <c r="A987">
        <v>118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4</v>
      </c>
      <c r="U987" s="1"/>
    </row>
    <row r="988" spans="1:21" x14ac:dyDescent="0.2">
      <c r="A988">
        <v>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U988" s="1"/>
    </row>
    <row r="989" spans="1:21" x14ac:dyDescent="0.2">
      <c r="A989">
        <v>6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172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468</v>
      </c>
      <c r="S989">
        <v>81</v>
      </c>
      <c r="U989" s="1"/>
    </row>
    <row r="990" spans="1:21" x14ac:dyDescent="0.2">
      <c r="A990">
        <v>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U990" s="1"/>
    </row>
    <row r="991" spans="1:21" x14ac:dyDescent="0.2">
      <c r="A991">
        <v>115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1</v>
      </c>
      <c r="U991" s="1"/>
    </row>
    <row r="992" spans="1:21" x14ac:dyDescent="0.2">
      <c r="A992">
        <v>44</v>
      </c>
      <c r="B992">
        <v>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1501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5</v>
      </c>
      <c r="S992">
        <v>7</v>
      </c>
      <c r="U992" s="1"/>
    </row>
    <row r="993" spans="1:21" x14ac:dyDescent="0.2">
      <c r="A993">
        <v>574</v>
      </c>
      <c r="B993">
        <v>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4</v>
      </c>
      <c r="S993">
        <v>11</v>
      </c>
      <c r="U993" s="1"/>
    </row>
    <row r="994" spans="1:21" x14ac:dyDescent="0.2">
      <c r="A994">
        <v>1461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18</v>
      </c>
      <c r="U994" s="1"/>
    </row>
    <row r="995" spans="1:21" x14ac:dyDescent="0.2">
      <c r="A995">
        <v>116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U995" s="1"/>
    </row>
    <row r="996" spans="1:21" x14ac:dyDescent="0.2">
      <c r="A996">
        <v>262</v>
      </c>
      <c r="B996">
        <v>4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126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930</v>
      </c>
      <c r="S996">
        <v>369</v>
      </c>
      <c r="U996" s="1"/>
    </row>
    <row r="997" spans="1:21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</v>
      </c>
      <c r="S997">
        <v>0</v>
      </c>
      <c r="U997" s="1"/>
    </row>
    <row r="998" spans="1:21" x14ac:dyDescent="0.2">
      <c r="A998">
        <v>364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216</v>
      </c>
      <c r="S998">
        <v>82</v>
      </c>
      <c r="U998" s="1"/>
    </row>
    <row r="999" spans="1:21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68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U999" s="1"/>
    </row>
    <row r="1000" spans="1:21" x14ac:dyDescent="0.2">
      <c r="A1000">
        <v>71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U1000" s="1"/>
    </row>
    <row r="1001" spans="1:21" x14ac:dyDescent="0.2">
      <c r="A1001">
        <v>341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6</v>
      </c>
      <c r="U1001" s="1"/>
    </row>
    <row r="1002" spans="1:21" x14ac:dyDescent="0.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77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U1002" s="1"/>
    </row>
    <row r="1003" spans="1:21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U1003" s="1"/>
    </row>
    <row r="1004" spans="1:21" x14ac:dyDescent="0.2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U1004" s="1"/>
    </row>
    <row r="1005" spans="1:21" x14ac:dyDescent="0.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U1005" s="1"/>
    </row>
    <row r="1006" spans="1:21" x14ac:dyDescent="0.2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U1006" s="1"/>
    </row>
    <row r="1007" spans="1:21" x14ac:dyDescent="0.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71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U1007" s="1"/>
    </row>
    <row r="1008" spans="1:21" x14ac:dyDescent="0.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U1008" s="1"/>
    </row>
    <row r="1009" spans="1:21" x14ac:dyDescent="0.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113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U1009" s="1"/>
    </row>
    <row r="1010" spans="1:21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U1010" s="1"/>
    </row>
    <row r="1011" spans="1:21" x14ac:dyDescent="0.2">
      <c r="A1011">
        <v>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1516</v>
      </c>
      <c r="S1011">
        <v>0</v>
      </c>
      <c r="U1011" s="1"/>
    </row>
    <row r="1012" spans="1:21" x14ac:dyDescent="0.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U1012" s="1"/>
    </row>
    <row r="1013" spans="1:21" x14ac:dyDescent="0.2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4</v>
      </c>
      <c r="S1013">
        <v>0</v>
      </c>
      <c r="U1013" s="1"/>
    </row>
    <row r="1014" spans="1:21" x14ac:dyDescent="0.2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U1014" s="1"/>
    </row>
    <row r="1015" spans="1:21" x14ac:dyDescent="0.2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</v>
      </c>
      <c r="S1015">
        <v>0</v>
      </c>
      <c r="U1015" s="1"/>
    </row>
    <row r="1016" spans="1:21" x14ac:dyDescent="0.2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U1016" s="1"/>
    </row>
    <row r="1017" spans="1:21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537</v>
      </c>
      <c r="S1017">
        <v>0</v>
      </c>
      <c r="U1017" s="1"/>
    </row>
    <row r="1018" spans="1:21" x14ac:dyDescent="0.2">
      <c r="A1018">
        <v>12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66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2517</v>
      </c>
      <c r="S1018">
        <v>0</v>
      </c>
      <c r="U1018" s="1"/>
    </row>
    <row r="1019" spans="1:21" x14ac:dyDescent="0.2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U1019" s="1"/>
    </row>
    <row r="1020" spans="1:21" x14ac:dyDescent="0.2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U1020" s="1"/>
    </row>
    <row r="1021" spans="1:21" x14ac:dyDescent="0.2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5</v>
      </c>
      <c r="S1021">
        <v>0</v>
      </c>
      <c r="U1021" s="1"/>
    </row>
    <row r="1022" spans="1:21" x14ac:dyDescent="0.2">
      <c r="A1022">
        <v>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3997</v>
      </c>
      <c r="S1022">
        <v>0</v>
      </c>
      <c r="U1022" s="1"/>
    </row>
    <row r="1023" spans="1:21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U1023" s="1"/>
    </row>
    <row r="1024" spans="1:21" x14ac:dyDescent="0.2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U1024" s="1"/>
    </row>
    <row r="1025" spans="1:21" x14ac:dyDescent="0.2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</v>
      </c>
      <c r="S1025">
        <v>0</v>
      </c>
      <c r="U1025" s="1"/>
    </row>
    <row r="1026" spans="1:21" x14ac:dyDescent="0.2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3</v>
      </c>
      <c r="U1026" s="1"/>
    </row>
    <row r="1027" spans="1:21" x14ac:dyDescent="0.2">
      <c r="A1027">
        <v>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238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5</v>
      </c>
      <c r="S1027">
        <v>3</v>
      </c>
      <c r="U1027" s="1"/>
    </row>
    <row r="1028" spans="1:21" x14ac:dyDescent="0.2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3</v>
      </c>
      <c r="U1028" s="1"/>
    </row>
    <row r="1029" spans="1:21" x14ac:dyDescent="0.2">
      <c r="A1029">
        <v>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</v>
      </c>
      <c r="U1029" s="1"/>
    </row>
    <row r="1030" spans="1:21" x14ac:dyDescent="0.2">
      <c r="A1030">
        <v>10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U1030" s="1"/>
    </row>
    <row r="1031" spans="1:21" x14ac:dyDescent="0.2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U1031" s="1"/>
    </row>
    <row r="1032" spans="1:21" x14ac:dyDescent="0.2">
      <c r="A1032">
        <v>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U1032" s="1"/>
    </row>
    <row r="1033" spans="1:21" x14ac:dyDescent="0.2">
      <c r="A1033">
        <v>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  <c r="U1033" s="1"/>
    </row>
    <row r="1034" spans="1:21" x14ac:dyDescent="0.2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U1034" s="1"/>
    </row>
    <row r="1035" spans="1:21" x14ac:dyDescent="0.2">
      <c r="A1035">
        <v>13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U1035" s="1"/>
    </row>
    <row r="1036" spans="1:21" x14ac:dyDescent="0.2">
      <c r="A1036">
        <v>29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1434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45</v>
      </c>
      <c r="S1036">
        <v>49</v>
      </c>
      <c r="U1036" s="1"/>
    </row>
    <row r="1037" spans="1:21" x14ac:dyDescent="0.2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U1037" s="1"/>
    </row>
    <row r="1038" spans="1:21" x14ac:dyDescent="0.2">
      <c r="A1038">
        <v>101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U1038" s="1"/>
    </row>
    <row r="1039" spans="1:21" x14ac:dyDescent="0.2">
      <c r="A1039">
        <v>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U1039" s="1"/>
    </row>
    <row r="1040" spans="1:21" x14ac:dyDescent="0.2">
      <c r="A1040">
        <v>61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2</v>
      </c>
      <c r="U1040" s="1"/>
    </row>
    <row r="1041" spans="1:21" x14ac:dyDescent="0.2">
      <c r="A1041">
        <v>113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U1041" s="1"/>
    </row>
    <row r="1042" spans="1:21" x14ac:dyDescent="0.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U1042" s="1"/>
    </row>
    <row r="1043" spans="1:21" x14ac:dyDescent="0.2">
      <c r="A1043">
        <v>49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3</v>
      </c>
      <c r="U1043" s="1"/>
    </row>
    <row r="1044" spans="1:21" x14ac:dyDescent="0.2">
      <c r="A1044">
        <v>1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1</v>
      </c>
      <c r="S1044">
        <v>2</v>
      </c>
      <c r="U1044" s="1"/>
    </row>
    <row r="1045" spans="1:21" x14ac:dyDescent="0.2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U1045" s="1"/>
    </row>
    <row r="1046" spans="1:21" x14ac:dyDescent="0.2">
      <c r="A1046">
        <v>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U1046" s="1"/>
    </row>
    <row r="1047" spans="1:21" x14ac:dyDescent="0.2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U1047" s="1"/>
    </row>
    <row r="1048" spans="1:21" x14ac:dyDescent="0.2">
      <c r="A1048">
        <v>1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U1048" s="1"/>
    </row>
    <row r="1049" spans="1:21" x14ac:dyDescent="0.2">
      <c r="A1049">
        <v>5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U1049" s="1"/>
    </row>
    <row r="1050" spans="1:21" x14ac:dyDescent="0.2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U1050" s="1"/>
    </row>
    <row r="1051" spans="1:21" x14ac:dyDescent="0.2">
      <c r="A1051">
        <v>52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U1051" s="1"/>
    </row>
    <row r="1052" spans="1:21" x14ac:dyDescent="0.2">
      <c r="A1052">
        <v>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6</v>
      </c>
      <c r="S1052">
        <v>45</v>
      </c>
      <c r="U1052" s="1"/>
    </row>
    <row r="1053" spans="1:21" x14ac:dyDescent="0.2">
      <c r="A1053">
        <v>5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U1053" s="1"/>
    </row>
    <row r="1054" spans="1:21" x14ac:dyDescent="0.2">
      <c r="A1054">
        <v>399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4</v>
      </c>
      <c r="S1054">
        <v>57</v>
      </c>
      <c r="U1054" s="1"/>
    </row>
    <row r="1055" spans="1:21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6</v>
      </c>
      <c r="U1055" s="1"/>
    </row>
    <row r="1056" spans="1:21" x14ac:dyDescent="0.2">
      <c r="A1056">
        <v>52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U1056" s="1"/>
    </row>
    <row r="1057" spans="1:21" x14ac:dyDescent="0.2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53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U1057" s="1"/>
    </row>
    <row r="1058" spans="1:21" x14ac:dyDescent="0.2">
      <c r="A1058">
        <v>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U1058" s="1"/>
    </row>
    <row r="1059" spans="1:21" x14ac:dyDescent="0.2">
      <c r="A1059">
        <v>6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U1059" s="1"/>
    </row>
    <row r="1060" spans="1:21" x14ac:dyDescent="0.2">
      <c r="A1060">
        <v>6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U1060" s="1"/>
    </row>
    <row r="1061" spans="1:21" x14ac:dyDescent="0.2">
      <c r="A1061">
        <v>6</v>
      </c>
      <c r="B1061">
        <v>2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U1061" s="1"/>
    </row>
    <row r="1062" spans="1:21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U1062" s="1"/>
    </row>
    <row r="1063" spans="1:21" x14ac:dyDescent="0.2">
      <c r="A1063">
        <v>388</v>
      </c>
      <c r="B1063">
        <v>37</v>
      </c>
      <c r="C1063">
        <v>0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4</v>
      </c>
      <c r="S1063">
        <v>35</v>
      </c>
      <c r="U1063" s="1"/>
    </row>
    <row r="1064" spans="1:21" x14ac:dyDescent="0.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U1064" s="1"/>
    </row>
    <row r="1065" spans="1:21" x14ac:dyDescent="0.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U1065" s="1"/>
    </row>
    <row r="1066" spans="1:21" x14ac:dyDescent="0.2">
      <c r="A1066">
        <v>40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1497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6</v>
      </c>
      <c r="S1066">
        <v>7</v>
      </c>
      <c r="U1066" s="1"/>
    </row>
    <row r="1067" spans="1:21" x14ac:dyDescent="0.2">
      <c r="A1067">
        <v>49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3</v>
      </c>
      <c r="U1067" s="1"/>
    </row>
    <row r="1068" spans="1:21" x14ac:dyDescent="0.2">
      <c r="A1068">
        <v>54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8</v>
      </c>
      <c r="U1068" s="1"/>
    </row>
    <row r="1069" spans="1:21" x14ac:dyDescent="0.2">
      <c r="A1069">
        <v>59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U1069" s="1"/>
    </row>
    <row r="1070" spans="1:21" x14ac:dyDescent="0.2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U1070" s="1"/>
    </row>
    <row r="1071" spans="1:21" x14ac:dyDescent="0.2">
      <c r="A1071">
        <v>57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U1071" s="1"/>
    </row>
    <row r="1072" spans="1:21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U1072" s="1"/>
    </row>
    <row r="1073" spans="1:21" x14ac:dyDescent="0.2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U1073" s="1"/>
    </row>
    <row r="1074" spans="1:21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2</v>
      </c>
      <c r="S1074">
        <v>0</v>
      </c>
      <c r="U1074" s="1"/>
    </row>
    <row r="1075" spans="1:21" x14ac:dyDescent="0.2">
      <c r="A1075">
        <v>36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325</v>
      </c>
      <c r="S1075">
        <v>0</v>
      </c>
      <c r="U1075" s="1"/>
    </row>
    <row r="1076" spans="1:21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U1076" s="1"/>
    </row>
    <row r="1077" spans="1:21" x14ac:dyDescent="0.2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U1077" s="1"/>
    </row>
    <row r="1078" spans="1:21" x14ac:dyDescent="0.2">
      <c r="A1078">
        <v>308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4</v>
      </c>
      <c r="S1078">
        <v>0</v>
      </c>
      <c r="U1078" s="1"/>
    </row>
    <row r="1079" spans="1:21" x14ac:dyDescent="0.2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U1079" s="1"/>
    </row>
    <row r="1080" spans="1:21" x14ac:dyDescent="0.2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U1080" s="1"/>
    </row>
    <row r="1081" spans="1:21" x14ac:dyDescent="0.2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U1081" s="1"/>
    </row>
    <row r="1082" spans="1:21" x14ac:dyDescent="0.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U1082" s="1"/>
    </row>
    <row r="1083" spans="1:21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U1083" s="1"/>
    </row>
    <row r="1084" spans="1:21" x14ac:dyDescent="0.2">
      <c r="A1084">
        <v>372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15</v>
      </c>
      <c r="U1084" s="1"/>
    </row>
    <row r="1085" spans="1:21" x14ac:dyDescent="0.2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U1085" s="1"/>
    </row>
    <row r="1086" spans="1:21" x14ac:dyDescent="0.2">
      <c r="A1086">
        <v>316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12</v>
      </c>
      <c r="U1086" s="1"/>
    </row>
    <row r="1087" spans="1:21" x14ac:dyDescent="0.2">
      <c r="A1087">
        <v>38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U1087" s="1"/>
    </row>
    <row r="1088" spans="1:21" x14ac:dyDescent="0.2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U1088" s="1"/>
    </row>
    <row r="1089" spans="1:21" x14ac:dyDescent="0.2">
      <c r="A1089">
        <v>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U1089" s="1"/>
    </row>
    <row r="1090" spans="1:21" x14ac:dyDescent="0.2">
      <c r="A1090">
        <v>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U1090" s="1"/>
    </row>
    <row r="1091" spans="1:21" x14ac:dyDescent="0.2">
      <c r="A1091">
        <v>318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9</v>
      </c>
      <c r="U1091" s="1"/>
    </row>
    <row r="1092" spans="1:21" x14ac:dyDescent="0.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U1092" s="1"/>
    </row>
    <row r="1093" spans="1:21" x14ac:dyDescent="0.2">
      <c r="A1093">
        <v>293</v>
      </c>
      <c r="B1093">
        <v>4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3</v>
      </c>
      <c r="S1093">
        <v>12</v>
      </c>
      <c r="U1093" s="1"/>
    </row>
    <row r="1094" spans="1:21" x14ac:dyDescent="0.2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U1094" s="1"/>
    </row>
    <row r="1095" spans="1:21" x14ac:dyDescent="0.2">
      <c r="A1095">
        <v>1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U1095" s="1"/>
    </row>
    <row r="1096" spans="1:21" x14ac:dyDescent="0.2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U1096" s="1"/>
    </row>
    <row r="1097" spans="1:21" x14ac:dyDescent="0.2">
      <c r="A1097">
        <v>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U1097" s="1"/>
    </row>
    <row r="1098" spans="1:21" x14ac:dyDescent="0.2">
      <c r="A1098">
        <v>1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U1098" s="1"/>
    </row>
    <row r="1099" spans="1:21" x14ac:dyDescent="0.2">
      <c r="A1099">
        <v>590</v>
      </c>
      <c r="B1099">
        <v>3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4</v>
      </c>
      <c r="S1099">
        <v>11</v>
      </c>
      <c r="U1099" s="1"/>
    </row>
    <row r="1100" spans="1:21" x14ac:dyDescent="0.2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U1100" s="1"/>
    </row>
    <row r="1101" spans="1:21" x14ac:dyDescent="0.2">
      <c r="A1101">
        <v>230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U1101" s="1"/>
    </row>
    <row r="1102" spans="1:21" x14ac:dyDescent="0.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U1102" s="1"/>
    </row>
    <row r="1103" spans="1:21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U1103" s="1"/>
    </row>
    <row r="1104" spans="1:21" x14ac:dyDescent="0.2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U1104" s="1"/>
    </row>
    <row r="1105" spans="1:21" x14ac:dyDescent="0.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U1105" s="1"/>
    </row>
    <row r="1106" spans="1:21" x14ac:dyDescent="0.2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140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U1106" s="1"/>
    </row>
    <row r="1107" spans="1:21" x14ac:dyDescent="0.2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135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U1107" s="1"/>
    </row>
    <row r="1108" spans="1:21" x14ac:dyDescent="0.2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U1108" s="1"/>
    </row>
    <row r="1109" spans="1:21" x14ac:dyDescent="0.2">
      <c r="A1109">
        <v>775</v>
      </c>
      <c r="B1109">
        <v>7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2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46</v>
      </c>
      <c r="S1109">
        <v>2</v>
      </c>
      <c r="U1109" s="1"/>
    </row>
    <row r="1110" spans="1:21" x14ac:dyDescent="0.2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U1110" s="1"/>
    </row>
    <row r="1111" spans="1:21" x14ac:dyDescent="0.2">
      <c r="A1111">
        <v>12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16</v>
      </c>
      <c r="U1111" s="1"/>
    </row>
    <row r="1112" spans="1:21" x14ac:dyDescent="0.2">
      <c r="A1112">
        <v>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56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249</v>
      </c>
      <c r="S1112">
        <v>0</v>
      </c>
      <c r="U1112" s="1"/>
    </row>
    <row r="1113" spans="1:21" x14ac:dyDescent="0.2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U1113" s="1"/>
    </row>
    <row r="1114" spans="1:21" x14ac:dyDescent="0.2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U1114" s="1"/>
    </row>
    <row r="1115" spans="1:21" x14ac:dyDescent="0.2">
      <c r="A1115">
        <v>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U1115" s="1"/>
    </row>
    <row r="1116" spans="1:21" x14ac:dyDescent="0.2">
      <c r="A1116">
        <v>0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U1116" s="1"/>
    </row>
    <row r="1117" spans="1:21" x14ac:dyDescent="0.2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47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U1117" s="1"/>
    </row>
    <row r="1118" spans="1:21" x14ac:dyDescent="0.2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0</v>
      </c>
      <c r="U1118" s="1"/>
    </row>
    <row r="1119" spans="1:21" x14ac:dyDescent="0.2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2</v>
      </c>
      <c r="S1119">
        <v>11</v>
      </c>
      <c r="U1119" s="1"/>
    </row>
    <row r="1120" spans="1:21" x14ac:dyDescent="0.2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0</v>
      </c>
      <c r="U1120" s="1"/>
    </row>
    <row r="1121" spans="1:21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243</v>
      </c>
      <c r="S1121">
        <v>0</v>
      </c>
      <c r="U1121" s="1"/>
    </row>
    <row r="1122" spans="1:21" x14ac:dyDescent="0.2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</v>
      </c>
      <c r="U1122" s="1"/>
    </row>
    <row r="1123" spans="1:21" x14ac:dyDescent="0.2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  <c r="U1123" s="1"/>
    </row>
    <row r="1124" spans="1:21" x14ac:dyDescent="0.2">
      <c r="A1124">
        <v>15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37</v>
      </c>
      <c r="U1124" s="1"/>
    </row>
    <row r="1125" spans="1:21" x14ac:dyDescent="0.2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U1125" s="1"/>
    </row>
    <row r="1126" spans="1:21" x14ac:dyDescent="0.2">
      <c r="A1126">
        <v>566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203</v>
      </c>
      <c r="S1126">
        <v>1128</v>
      </c>
      <c r="U1126" s="1"/>
    </row>
    <row r="1127" spans="1:21" x14ac:dyDescent="0.2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U1127" s="1"/>
    </row>
    <row r="1128" spans="1:21" x14ac:dyDescent="0.2">
      <c r="A1128">
        <v>298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6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2008</v>
      </c>
      <c r="S1128">
        <v>555</v>
      </c>
      <c r="U1128" s="1"/>
    </row>
    <row r="1129" spans="1:21" x14ac:dyDescent="0.2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U1129" s="1"/>
    </row>
    <row r="1130" spans="1:21" x14ac:dyDescent="0.2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U1130" s="1"/>
    </row>
    <row r="1131" spans="1:21" x14ac:dyDescent="0.2">
      <c r="A1131">
        <v>2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29</v>
      </c>
      <c r="S1131">
        <v>1</v>
      </c>
      <c r="U1131" s="1"/>
    </row>
    <row r="1132" spans="1:21" x14ac:dyDescent="0.2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U1132" s="1"/>
    </row>
    <row r="1133" spans="1:21" x14ac:dyDescent="0.2">
      <c r="A1133">
        <v>29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1518</v>
      </c>
      <c r="S1133">
        <v>304</v>
      </c>
      <c r="U1133" s="1"/>
    </row>
    <row r="1134" spans="1:21" x14ac:dyDescent="0.2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U1134" s="1"/>
    </row>
    <row r="1135" spans="1:21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U1135" s="1"/>
    </row>
    <row r="1136" spans="1:21" x14ac:dyDescent="0.2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U1136" s="1"/>
    </row>
    <row r="1137" spans="1:21" x14ac:dyDescent="0.2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U1137" s="1"/>
    </row>
    <row r="1138" spans="1:21" x14ac:dyDescent="0.2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0</v>
      </c>
      <c r="U1138" s="1"/>
    </row>
    <row r="1139" spans="1:21" x14ac:dyDescent="0.2">
      <c r="A1139">
        <v>2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</v>
      </c>
      <c r="U1139" s="1"/>
    </row>
    <row r="1140" spans="1:21" x14ac:dyDescent="0.2">
      <c r="A1140">
        <v>49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4</v>
      </c>
      <c r="U1140" s="1"/>
    </row>
    <row r="1141" spans="1:21" x14ac:dyDescent="0.2">
      <c r="A1141">
        <v>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49</v>
      </c>
      <c r="S1141">
        <v>1</v>
      </c>
      <c r="U1141" s="1"/>
    </row>
    <row r="1142" spans="1:21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U1142" s="1"/>
    </row>
    <row r="1143" spans="1:21" x14ac:dyDescent="0.2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0</v>
      </c>
      <c r="U1143" s="1"/>
    </row>
    <row r="1144" spans="1:21" x14ac:dyDescent="0.2">
      <c r="A1144">
        <v>8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40</v>
      </c>
      <c r="U1144" s="1"/>
    </row>
    <row r="1145" spans="1:21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U1145" s="1"/>
    </row>
    <row r="1146" spans="1:21" x14ac:dyDescent="0.2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U1146" s="1"/>
    </row>
    <row r="1147" spans="1:21" x14ac:dyDescent="0.2">
      <c r="A1147">
        <v>10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4</v>
      </c>
      <c r="S1147">
        <v>46</v>
      </c>
      <c r="U1147" s="1"/>
    </row>
    <row r="1148" spans="1:21" x14ac:dyDescent="0.2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U1148" s="1"/>
    </row>
    <row r="1149" spans="1:21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U1149" s="1"/>
    </row>
    <row r="1150" spans="1:21" x14ac:dyDescent="0.2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2</v>
      </c>
      <c r="S1150">
        <v>0</v>
      </c>
      <c r="U1150" s="1"/>
    </row>
    <row r="1151" spans="1:21" x14ac:dyDescent="0.2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U1151" s="1"/>
    </row>
    <row r="1152" spans="1:21" x14ac:dyDescent="0.2">
      <c r="A1152">
        <v>12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15</v>
      </c>
      <c r="S1152">
        <v>9</v>
      </c>
      <c r="U1152" s="1"/>
    </row>
    <row r="1153" spans="1:21" x14ac:dyDescent="0.2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U1153" s="1"/>
    </row>
    <row r="1154" spans="1:21" x14ac:dyDescent="0.2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U1154" s="1"/>
    </row>
    <row r="1155" spans="1:21" x14ac:dyDescent="0.2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U1155" s="1"/>
    </row>
    <row r="1156" spans="1:21" x14ac:dyDescent="0.2">
      <c r="A1156">
        <v>72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90</v>
      </c>
      <c r="U1156" s="1"/>
    </row>
    <row r="1157" spans="1:21" x14ac:dyDescent="0.2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U1157" s="1"/>
    </row>
    <row r="1158" spans="1:21" x14ac:dyDescent="0.2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U1158" s="1"/>
    </row>
    <row r="1159" spans="1:21" x14ac:dyDescent="0.2">
      <c r="A1159">
        <v>618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31</v>
      </c>
      <c r="S1159">
        <v>161</v>
      </c>
      <c r="U1159" s="1"/>
    </row>
    <row r="1160" spans="1:21" x14ac:dyDescent="0.2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U1160" s="1"/>
    </row>
    <row r="1161" spans="1:21" x14ac:dyDescent="0.2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U1161" s="1"/>
    </row>
    <row r="1162" spans="1:21" x14ac:dyDescent="0.2">
      <c r="A1162">
        <v>71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5</v>
      </c>
      <c r="U1162" s="1"/>
    </row>
    <row r="1163" spans="1:21" x14ac:dyDescent="0.2">
      <c r="A1163">
        <v>1465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</v>
      </c>
      <c r="S1163">
        <v>19</v>
      </c>
      <c r="U1163" s="1"/>
    </row>
    <row r="1164" spans="1:21" x14ac:dyDescent="0.2">
      <c r="A1164">
        <v>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3992</v>
      </c>
      <c r="S1164">
        <v>0</v>
      </c>
      <c r="U1164" s="1"/>
    </row>
    <row r="1165" spans="1:21" x14ac:dyDescent="0.2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U1165" s="1"/>
    </row>
    <row r="1166" spans="1:21" x14ac:dyDescent="0.2">
      <c r="A1166">
        <v>55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8</v>
      </c>
      <c r="U1166" s="1"/>
    </row>
    <row r="1167" spans="1:21" x14ac:dyDescent="0.2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U1167" s="1"/>
    </row>
    <row r="1168" spans="1:21" x14ac:dyDescent="0.2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U1168" s="1"/>
    </row>
    <row r="1169" spans="1:21" x14ac:dyDescent="0.2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U1169" s="1"/>
    </row>
    <row r="1170" spans="1:21" x14ac:dyDescent="0.2">
      <c r="A1170">
        <v>14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6</v>
      </c>
      <c r="U1170" s="1"/>
    </row>
    <row r="1171" spans="1:21" x14ac:dyDescent="0.2">
      <c r="A1171">
        <v>53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U1171" s="1"/>
    </row>
    <row r="1172" spans="1:21" x14ac:dyDescent="0.2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U1172" s="1"/>
    </row>
    <row r="1173" spans="1:21" x14ac:dyDescent="0.2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U1173" s="1"/>
    </row>
    <row r="1174" spans="1:21" x14ac:dyDescent="0.2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U1174" s="1"/>
    </row>
    <row r="1175" spans="1:21" x14ac:dyDescent="0.2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U1175" s="1"/>
    </row>
    <row r="1176" spans="1:21" x14ac:dyDescent="0.2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1</v>
      </c>
      <c r="U1176" s="1"/>
    </row>
    <row r="1177" spans="1:21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U1177" s="1"/>
    </row>
    <row r="1178" spans="1:21" x14ac:dyDescent="0.2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244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3</v>
      </c>
      <c r="S1178">
        <v>0</v>
      </c>
      <c r="U1178" s="1"/>
    </row>
    <row r="1179" spans="1:21" x14ac:dyDescent="0.2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8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U1179" s="1"/>
    </row>
    <row r="1180" spans="1:21" x14ac:dyDescent="0.2">
      <c r="A1180">
        <v>10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U1180" s="1"/>
    </row>
    <row r="1181" spans="1:21" x14ac:dyDescent="0.2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2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U1181" s="1"/>
    </row>
    <row r="1182" spans="1:21" x14ac:dyDescent="0.2">
      <c r="A1182">
        <v>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U1182" s="1"/>
    </row>
    <row r="1183" spans="1:21" x14ac:dyDescent="0.2">
      <c r="A1183">
        <v>13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U1183" s="1"/>
    </row>
    <row r="1184" spans="1:21" x14ac:dyDescent="0.2">
      <c r="A1184">
        <v>17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1451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36</v>
      </c>
      <c r="S1184">
        <v>0</v>
      </c>
      <c r="U1184" s="1"/>
    </row>
    <row r="1185" spans="1:21" x14ac:dyDescent="0.2">
      <c r="A1185">
        <v>110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U1185" s="1"/>
    </row>
    <row r="1186" spans="1:21" x14ac:dyDescent="0.2">
      <c r="A1186">
        <v>65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U1186" s="1"/>
    </row>
    <row r="1187" spans="1:21" x14ac:dyDescent="0.2">
      <c r="A1187">
        <v>116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U1187" s="1"/>
    </row>
    <row r="1188" spans="1:21" x14ac:dyDescent="0.2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U1188" s="1"/>
    </row>
    <row r="1189" spans="1:21" x14ac:dyDescent="0.2">
      <c r="A1189">
        <v>60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U1189" s="1"/>
    </row>
    <row r="1190" spans="1:21" x14ac:dyDescent="0.2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U1190" s="1"/>
    </row>
    <row r="1191" spans="1:21" x14ac:dyDescent="0.2">
      <c r="A1191">
        <v>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U1191" s="1"/>
    </row>
    <row r="1192" spans="1:21" x14ac:dyDescent="0.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</v>
      </c>
      <c r="S1192">
        <v>0</v>
      </c>
      <c r="U1192" s="1"/>
    </row>
    <row r="1193" spans="1:21" x14ac:dyDescent="0.2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147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U1193" s="1"/>
    </row>
    <row r="1194" spans="1:21" x14ac:dyDescent="0.2">
      <c r="A1194">
        <v>1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5</v>
      </c>
      <c r="U1194" s="1"/>
    </row>
    <row r="1195" spans="1:21" x14ac:dyDescent="0.2">
      <c r="A1195">
        <v>1089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35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285</v>
      </c>
      <c r="S1195">
        <v>296</v>
      </c>
      <c r="U1195" s="1"/>
    </row>
    <row r="1196" spans="1:21" x14ac:dyDescent="0.2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U1196" s="1"/>
    </row>
    <row r="1197" spans="1:21" x14ac:dyDescent="0.2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U1197" s="1"/>
    </row>
    <row r="1198" spans="1:21" x14ac:dyDescent="0.2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U1198" s="1"/>
    </row>
    <row r="1199" spans="1:21" x14ac:dyDescent="0.2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U1199" s="1"/>
    </row>
    <row r="1200" spans="1:21" x14ac:dyDescent="0.2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U1200" s="1"/>
    </row>
    <row r="1201" spans="1:21" x14ac:dyDescent="0.2">
      <c r="A1201">
        <v>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4</v>
      </c>
      <c r="S1201">
        <v>1</v>
      </c>
      <c r="U1201" s="1"/>
    </row>
    <row r="1202" spans="1:21" x14ac:dyDescent="0.2">
      <c r="A1202">
        <v>10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5</v>
      </c>
      <c r="S1202">
        <v>1</v>
      </c>
      <c r="U1202" s="1"/>
    </row>
    <row r="1203" spans="1:21" x14ac:dyDescent="0.2">
      <c r="A1203">
        <v>0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0</v>
      </c>
      <c r="U1203" s="1"/>
    </row>
    <row r="1204" spans="1:21" x14ac:dyDescent="0.2">
      <c r="A1204">
        <v>4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56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71</v>
      </c>
      <c r="S1204">
        <v>3</v>
      </c>
      <c r="U1204" s="1"/>
    </row>
    <row r="1205" spans="1:21" x14ac:dyDescent="0.2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U1205" s="1"/>
    </row>
    <row r="1206" spans="1:21" x14ac:dyDescent="0.2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</v>
      </c>
      <c r="U1206" s="1"/>
    </row>
    <row r="1207" spans="1:21" x14ac:dyDescent="0.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U1207" s="1"/>
    </row>
    <row r="1208" spans="1:21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206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U1208" s="1"/>
    </row>
    <row r="1209" spans="1:21" x14ac:dyDescent="0.2">
      <c r="A1209">
        <v>1038</v>
      </c>
      <c r="B1209">
        <v>48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217</v>
      </c>
      <c r="S1209">
        <v>258</v>
      </c>
      <c r="U1209" s="1"/>
    </row>
    <row r="1210" spans="1:21" x14ac:dyDescent="0.2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U1210" s="1"/>
    </row>
    <row r="1211" spans="1:21" x14ac:dyDescent="0.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</v>
      </c>
      <c r="S1211">
        <v>0</v>
      </c>
      <c r="U1211" s="1"/>
    </row>
    <row r="1212" spans="1:21" x14ac:dyDescent="0.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U1212" s="1"/>
    </row>
    <row r="1213" spans="1:21" x14ac:dyDescent="0.2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U1213" s="1"/>
    </row>
    <row r="1214" spans="1:21" x14ac:dyDescent="0.2">
      <c r="A1214">
        <v>41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55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36</v>
      </c>
      <c r="S1214">
        <v>1</v>
      </c>
      <c r="U1214" s="1"/>
    </row>
    <row r="1215" spans="1:21" x14ac:dyDescent="0.2">
      <c r="A1215">
        <v>254</v>
      </c>
      <c r="B1215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126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929</v>
      </c>
      <c r="S1215">
        <v>370</v>
      </c>
      <c r="U1215" s="1"/>
    </row>
    <row r="1216" spans="1:21" x14ac:dyDescent="0.2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U1216" s="1"/>
    </row>
    <row r="1217" spans="1:21" x14ac:dyDescent="0.2">
      <c r="A1217">
        <v>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U1217" s="1"/>
    </row>
    <row r="1218" spans="1:21" x14ac:dyDescent="0.2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U1218" s="1"/>
    </row>
    <row r="1219" spans="1:21" x14ac:dyDescent="0.2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U1219" s="1"/>
    </row>
    <row r="1220" spans="1:21" x14ac:dyDescent="0.2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U1220" s="1"/>
    </row>
    <row r="1221" spans="1:21" x14ac:dyDescent="0.2">
      <c r="A1221">
        <v>12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6</v>
      </c>
      <c r="U1221" s="1"/>
    </row>
    <row r="1222" spans="1:21" x14ac:dyDescent="0.2">
      <c r="A1222">
        <v>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U1222" s="1"/>
    </row>
    <row r="1223" spans="1:21" x14ac:dyDescent="0.2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</v>
      </c>
      <c r="S1223">
        <v>0</v>
      </c>
      <c r="U1223" s="1"/>
    </row>
    <row r="1224" spans="1:21" x14ac:dyDescent="0.2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U1224" s="1"/>
    </row>
    <row r="1225" spans="1:21" x14ac:dyDescent="0.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U1225" s="1"/>
    </row>
    <row r="1226" spans="1:21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6</v>
      </c>
      <c r="S1226">
        <v>0</v>
      </c>
      <c r="U1226" s="1"/>
    </row>
    <row r="1227" spans="1:21" x14ac:dyDescent="0.2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83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66</v>
      </c>
      <c r="S1227">
        <v>0</v>
      </c>
      <c r="U1227" s="1"/>
    </row>
    <row r="1228" spans="1:21" x14ac:dyDescent="0.2">
      <c r="A1228">
        <v>2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U1228" s="1"/>
    </row>
    <row r="1229" spans="1:21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U1229" s="1"/>
    </row>
    <row r="1230" spans="1:21" x14ac:dyDescent="0.2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U1230" s="1"/>
    </row>
    <row r="1231" spans="1:21" x14ac:dyDescent="0.2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U1231" s="1"/>
    </row>
    <row r="1232" spans="1:21" x14ac:dyDescent="0.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U1232" s="1"/>
    </row>
    <row r="1233" spans="1:21" x14ac:dyDescent="0.2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U1233" s="1"/>
    </row>
    <row r="1234" spans="1:21" x14ac:dyDescent="0.2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51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U1234" s="1"/>
    </row>
    <row r="1235" spans="1:21" x14ac:dyDescent="0.2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47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U1235" s="1"/>
    </row>
    <row r="1236" spans="1:21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U1236" s="1"/>
    </row>
    <row r="1237" spans="1:21" x14ac:dyDescent="0.2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U1237" s="1"/>
    </row>
    <row r="1238" spans="1:21" x14ac:dyDescent="0.2">
      <c r="A1238">
        <v>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49</v>
      </c>
      <c r="S1238">
        <v>0</v>
      </c>
      <c r="U1238" s="1"/>
    </row>
    <row r="1239" spans="1:21" x14ac:dyDescent="0.2">
      <c r="A1239">
        <v>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U1239" s="1"/>
    </row>
    <row r="1240" spans="1:21" x14ac:dyDescent="0.2">
      <c r="A1240">
        <v>49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U1240" s="1"/>
    </row>
    <row r="1241" spans="1:21" x14ac:dyDescent="0.2">
      <c r="A1241">
        <v>4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4</v>
      </c>
      <c r="S1241">
        <v>0</v>
      </c>
      <c r="U1241" s="1"/>
    </row>
    <row r="1242" spans="1:21" x14ac:dyDescent="0.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2</v>
      </c>
      <c r="S1242">
        <v>0</v>
      </c>
      <c r="U1242" s="1"/>
    </row>
    <row r="1243" spans="1:21" x14ac:dyDescent="0.2">
      <c r="A1243">
        <v>53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U1243" s="1"/>
    </row>
    <row r="1244" spans="1:21" x14ac:dyDescent="0.2">
      <c r="A1244">
        <v>229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U1244" s="1"/>
    </row>
    <row r="1245" spans="1:21" x14ac:dyDescent="0.2">
      <c r="A1245">
        <v>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U1245" s="1"/>
    </row>
    <row r="1246" spans="1:21" x14ac:dyDescent="0.2">
      <c r="A1246">
        <v>129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2</v>
      </c>
      <c r="S1246">
        <v>77</v>
      </c>
      <c r="U1246" s="1"/>
    </row>
    <row r="1247" spans="1:21" x14ac:dyDescent="0.2">
      <c r="A1247">
        <v>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U1247" s="1"/>
    </row>
    <row r="1248" spans="1:21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U1248" s="1"/>
    </row>
    <row r="1249" spans="1:21" x14ac:dyDescent="0.2">
      <c r="A1249">
        <v>0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U1249" s="1"/>
    </row>
    <row r="1250" spans="1:21" x14ac:dyDescent="0.2">
      <c r="A1250">
        <v>1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U1250" s="1"/>
    </row>
    <row r="1251" spans="1:21" x14ac:dyDescent="0.2">
      <c r="A1251">
        <v>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U1251" s="1"/>
    </row>
    <row r="1252" spans="1:21" x14ac:dyDescent="0.2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U1252" s="1"/>
    </row>
    <row r="1253" spans="1:21" x14ac:dyDescent="0.2">
      <c r="A1253">
        <v>306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4</v>
      </c>
      <c r="S1253">
        <v>27</v>
      </c>
      <c r="U1253" s="1"/>
    </row>
    <row r="1254" spans="1:21" x14ac:dyDescent="0.2">
      <c r="A1254">
        <v>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U1254" s="1"/>
    </row>
    <row r="1255" spans="1:21" x14ac:dyDescent="0.2">
      <c r="A1255">
        <v>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U1255" s="1"/>
    </row>
    <row r="1256" spans="1:21" x14ac:dyDescent="0.2">
      <c r="A1256">
        <v>377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216</v>
      </c>
      <c r="S1256">
        <v>70</v>
      </c>
      <c r="U1256" s="1"/>
    </row>
    <row r="1257" spans="1:21" x14ac:dyDescent="0.2">
      <c r="A1257">
        <v>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U1257" s="1"/>
    </row>
    <row r="1258" spans="1:21" x14ac:dyDescent="0.2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U1258" s="1"/>
    </row>
    <row r="1259" spans="1:21" x14ac:dyDescent="0.2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280</v>
      </c>
      <c r="S1259">
        <v>0</v>
      </c>
      <c r="U1259" s="1"/>
    </row>
    <row r="1260" spans="1:21" x14ac:dyDescent="0.2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  <c r="U1260" s="1"/>
    </row>
    <row r="1261" spans="1:21" x14ac:dyDescent="0.2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2</v>
      </c>
      <c r="S1261">
        <v>0</v>
      </c>
      <c r="U1261" s="1"/>
    </row>
    <row r="1262" spans="1:21" x14ac:dyDescent="0.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</v>
      </c>
      <c r="S1262">
        <v>0</v>
      </c>
      <c r="U1262" s="1"/>
    </row>
    <row r="1263" spans="1:21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U1263" s="1"/>
    </row>
    <row r="1264" spans="1:21" x14ac:dyDescent="0.2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0</v>
      </c>
      <c r="U1264" s="1"/>
    </row>
    <row r="1265" spans="1:21" x14ac:dyDescent="0.2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U1265" s="1"/>
    </row>
    <row r="1266" spans="1:21" x14ac:dyDescent="0.2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255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U1266" s="1"/>
    </row>
    <row r="1267" spans="1:21" x14ac:dyDescent="0.2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120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339</v>
      </c>
      <c r="S1267">
        <v>0</v>
      </c>
      <c r="U1267" s="1"/>
    </row>
    <row r="1268" spans="1:21" x14ac:dyDescent="0.2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0</v>
      </c>
      <c r="U1268" s="1"/>
    </row>
    <row r="1269" spans="1:21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U1269" s="1"/>
    </row>
    <row r="1270" spans="1:21" x14ac:dyDescent="0.2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U1270" s="1"/>
    </row>
    <row r="1271" spans="1:21" x14ac:dyDescent="0.2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107</v>
      </c>
      <c r="S1271">
        <v>0</v>
      </c>
      <c r="U1271" s="1"/>
    </row>
    <row r="1272" spans="1:21" x14ac:dyDescent="0.2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68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U1272" s="1"/>
    </row>
    <row r="1273" spans="1:21" x14ac:dyDescent="0.2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U1273" s="1"/>
    </row>
    <row r="1274" spans="1:21" x14ac:dyDescent="0.2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58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U1274" s="1"/>
    </row>
    <row r="1275" spans="1:21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U1275" s="1"/>
    </row>
    <row r="1276" spans="1:21" x14ac:dyDescent="0.2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U1276" s="1"/>
    </row>
    <row r="1277" spans="1:21" x14ac:dyDescent="0.2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117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U1277" s="1"/>
    </row>
    <row r="1278" spans="1:21" x14ac:dyDescent="0.2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U1278" s="1"/>
    </row>
    <row r="1279" spans="1:21" x14ac:dyDescent="0.2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U1279" s="1"/>
    </row>
    <row r="1280" spans="1:21" x14ac:dyDescent="0.2">
      <c r="A1280">
        <v>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1502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29</v>
      </c>
      <c r="S1280">
        <v>16</v>
      </c>
      <c r="U1280" s="1"/>
    </row>
    <row r="1281" spans="1:21" x14ac:dyDescent="0.2">
      <c r="A1281">
        <v>70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U1281" s="1"/>
    </row>
    <row r="1282" spans="1:21" x14ac:dyDescent="0.2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4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U1282" s="1"/>
    </row>
    <row r="1283" spans="1:21" x14ac:dyDescent="0.2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U1283" s="1"/>
    </row>
    <row r="1284" spans="1:21" x14ac:dyDescent="0.2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U1284" s="1"/>
    </row>
    <row r="1285" spans="1:21" x14ac:dyDescent="0.2">
      <c r="A1285">
        <v>24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35</v>
      </c>
      <c r="U1285" s="1"/>
    </row>
    <row r="1286" spans="1:21" x14ac:dyDescent="0.2">
      <c r="A1286">
        <v>33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109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551</v>
      </c>
      <c r="S1286">
        <v>296</v>
      </c>
      <c r="U1286" s="1"/>
    </row>
    <row r="1287" spans="1:21" x14ac:dyDescent="0.2">
      <c r="A1287">
        <v>29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76</v>
      </c>
      <c r="U1287" s="1"/>
    </row>
    <row r="1288" spans="1:21" x14ac:dyDescent="0.2">
      <c r="A1288">
        <v>87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11</v>
      </c>
      <c r="S1288">
        <v>17</v>
      </c>
      <c r="U1288" s="1"/>
    </row>
    <row r="1289" spans="1:21" x14ac:dyDescent="0.2">
      <c r="A1289">
        <v>71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U1289" s="1"/>
    </row>
    <row r="1290" spans="1:21" x14ac:dyDescent="0.2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U1290" s="1"/>
    </row>
    <row r="1291" spans="1:21" x14ac:dyDescent="0.2">
      <c r="A1291">
        <v>56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U1291" s="1"/>
    </row>
    <row r="1292" spans="1:21" x14ac:dyDescent="0.2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U1292" s="1"/>
    </row>
    <row r="1293" spans="1:21" x14ac:dyDescent="0.2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U1293" s="1"/>
    </row>
    <row r="1294" spans="1:21" x14ac:dyDescent="0.2">
      <c r="A1294">
        <v>1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6</v>
      </c>
      <c r="S1294">
        <v>1</v>
      </c>
      <c r="U1294" s="1"/>
    </row>
    <row r="1295" spans="1:21" x14ac:dyDescent="0.2">
      <c r="A1295">
        <v>1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472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0</v>
      </c>
      <c r="U1295" s="1"/>
    </row>
    <row r="1296" spans="1:21" x14ac:dyDescent="0.2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133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2</v>
      </c>
      <c r="S1296">
        <v>0</v>
      </c>
      <c r="U1296" s="1"/>
    </row>
    <row r="1297" spans="1:21" x14ac:dyDescent="0.2">
      <c r="A1297">
        <v>12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U1297" s="1"/>
    </row>
    <row r="1298" spans="1:21" x14ac:dyDescent="0.2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U1298" s="1"/>
    </row>
    <row r="1299" spans="1:21" x14ac:dyDescent="0.2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</v>
      </c>
      <c r="S1299">
        <v>0</v>
      </c>
      <c r="U1299" s="1"/>
    </row>
    <row r="1300" spans="1:21" x14ac:dyDescent="0.2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U1300" s="1"/>
    </row>
    <row r="1301" spans="1:21" x14ac:dyDescent="0.2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U1301" s="1"/>
    </row>
    <row r="1302" spans="1:21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U1302" s="1"/>
    </row>
    <row r="1303" spans="1:21" x14ac:dyDescent="0.2">
      <c r="A1303">
        <v>6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71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176</v>
      </c>
      <c r="S1303">
        <v>132</v>
      </c>
      <c r="U1303" s="1"/>
    </row>
    <row r="1304" spans="1:21" x14ac:dyDescent="0.2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U1304" s="1"/>
    </row>
    <row r="1305" spans="1:21" x14ac:dyDescent="0.2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U1305" s="1"/>
    </row>
    <row r="1306" spans="1:21" x14ac:dyDescent="0.2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U1306" s="1"/>
    </row>
    <row r="1307" spans="1:21" x14ac:dyDescent="0.2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85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68</v>
      </c>
      <c r="S1307">
        <v>0</v>
      </c>
      <c r="U1307" s="1"/>
    </row>
    <row r="1308" spans="1:21" x14ac:dyDescent="0.2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U1308" s="1"/>
    </row>
    <row r="1309" spans="1:21" x14ac:dyDescent="0.2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2</v>
      </c>
      <c r="S1309">
        <v>0</v>
      </c>
      <c r="U1309" s="1"/>
    </row>
    <row r="1310" spans="1:21" x14ac:dyDescent="0.2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93</v>
      </c>
      <c r="S1310">
        <v>1</v>
      </c>
      <c r="U1310" s="1"/>
    </row>
    <row r="1311" spans="1:21" x14ac:dyDescent="0.2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U1311" s="1"/>
    </row>
    <row r="1312" spans="1:21" x14ac:dyDescent="0.2">
      <c r="A1312">
        <v>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U1312" s="1"/>
    </row>
    <row r="1313" spans="1:21" x14ac:dyDescent="0.2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U1313" s="1"/>
    </row>
    <row r="1314" spans="1:21" x14ac:dyDescent="0.2">
      <c r="A1314">
        <v>96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40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1103</v>
      </c>
      <c r="S1314">
        <v>381</v>
      </c>
      <c r="U1314" s="1"/>
    </row>
    <row r="1315" spans="1:21" x14ac:dyDescent="0.2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U1315" s="1"/>
    </row>
    <row r="1316" spans="1:21" x14ac:dyDescent="0.2">
      <c r="A1316">
        <v>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5</v>
      </c>
      <c r="S1316">
        <v>0</v>
      </c>
      <c r="U1316" s="1"/>
    </row>
    <row r="1317" spans="1:21" x14ac:dyDescent="0.2">
      <c r="A1317">
        <v>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U1317" s="1"/>
    </row>
    <row r="1318" spans="1:21" x14ac:dyDescent="0.2">
      <c r="A1318">
        <v>983</v>
      </c>
      <c r="B1318">
        <v>21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4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57</v>
      </c>
      <c r="S1318">
        <v>101</v>
      </c>
      <c r="U1318" s="1"/>
    </row>
    <row r="1319" spans="1:21" x14ac:dyDescent="0.2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</v>
      </c>
      <c r="S1319">
        <v>0</v>
      </c>
      <c r="U1319" s="1"/>
    </row>
    <row r="1320" spans="1:21" x14ac:dyDescent="0.2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5</v>
      </c>
      <c r="S1320">
        <v>0</v>
      </c>
      <c r="U1320" s="1"/>
    </row>
    <row r="1321" spans="1:21" x14ac:dyDescent="0.2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U1321" s="1"/>
    </row>
    <row r="1322" spans="1:21" x14ac:dyDescent="0.2">
      <c r="A1322">
        <v>340</v>
      </c>
      <c r="B1322">
        <v>1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5</v>
      </c>
      <c r="U1322" s="1"/>
    </row>
    <row r="1323" spans="1:21" x14ac:dyDescent="0.2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0</v>
      </c>
      <c r="U1323" s="1"/>
    </row>
    <row r="1324" spans="1:21" x14ac:dyDescent="0.2">
      <c r="A1324">
        <v>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U1324" s="1"/>
    </row>
    <row r="1325" spans="1:21" x14ac:dyDescent="0.2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</v>
      </c>
      <c r="S1325">
        <v>0</v>
      </c>
      <c r="U1325" s="1"/>
    </row>
    <row r="1326" spans="1:21" x14ac:dyDescent="0.2">
      <c r="A1326">
        <v>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U1326" s="1"/>
    </row>
    <row r="1327" spans="1:21" x14ac:dyDescent="0.2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</v>
      </c>
      <c r="U1327" s="1"/>
    </row>
    <row r="1328" spans="1:21" x14ac:dyDescent="0.2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137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U1328" s="1"/>
    </row>
    <row r="1329" spans="1:21" x14ac:dyDescent="0.2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U1329" s="1"/>
    </row>
    <row r="1330" spans="1:21" x14ac:dyDescent="0.2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U1330" s="1"/>
    </row>
    <row r="1331" spans="1:21" x14ac:dyDescent="0.2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430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</v>
      </c>
      <c r="S1331">
        <v>0</v>
      </c>
      <c r="U1331" s="1"/>
    </row>
    <row r="1332" spans="1:21" x14ac:dyDescent="0.2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U1332" s="1"/>
    </row>
    <row r="1333" spans="1:21" x14ac:dyDescent="0.2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77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U1333" s="1"/>
    </row>
    <row r="1334" spans="1:21" x14ac:dyDescent="0.2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U1334" s="1"/>
    </row>
    <row r="1335" spans="1:21" x14ac:dyDescent="0.2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U1335" s="1"/>
    </row>
    <row r="1336" spans="1:21" x14ac:dyDescent="0.2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U1336" s="1"/>
    </row>
    <row r="1337" spans="1:21" x14ac:dyDescent="0.2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U1337" s="1"/>
    </row>
    <row r="1338" spans="1:21" x14ac:dyDescent="0.2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U1338" s="1"/>
    </row>
    <row r="1339" spans="1:21" x14ac:dyDescent="0.2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U1339" s="1"/>
    </row>
    <row r="1340" spans="1:21" x14ac:dyDescent="0.2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U1340" s="1"/>
    </row>
    <row r="1341" spans="1:21" x14ac:dyDescent="0.2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U1341" s="1"/>
    </row>
    <row r="1342" spans="1:21" x14ac:dyDescent="0.2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U1342" s="1"/>
    </row>
    <row r="1343" spans="1:21" x14ac:dyDescent="0.2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U1343" s="1"/>
    </row>
    <row r="1344" spans="1:21" x14ac:dyDescent="0.2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U1344" s="1"/>
    </row>
    <row r="1345" spans="1:21" x14ac:dyDescent="0.2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U1345" s="1"/>
    </row>
    <row r="1346" spans="1:21" x14ac:dyDescent="0.2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451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U1346" s="1"/>
    </row>
    <row r="1347" spans="1:21" x14ac:dyDescent="0.2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U1347" s="1"/>
    </row>
    <row r="1348" spans="1:21" x14ac:dyDescent="0.2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U1348" s="1"/>
    </row>
    <row r="1349" spans="1:21" x14ac:dyDescent="0.2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208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U1349" s="1"/>
    </row>
    <row r="1350" spans="1:21" x14ac:dyDescent="0.2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U1350" s="1"/>
    </row>
    <row r="1351" spans="1:21" x14ac:dyDescent="0.2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U1351" s="1"/>
    </row>
    <row r="1352" spans="1:21" x14ac:dyDescent="0.2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U1352" s="1"/>
    </row>
    <row r="1353" spans="1:21" x14ac:dyDescent="0.2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293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U1353" s="1"/>
    </row>
    <row r="1354" spans="1:21" x14ac:dyDescent="0.2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U1354" s="1"/>
    </row>
    <row r="1355" spans="1:21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U1355" s="1"/>
    </row>
    <row r="1356" spans="1:21" x14ac:dyDescent="0.2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U1356" s="1"/>
    </row>
    <row r="1357" spans="1:21" x14ac:dyDescent="0.2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U1357" s="1"/>
    </row>
    <row r="1358" spans="1:21" x14ac:dyDescent="0.2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U1358" s="1"/>
    </row>
    <row r="1359" spans="1:21" x14ac:dyDescent="0.2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U1359" s="1"/>
    </row>
    <row r="1360" spans="1:21" x14ac:dyDescent="0.2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U1360" s="1"/>
    </row>
    <row r="1361" spans="1:21" x14ac:dyDescent="0.2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U1361" s="1"/>
    </row>
    <row r="1362" spans="1:21" x14ac:dyDescent="0.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U1362" s="1"/>
    </row>
    <row r="1363" spans="1:21" x14ac:dyDescent="0.2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U1363" s="1"/>
    </row>
    <row r="1364" spans="1:21" x14ac:dyDescent="0.2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U1364" s="1"/>
    </row>
    <row r="1365" spans="1:21" x14ac:dyDescent="0.2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75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U1365" s="1"/>
    </row>
    <row r="1366" spans="1:21" x14ac:dyDescent="0.2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102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U1366" s="1"/>
    </row>
    <row r="1367" spans="1:21" x14ac:dyDescent="0.2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76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U1367" s="1"/>
    </row>
    <row r="1368" spans="1:21" x14ac:dyDescent="0.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U1368" s="1"/>
    </row>
    <row r="1369" spans="1:21" x14ac:dyDescent="0.2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71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U1369" s="1"/>
    </row>
    <row r="1370" spans="1:21" x14ac:dyDescent="0.2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U1370" s="1"/>
    </row>
    <row r="1371" spans="1:21" x14ac:dyDescent="0.2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U1371" s="1"/>
    </row>
    <row r="1372" spans="1:21" x14ac:dyDescent="0.2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U1372" s="1"/>
    </row>
    <row r="1373" spans="1:21" x14ac:dyDescent="0.2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U1373" s="1"/>
    </row>
    <row r="1374" spans="1:21" x14ac:dyDescent="0.2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U1374" s="1"/>
    </row>
    <row r="1375" spans="1:21" x14ac:dyDescent="0.2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U1375" s="1"/>
    </row>
    <row r="1376" spans="1:21" x14ac:dyDescent="0.2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U1376" s="1"/>
    </row>
    <row r="1377" spans="1:21" x14ac:dyDescent="0.2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U1377" s="1"/>
    </row>
    <row r="1378" spans="1:21" x14ac:dyDescent="0.2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U1378" s="1"/>
    </row>
    <row r="1379" spans="1:21" x14ac:dyDescent="0.2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U1379" s="1"/>
    </row>
    <row r="1380" spans="1:21" x14ac:dyDescent="0.2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U1380" s="1"/>
    </row>
    <row r="1381" spans="1:21" x14ac:dyDescent="0.2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198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U1381" s="1"/>
    </row>
    <row r="1382" spans="1:21" x14ac:dyDescent="0.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U1382" s="1"/>
    </row>
    <row r="1383" spans="1:21" x14ac:dyDescent="0.2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94</v>
      </c>
      <c r="S1383">
        <v>0</v>
      </c>
      <c r="U1383" s="1"/>
    </row>
    <row r="1384" spans="1:21" x14ac:dyDescent="0.2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U1384" s="1"/>
    </row>
    <row r="1385" spans="1:21" x14ac:dyDescent="0.2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U1385" s="1"/>
    </row>
    <row r="1386" spans="1:21" x14ac:dyDescent="0.2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U1386" s="1"/>
    </row>
    <row r="1387" spans="1:21" x14ac:dyDescent="0.2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U1387" s="1"/>
    </row>
    <row r="1388" spans="1:21" x14ac:dyDescent="0.2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U1388" s="1"/>
    </row>
    <row r="1389" spans="1:21" x14ac:dyDescent="0.2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U1389" s="1"/>
    </row>
    <row r="1390" spans="1:21" x14ac:dyDescent="0.2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U1390" s="1"/>
    </row>
    <row r="1391" spans="1:21" x14ac:dyDescent="0.2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U1391" s="1"/>
    </row>
    <row r="1392" spans="1:21" x14ac:dyDescent="0.2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U1392" s="1"/>
    </row>
    <row r="1393" spans="1:21" x14ac:dyDescent="0.2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U1393" s="1"/>
    </row>
    <row r="1394" spans="1:21" x14ac:dyDescent="0.2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U1394" s="1"/>
    </row>
    <row r="1395" spans="1:21" x14ac:dyDescent="0.2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U1395" s="1"/>
    </row>
    <row r="1396" spans="1:21" x14ac:dyDescent="0.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U1396" s="1"/>
    </row>
    <row r="1397" spans="1:21" x14ac:dyDescent="0.2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106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U1397" s="1"/>
    </row>
    <row r="1398" spans="1:21" x14ac:dyDescent="0.2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U1398" s="1"/>
    </row>
    <row r="1399" spans="1:21" x14ac:dyDescent="0.2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U1399" s="1"/>
    </row>
    <row r="1400" spans="1:21" x14ac:dyDescent="0.2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U1400" s="1"/>
    </row>
    <row r="1401" spans="1:21" x14ac:dyDescent="0.2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58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U1401" s="1"/>
    </row>
    <row r="1402" spans="1:21" x14ac:dyDescent="0.2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83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U1402" s="1"/>
    </row>
    <row r="1403" spans="1:21" x14ac:dyDescent="0.2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U1403" s="1"/>
    </row>
    <row r="1404" spans="1:21" x14ac:dyDescent="0.2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U1404" s="1"/>
    </row>
    <row r="1405" spans="1:21" x14ac:dyDescent="0.2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387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U1405" s="1"/>
    </row>
    <row r="1406" spans="1:21" x14ac:dyDescent="0.2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U1406" s="1"/>
    </row>
    <row r="1407" spans="1:21" x14ac:dyDescent="0.2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U1407" s="1"/>
    </row>
    <row r="1408" spans="1:21" x14ac:dyDescent="0.2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30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256</v>
      </c>
      <c r="S1408">
        <v>0</v>
      </c>
      <c r="U1408" s="1"/>
    </row>
    <row r="1409" spans="1:21" x14ac:dyDescent="0.2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2</v>
      </c>
      <c r="S1409">
        <v>0</v>
      </c>
      <c r="U1409" s="1"/>
    </row>
    <row r="1410" spans="1:21" x14ac:dyDescent="0.2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  <c r="U1410" s="1"/>
    </row>
    <row r="1411" spans="1:21" x14ac:dyDescent="0.2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U1411" s="1"/>
    </row>
    <row r="1412" spans="1:21" x14ac:dyDescent="0.2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U1412" s="1"/>
    </row>
    <row r="1413" spans="1:21" x14ac:dyDescent="0.2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U1413" s="1"/>
    </row>
  </sheetData>
  <conditionalFormatting sqref="U1:U1413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25912-9F60-DF47-A0C3-32402A81B0E8}">
  <dimension ref="A1:U1413"/>
  <sheetViews>
    <sheetView topLeftCell="D794" workbookViewId="0">
      <selection activeCell="N811" sqref="N811"/>
    </sheetView>
  </sheetViews>
  <sheetFormatPr baseColWidth="10" defaultRowHeight="16" x14ac:dyDescent="0.2"/>
  <sheetData>
    <row r="1" spans="1:21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U1" s="1"/>
    </row>
    <row r="2" spans="1:21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s="1"/>
    </row>
    <row r="3" spans="1:21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U3" s="1"/>
    </row>
    <row r="4" spans="1:21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s="1"/>
    </row>
    <row r="5" spans="1:21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s="1"/>
    </row>
    <row r="6" spans="1:21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s="1"/>
    </row>
    <row r="7" spans="1:21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s="1"/>
    </row>
    <row r="8" spans="1:21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s="1"/>
    </row>
    <row r="9" spans="1:21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s="1"/>
    </row>
    <row r="10" spans="1:21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s="1"/>
    </row>
    <row r="11" spans="1:21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s="1"/>
    </row>
    <row r="12" spans="1:21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s="1"/>
    </row>
    <row r="13" spans="1:21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s="1"/>
    </row>
    <row r="14" spans="1:21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U14" s="1"/>
    </row>
    <row r="15" spans="1:21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U15" s="1"/>
    </row>
    <row r="16" spans="1:21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U16" s="1"/>
    </row>
    <row r="17" spans="1:21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U17" s="1"/>
    </row>
    <row r="18" spans="1:21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 s="1"/>
    </row>
    <row r="19" spans="1:21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 s="1"/>
    </row>
    <row r="20" spans="1:21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 s="1"/>
    </row>
    <row r="21" spans="1:21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U21" s="1"/>
    </row>
    <row r="22" spans="1:21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 s="1"/>
    </row>
    <row r="23" spans="1:21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U23" s="1"/>
    </row>
    <row r="24" spans="1:21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 s="1"/>
    </row>
    <row r="25" spans="1:21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 s="1"/>
    </row>
    <row r="26" spans="1:21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 s="1"/>
    </row>
    <row r="27" spans="1:21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 s="1"/>
    </row>
    <row r="28" spans="1:21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s="1"/>
    </row>
    <row r="29" spans="1:21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s="1"/>
    </row>
    <row r="30" spans="1:21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 s="1"/>
    </row>
    <row r="31" spans="1:21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s="1"/>
    </row>
    <row r="32" spans="1:21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 s="1"/>
    </row>
    <row r="33" spans="1:21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 s="1"/>
    </row>
    <row r="34" spans="1:21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U34" s="1"/>
    </row>
    <row r="35" spans="1:21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U35" s="1"/>
    </row>
    <row r="36" spans="1:21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U36" s="1"/>
    </row>
    <row r="37" spans="1:21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U37" s="1"/>
    </row>
    <row r="38" spans="1:21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U38" s="1"/>
    </row>
    <row r="39" spans="1:21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U39" s="1"/>
    </row>
    <row r="40" spans="1:21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 s="1"/>
    </row>
    <row r="41" spans="1:21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U41" s="1"/>
    </row>
    <row r="42" spans="1:21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 s="1"/>
    </row>
    <row r="43" spans="1:21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U43" s="1"/>
    </row>
    <row r="44" spans="1:21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U44" s="1"/>
    </row>
    <row r="45" spans="1:21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U45" s="1"/>
    </row>
    <row r="46" spans="1:21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 s="1"/>
    </row>
    <row r="47" spans="1:21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 s="1"/>
    </row>
    <row r="48" spans="1:21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U48" s="1"/>
    </row>
    <row r="49" spans="1:21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U49" s="1"/>
    </row>
    <row r="50" spans="1:21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 s="1"/>
    </row>
    <row r="51" spans="1:21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U51" s="1"/>
    </row>
    <row r="52" spans="1:21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U52" s="1"/>
    </row>
    <row r="53" spans="1:21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U53" s="1"/>
    </row>
    <row r="54" spans="1:21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 s="1"/>
    </row>
    <row r="55" spans="1:21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U55" s="1"/>
    </row>
    <row r="56" spans="1:21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U56" s="1"/>
    </row>
    <row r="57" spans="1:21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U57" s="1"/>
    </row>
    <row r="58" spans="1:21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U58" s="1"/>
    </row>
    <row r="59" spans="1:21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U59" s="1"/>
    </row>
    <row r="60" spans="1:21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U60" s="1"/>
    </row>
    <row r="61" spans="1:21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U61" s="1"/>
    </row>
    <row r="62" spans="1:21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U62" s="1"/>
    </row>
    <row r="63" spans="1:21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U63" s="1"/>
    </row>
    <row r="64" spans="1:21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U64" s="1"/>
    </row>
    <row r="65" spans="1:21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U65" s="1"/>
    </row>
    <row r="66" spans="1:21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U66" s="1"/>
    </row>
    <row r="67" spans="1:21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U67" s="1"/>
    </row>
    <row r="68" spans="1:21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U68" s="1"/>
    </row>
    <row r="69" spans="1:21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U69" s="1"/>
    </row>
    <row r="70" spans="1:21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U70" s="1"/>
    </row>
    <row r="71" spans="1:21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U71" s="1"/>
    </row>
    <row r="72" spans="1:21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U72" s="1"/>
    </row>
    <row r="73" spans="1:21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U73" s="1"/>
    </row>
    <row r="74" spans="1:21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U74" s="1"/>
    </row>
    <row r="75" spans="1:21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U75" s="1"/>
    </row>
    <row r="76" spans="1:21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U76" s="1"/>
    </row>
    <row r="77" spans="1:21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U77" s="1"/>
    </row>
    <row r="78" spans="1:21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U78" s="1"/>
    </row>
    <row r="79" spans="1:21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U79" s="1"/>
    </row>
    <row r="80" spans="1:21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U80" s="1"/>
    </row>
    <row r="81" spans="1:21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 s="1"/>
    </row>
    <row r="82" spans="1:21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U82" s="1"/>
    </row>
    <row r="83" spans="1:21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 s="1"/>
    </row>
    <row r="84" spans="1:21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U84" s="1"/>
    </row>
    <row r="85" spans="1:21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U85" s="1"/>
    </row>
    <row r="86" spans="1:21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U86" s="1"/>
    </row>
    <row r="87" spans="1:21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U87" s="1"/>
    </row>
    <row r="88" spans="1:21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U88" s="1"/>
    </row>
    <row r="89" spans="1:21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 s="1"/>
    </row>
    <row r="90" spans="1:21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U90" s="1"/>
    </row>
    <row r="91" spans="1:21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U91" s="1"/>
    </row>
    <row r="92" spans="1:21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U92" s="1"/>
    </row>
    <row r="93" spans="1:21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U93" s="1"/>
    </row>
    <row r="94" spans="1:21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U94" s="1"/>
    </row>
    <row r="95" spans="1:21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U95" s="1"/>
    </row>
    <row r="96" spans="1:21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U96" s="1"/>
    </row>
    <row r="97" spans="1:21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U97" s="1"/>
    </row>
    <row r="98" spans="1:21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U98" s="1"/>
    </row>
    <row r="99" spans="1:21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U99" s="1"/>
    </row>
    <row r="100" spans="1:21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U100" s="1"/>
    </row>
    <row r="101" spans="1:21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U101" s="1"/>
    </row>
    <row r="102" spans="1:21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U102" s="1"/>
    </row>
    <row r="103" spans="1:21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U103" s="1"/>
    </row>
    <row r="104" spans="1:21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U104" s="1"/>
    </row>
    <row r="105" spans="1:21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U105" s="1"/>
    </row>
    <row r="106" spans="1:21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U106" s="1"/>
    </row>
    <row r="107" spans="1:21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U107" s="1"/>
    </row>
    <row r="108" spans="1:21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U108" s="1"/>
    </row>
    <row r="109" spans="1:21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U109" s="1"/>
    </row>
    <row r="110" spans="1:21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U110" s="1"/>
    </row>
    <row r="111" spans="1:21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U111" s="1"/>
    </row>
    <row r="112" spans="1:21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 s="1"/>
    </row>
    <row r="113" spans="1:21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U113" s="1"/>
    </row>
    <row r="114" spans="1:21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U114" s="1"/>
    </row>
    <row r="115" spans="1:21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U115" s="1"/>
    </row>
    <row r="116" spans="1:21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U116" s="1"/>
    </row>
    <row r="117" spans="1:21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 s="1"/>
    </row>
    <row r="118" spans="1:21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 s="1"/>
    </row>
    <row r="119" spans="1:21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 s="1"/>
    </row>
    <row r="120" spans="1:21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 s="1"/>
    </row>
    <row r="121" spans="1:21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U121" s="1"/>
    </row>
    <row r="122" spans="1:21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U122" s="1"/>
    </row>
    <row r="123" spans="1:21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U123" s="1"/>
    </row>
    <row r="124" spans="1:21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U124" s="1"/>
    </row>
    <row r="125" spans="1:21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U125" s="1"/>
    </row>
    <row r="126" spans="1:21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U126" s="1"/>
    </row>
    <row r="127" spans="1:21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U127" s="1"/>
    </row>
    <row r="128" spans="1:21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U128" s="1"/>
    </row>
    <row r="129" spans="1:21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U129" s="1"/>
    </row>
    <row r="130" spans="1:21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U130" s="1"/>
    </row>
    <row r="131" spans="1:21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U131" s="1"/>
    </row>
    <row r="132" spans="1:21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U132" s="1"/>
    </row>
    <row r="133" spans="1:21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U133" s="1"/>
    </row>
    <row r="134" spans="1:21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U134" s="1"/>
    </row>
    <row r="135" spans="1:21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U135" s="1"/>
    </row>
    <row r="136" spans="1:21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U136" s="1"/>
    </row>
    <row r="137" spans="1:21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U137" s="1"/>
    </row>
    <row r="138" spans="1:21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U138" s="1"/>
    </row>
    <row r="139" spans="1:21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U139" s="1"/>
    </row>
    <row r="140" spans="1:21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U140" s="1"/>
    </row>
    <row r="141" spans="1:21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U141" s="1"/>
    </row>
    <row r="142" spans="1:21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U142" s="1"/>
    </row>
    <row r="143" spans="1:21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U143" s="1"/>
    </row>
    <row r="144" spans="1:21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U144" s="1"/>
    </row>
    <row r="145" spans="1:21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 s="1"/>
    </row>
    <row r="146" spans="1:21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U146" s="1"/>
    </row>
    <row r="147" spans="1:21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U147" s="1"/>
    </row>
    <row r="148" spans="1:21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U148" s="1"/>
    </row>
    <row r="149" spans="1:21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U149" s="1"/>
    </row>
    <row r="150" spans="1:21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U150" s="1"/>
    </row>
    <row r="151" spans="1:21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s="1"/>
    </row>
    <row r="152" spans="1:21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U152" s="1"/>
    </row>
    <row r="153" spans="1:21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U153" s="1"/>
    </row>
    <row r="154" spans="1:21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U154" s="1"/>
    </row>
    <row r="155" spans="1:21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U155" s="1"/>
    </row>
    <row r="156" spans="1:21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U156" s="1"/>
    </row>
    <row r="157" spans="1:21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U157" s="1"/>
    </row>
    <row r="158" spans="1:21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U158" s="1"/>
    </row>
    <row r="159" spans="1:21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U159" s="1"/>
    </row>
    <row r="160" spans="1:21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U160" s="1"/>
    </row>
    <row r="161" spans="1:21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U161" s="1"/>
    </row>
    <row r="162" spans="1:21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U162" s="1"/>
    </row>
    <row r="163" spans="1:21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U163" s="1"/>
    </row>
    <row r="164" spans="1:21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U164" s="1"/>
    </row>
    <row r="165" spans="1:21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U165" s="1"/>
    </row>
    <row r="166" spans="1:21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U166" s="1"/>
    </row>
    <row r="167" spans="1:21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U167" s="1"/>
    </row>
    <row r="168" spans="1:21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U168" s="1"/>
    </row>
    <row r="169" spans="1:21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U169" s="1"/>
    </row>
    <row r="170" spans="1:21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U170" s="1"/>
    </row>
    <row r="171" spans="1:21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U171" s="1"/>
    </row>
    <row r="172" spans="1:21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U172" s="1"/>
    </row>
    <row r="173" spans="1:21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U173" s="1"/>
    </row>
    <row r="174" spans="1:21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U174" s="1"/>
    </row>
    <row r="175" spans="1:21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U175" s="1"/>
    </row>
    <row r="176" spans="1:21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U176" s="1"/>
    </row>
    <row r="177" spans="1:21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U177" s="1"/>
    </row>
    <row r="178" spans="1:21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U178" s="1"/>
    </row>
    <row r="179" spans="1:21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U179" s="1"/>
    </row>
    <row r="180" spans="1:21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U180" s="1"/>
    </row>
    <row r="181" spans="1:21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U181" s="1"/>
    </row>
    <row r="182" spans="1:21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U182" s="1"/>
    </row>
    <row r="183" spans="1:21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U183" s="1"/>
    </row>
    <row r="184" spans="1:21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U184" s="1"/>
    </row>
    <row r="185" spans="1:21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U185" s="1"/>
    </row>
    <row r="186" spans="1:21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U186" s="1"/>
    </row>
    <row r="187" spans="1:21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U187" s="1"/>
    </row>
    <row r="188" spans="1:21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U188" s="1"/>
    </row>
    <row r="189" spans="1:21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U189" s="1"/>
    </row>
    <row r="190" spans="1:21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U190" s="1"/>
    </row>
    <row r="191" spans="1:21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U191" s="1"/>
    </row>
    <row r="192" spans="1:21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U192" s="1"/>
    </row>
    <row r="193" spans="1:21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U193" s="1"/>
    </row>
    <row r="194" spans="1:21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U194" s="1"/>
    </row>
    <row r="195" spans="1:21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U195" s="1"/>
    </row>
    <row r="196" spans="1:21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U196" s="1"/>
    </row>
    <row r="197" spans="1:21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U197" s="1"/>
    </row>
    <row r="198" spans="1:21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U198" s="1"/>
    </row>
    <row r="199" spans="1:21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U199" s="1"/>
    </row>
    <row r="200" spans="1:21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U200" s="1"/>
    </row>
    <row r="201" spans="1:21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U201" s="1"/>
    </row>
    <row r="202" spans="1:21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U202" s="1"/>
    </row>
    <row r="203" spans="1:21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U203" s="1"/>
    </row>
    <row r="204" spans="1:21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U204" s="1"/>
    </row>
    <row r="205" spans="1:21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U205" s="1"/>
    </row>
    <row r="206" spans="1:21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U206" s="1"/>
    </row>
    <row r="207" spans="1:21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U207" s="1"/>
    </row>
    <row r="208" spans="1:21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U208" s="1"/>
    </row>
    <row r="209" spans="1:21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U209" s="1"/>
    </row>
    <row r="210" spans="1:21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U210" s="1"/>
    </row>
    <row r="211" spans="1:21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U211" s="1"/>
    </row>
    <row r="212" spans="1:21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U212" s="1"/>
    </row>
    <row r="213" spans="1:21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U213" s="1"/>
    </row>
    <row r="214" spans="1:21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U214" s="1"/>
    </row>
    <row r="215" spans="1:21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U215" s="1"/>
    </row>
    <row r="216" spans="1:21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U216" s="1"/>
    </row>
    <row r="217" spans="1:21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U217" s="1"/>
    </row>
    <row r="218" spans="1:21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U218" s="1"/>
    </row>
    <row r="219" spans="1:21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U219" s="1"/>
    </row>
    <row r="220" spans="1:21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U220" s="1"/>
    </row>
    <row r="221" spans="1:21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U221" s="1"/>
    </row>
    <row r="222" spans="1:21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U222" s="1"/>
    </row>
    <row r="223" spans="1:21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U223" s="1"/>
    </row>
    <row r="224" spans="1:21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U224" s="1"/>
    </row>
    <row r="225" spans="1:21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U225" s="1"/>
    </row>
    <row r="226" spans="1:21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U226" s="1"/>
    </row>
    <row r="227" spans="1:21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U227" s="1"/>
    </row>
    <row r="228" spans="1:21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U228" s="1"/>
    </row>
    <row r="229" spans="1:21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U229" s="1"/>
    </row>
    <row r="230" spans="1:21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U230" s="1"/>
    </row>
    <row r="231" spans="1:21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U231" s="1"/>
    </row>
    <row r="232" spans="1:21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U232" s="1"/>
    </row>
    <row r="233" spans="1:21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U233" s="1"/>
    </row>
    <row r="234" spans="1:21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U234" s="1"/>
    </row>
    <row r="235" spans="1:21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U235" s="1"/>
    </row>
    <row r="236" spans="1:21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U236" s="1"/>
    </row>
    <row r="237" spans="1:21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U237" s="1"/>
    </row>
    <row r="238" spans="1:21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U238" s="1"/>
    </row>
    <row r="239" spans="1:21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U239" s="1"/>
    </row>
    <row r="240" spans="1:21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U240" s="1"/>
    </row>
    <row r="241" spans="1:21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U241" s="1"/>
    </row>
    <row r="242" spans="1:21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U242" s="1"/>
    </row>
    <row r="243" spans="1:21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U243" s="1"/>
    </row>
    <row r="244" spans="1:21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U244" s="1"/>
    </row>
    <row r="245" spans="1:21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U245" s="1"/>
    </row>
    <row r="246" spans="1:21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U246" s="1"/>
    </row>
    <row r="247" spans="1:21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U247" s="1"/>
    </row>
    <row r="248" spans="1:21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U248" s="1"/>
    </row>
    <row r="249" spans="1:21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U249" s="1"/>
    </row>
    <row r="250" spans="1:21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U250" s="1"/>
    </row>
    <row r="251" spans="1:21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U251" s="1"/>
    </row>
    <row r="252" spans="1:21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U252" s="1"/>
    </row>
    <row r="253" spans="1:21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U253" s="1"/>
    </row>
    <row r="254" spans="1:21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U254" s="1"/>
    </row>
    <row r="255" spans="1:21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U255" s="1"/>
    </row>
    <row r="256" spans="1:21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U256" s="1"/>
    </row>
    <row r="257" spans="1:21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U257" s="1"/>
    </row>
    <row r="258" spans="1:21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U258" s="1"/>
    </row>
    <row r="259" spans="1:21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U259" s="1"/>
    </row>
    <row r="260" spans="1:21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U260" s="1"/>
    </row>
    <row r="261" spans="1:21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U261" s="1"/>
    </row>
    <row r="262" spans="1:21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U262" s="1"/>
    </row>
    <row r="263" spans="1:21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U263" s="1"/>
    </row>
    <row r="264" spans="1:21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U264" s="1"/>
    </row>
    <row r="265" spans="1:21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U265" s="1"/>
    </row>
    <row r="266" spans="1:21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U266" s="1"/>
    </row>
    <row r="267" spans="1:21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U267" s="1"/>
    </row>
    <row r="268" spans="1:21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U268" s="1"/>
    </row>
    <row r="269" spans="1:21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U269" s="1"/>
    </row>
    <row r="270" spans="1:21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U270" s="1"/>
    </row>
    <row r="271" spans="1:21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U271" s="1"/>
    </row>
    <row r="272" spans="1:21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U272" s="1"/>
    </row>
    <row r="273" spans="1:21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U273" s="1"/>
    </row>
    <row r="274" spans="1:21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U274" s="1"/>
    </row>
    <row r="275" spans="1:21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U275" s="1"/>
    </row>
    <row r="276" spans="1:21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U276" s="1"/>
    </row>
    <row r="277" spans="1:21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U277" s="1"/>
    </row>
    <row r="278" spans="1:21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U278" s="1"/>
    </row>
    <row r="279" spans="1:21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U279" s="1"/>
    </row>
    <row r="280" spans="1:21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U280" s="1"/>
    </row>
    <row r="281" spans="1:21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U281" s="1"/>
    </row>
    <row r="282" spans="1:21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U282" s="1"/>
    </row>
    <row r="283" spans="1:21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U283" s="1"/>
    </row>
    <row r="284" spans="1:21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U284" s="1"/>
    </row>
    <row r="285" spans="1:21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U285" s="1"/>
    </row>
    <row r="286" spans="1:21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U286" s="1"/>
    </row>
    <row r="287" spans="1:21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U287" s="1"/>
    </row>
    <row r="288" spans="1:21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U288" s="1"/>
    </row>
    <row r="289" spans="1:21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U289" s="1"/>
    </row>
    <row r="290" spans="1:21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U290" s="1"/>
    </row>
    <row r="291" spans="1:21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U291" s="1"/>
    </row>
    <row r="292" spans="1:21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U292" s="1"/>
    </row>
    <row r="293" spans="1:21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U293" s="1"/>
    </row>
    <row r="294" spans="1:21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U294" s="1"/>
    </row>
    <row r="295" spans="1:21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U295" s="1"/>
    </row>
    <row r="296" spans="1:21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U296" s="1"/>
    </row>
    <row r="297" spans="1:21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U297" s="1"/>
    </row>
    <row r="298" spans="1:21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U298" s="1"/>
    </row>
    <row r="299" spans="1:21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U299" s="1"/>
    </row>
    <row r="300" spans="1:21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U300" s="1"/>
    </row>
    <row r="301" spans="1:21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U301" s="1"/>
    </row>
    <row r="302" spans="1:21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U302" s="1"/>
    </row>
    <row r="303" spans="1:21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U303" s="1"/>
    </row>
    <row r="304" spans="1:21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U304" s="1"/>
    </row>
    <row r="305" spans="1:21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U305" s="1"/>
    </row>
    <row r="306" spans="1:21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U306" s="1"/>
    </row>
    <row r="307" spans="1:21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U307" s="1"/>
    </row>
    <row r="308" spans="1:21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U308" s="1"/>
    </row>
    <row r="309" spans="1:21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U309" s="1"/>
    </row>
    <row r="310" spans="1:21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U310" s="1"/>
    </row>
    <row r="311" spans="1:21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U311" s="1"/>
    </row>
    <row r="312" spans="1:21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U312" s="1"/>
    </row>
    <row r="313" spans="1:21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U313" s="1"/>
    </row>
    <row r="314" spans="1:21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U314" s="1"/>
    </row>
    <row r="315" spans="1:21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U315" s="1"/>
    </row>
    <row r="316" spans="1:21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U316" s="1"/>
    </row>
    <row r="317" spans="1:21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U317" s="1"/>
    </row>
    <row r="318" spans="1:21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U318" s="1"/>
    </row>
    <row r="319" spans="1:21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U319" s="1"/>
    </row>
    <row r="320" spans="1:21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U320" s="1"/>
    </row>
    <row r="321" spans="1:21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U321" s="1"/>
    </row>
    <row r="322" spans="1:21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U322" s="1"/>
    </row>
    <row r="323" spans="1:21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U323" s="1"/>
    </row>
    <row r="324" spans="1:21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U324" s="1"/>
    </row>
    <row r="325" spans="1:21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U325" s="1"/>
    </row>
    <row r="326" spans="1:21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U326" s="1"/>
    </row>
    <row r="327" spans="1:21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U327" s="1"/>
    </row>
    <row r="328" spans="1:21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U328" s="1"/>
    </row>
    <row r="329" spans="1:21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U329" s="1"/>
    </row>
    <row r="330" spans="1:21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U330" s="1"/>
    </row>
    <row r="331" spans="1:21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U331" s="1"/>
    </row>
    <row r="332" spans="1:21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U332" s="1"/>
    </row>
    <row r="333" spans="1:21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 s="1"/>
    </row>
    <row r="334" spans="1:21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U334" s="1"/>
    </row>
    <row r="335" spans="1:21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U335" s="1"/>
    </row>
    <row r="336" spans="1:21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U336" s="1"/>
    </row>
    <row r="337" spans="1:21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U337" s="1"/>
    </row>
    <row r="338" spans="1:21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U338" s="1"/>
    </row>
    <row r="339" spans="1:21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U339" s="1"/>
    </row>
    <row r="340" spans="1:21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U340" s="1"/>
    </row>
    <row r="341" spans="1:21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U341" s="1"/>
    </row>
    <row r="342" spans="1:21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U342" s="1"/>
    </row>
    <row r="343" spans="1:21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U343" s="1"/>
    </row>
    <row r="344" spans="1:21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U344" s="1"/>
    </row>
    <row r="345" spans="1:21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U345" s="1"/>
    </row>
    <row r="346" spans="1:21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U346" s="1"/>
    </row>
    <row r="347" spans="1:21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U347" s="1"/>
    </row>
    <row r="348" spans="1:21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U348" s="1"/>
    </row>
    <row r="349" spans="1:21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U349" s="1"/>
    </row>
    <row r="350" spans="1:21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U350" s="1"/>
    </row>
    <row r="351" spans="1:21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U351" s="1"/>
    </row>
    <row r="352" spans="1:21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U352" s="1"/>
    </row>
    <row r="353" spans="1:21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U353" s="1"/>
    </row>
    <row r="354" spans="1:21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U354" s="1"/>
    </row>
    <row r="355" spans="1:21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U355" s="1"/>
    </row>
    <row r="356" spans="1:21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U356" s="1"/>
    </row>
    <row r="357" spans="1:21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U357" s="1"/>
    </row>
    <row r="358" spans="1:21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U358" s="1"/>
    </row>
    <row r="359" spans="1:21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U359" s="1"/>
    </row>
    <row r="360" spans="1:21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U360" s="1"/>
    </row>
    <row r="361" spans="1:21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U361" s="1"/>
    </row>
    <row r="362" spans="1:21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U362" s="1"/>
    </row>
    <row r="363" spans="1:21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U363" s="1"/>
    </row>
    <row r="364" spans="1:21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U364" s="1"/>
    </row>
    <row r="365" spans="1:21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U365" s="1"/>
    </row>
    <row r="366" spans="1:21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U366" s="1"/>
    </row>
    <row r="367" spans="1:21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U367" s="1"/>
    </row>
    <row r="368" spans="1:21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U368" s="1"/>
    </row>
    <row r="369" spans="1:21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U369" s="1"/>
    </row>
    <row r="370" spans="1:21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U370" s="1"/>
    </row>
    <row r="371" spans="1:21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U371" s="1"/>
    </row>
    <row r="372" spans="1:21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U372" s="1"/>
    </row>
    <row r="373" spans="1:21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U373" s="1"/>
    </row>
    <row r="374" spans="1:21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U374" s="1"/>
    </row>
    <row r="375" spans="1:21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 s="1"/>
    </row>
    <row r="376" spans="1:21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U376" s="1"/>
    </row>
    <row r="377" spans="1:21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U377" s="1"/>
    </row>
    <row r="378" spans="1:21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U378" s="1"/>
    </row>
    <row r="379" spans="1:21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U379" s="1"/>
    </row>
    <row r="380" spans="1:21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U380" s="1"/>
    </row>
    <row r="381" spans="1:21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U381" s="1"/>
    </row>
    <row r="382" spans="1:21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U382" s="1"/>
    </row>
    <row r="383" spans="1:21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U383" s="1"/>
    </row>
    <row r="384" spans="1:21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U384" s="1"/>
    </row>
    <row r="385" spans="1:21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U385" s="1"/>
    </row>
    <row r="386" spans="1:21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U386" s="1"/>
    </row>
    <row r="387" spans="1:21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U387" s="1"/>
    </row>
    <row r="388" spans="1:21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U388" s="1"/>
    </row>
    <row r="389" spans="1:21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U389" s="1"/>
    </row>
    <row r="390" spans="1:21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U390" s="1"/>
    </row>
    <row r="391" spans="1:21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U391" s="1"/>
    </row>
    <row r="392" spans="1:21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U392" s="1"/>
    </row>
    <row r="393" spans="1:21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U393" s="1"/>
    </row>
    <row r="394" spans="1:21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U394" s="1"/>
    </row>
    <row r="395" spans="1:21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U395" s="1"/>
    </row>
    <row r="396" spans="1:21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U396" s="1"/>
    </row>
    <row r="397" spans="1:21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U397" s="1"/>
    </row>
    <row r="398" spans="1:21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U398" s="1"/>
    </row>
    <row r="399" spans="1:21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U399" s="1"/>
    </row>
    <row r="400" spans="1:21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U400" s="1"/>
    </row>
    <row r="401" spans="1:21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U401" s="1"/>
    </row>
    <row r="402" spans="1:21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U402" s="1"/>
    </row>
    <row r="403" spans="1:21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U403" s="1"/>
    </row>
    <row r="404" spans="1:21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U404" s="1"/>
    </row>
    <row r="405" spans="1:21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U405" s="1"/>
    </row>
    <row r="406" spans="1:21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U406" s="1"/>
    </row>
    <row r="407" spans="1:21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U407" s="1"/>
    </row>
    <row r="408" spans="1:21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U408" s="1"/>
    </row>
    <row r="409" spans="1:21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U409" s="1"/>
    </row>
    <row r="410" spans="1:21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U410" s="1"/>
    </row>
    <row r="411" spans="1:21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U411" s="1"/>
    </row>
    <row r="412" spans="1:21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U412" s="1"/>
    </row>
    <row r="413" spans="1:21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U413" s="1"/>
    </row>
    <row r="414" spans="1:21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U414" s="1"/>
    </row>
    <row r="415" spans="1:21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U415" s="1"/>
    </row>
    <row r="416" spans="1:21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U416" s="1"/>
    </row>
    <row r="417" spans="1:21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U417" s="1"/>
    </row>
    <row r="418" spans="1:21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U418" s="1"/>
    </row>
    <row r="419" spans="1:21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U419" s="1"/>
    </row>
    <row r="420" spans="1:21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U420" s="1"/>
    </row>
    <row r="421" spans="1:21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U421" s="1"/>
    </row>
    <row r="422" spans="1:21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U422" s="1"/>
    </row>
    <row r="423" spans="1:21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U423" s="1"/>
    </row>
    <row r="424" spans="1:21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U424" s="1"/>
    </row>
    <row r="425" spans="1:21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U425" s="1"/>
    </row>
    <row r="426" spans="1:21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U426" s="1"/>
    </row>
    <row r="427" spans="1:21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U427" s="1"/>
    </row>
    <row r="428" spans="1:21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U428" s="1"/>
    </row>
    <row r="429" spans="1:21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U429" s="1"/>
    </row>
    <row r="430" spans="1:21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U430" s="1"/>
    </row>
    <row r="431" spans="1:21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U431" s="1"/>
    </row>
    <row r="432" spans="1:21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U432" s="1"/>
    </row>
    <row r="433" spans="1:21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U433" s="1"/>
    </row>
    <row r="434" spans="1:21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U434" s="1"/>
    </row>
    <row r="435" spans="1:21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U435" s="1"/>
    </row>
    <row r="436" spans="1:21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U436" s="1"/>
    </row>
    <row r="437" spans="1:21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U437" s="1"/>
    </row>
    <row r="438" spans="1:21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U438" s="1"/>
    </row>
    <row r="439" spans="1:21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U439" s="1"/>
    </row>
    <row r="440" spans="1:21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U440" s="1"/>
    </row>
    <row r="441" spans="1:21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U441" s="1"/>
    </row>
    <row r="442" spans="1:21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U442" s="1"/>
    </row>
    <row r="443" spans="1:21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U443" s="1"/>
    </row>
    <row r="444" spans="1:21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U444" s="1"/>
    </row>
    <row r="445" spans="1:21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U445" s="1"/>
    </row>
    <row r="446" spans="1:21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U446" s="1"/>
    </row>
    <row r="447" spans="1:21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U447" s="1"/>
    </row>
    <row r="448" spans="1:21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U448" s="1"/>
    </row>
    <row r="449" spans="1:21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U449" s="1"/>
    </row>
    <row r="450" spans="1:21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U450" s="1"/>
    </row>
    <row r="451" spans="1:21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U451" s="1"/>
    </row>
    <row r="452" spans="1:21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U452" s="1"/>
    </row>
    <row r="453" spans="1:21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U453" s="1"/>
    </row>
    <row r="454" spans="1:21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U454" s="1"/>
    </row>
    <row r="455" spans="1:21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U455" s="1"/>
    </row>
    <row r="456" spans="1:21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U456" s="1"/>
    </row>
    <row r="457" spans="1:21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U457" s="1"/>
    </row>
    <row r="458" spans="1:21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U458" s="1"/>
    </row>
    <row r="459" spans="1:21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U459" s="1"/>
    </row>
    <row r="460" spans="1:21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U460" s="1"/>
    </row>
    <row r="461" spans="1:21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U461" s="1"/>
    </row>
    <row r="462" spans="1:21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U462" s="1"/>
    </row>
    <row r="463" spans="1:21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U463" s="1"/>
    </row>
    <row r="464" spans="1:21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U464" s="1"/>
    </row>
    <row r="465" spans="1:21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U465" s="1"/>
    </row>
    <row r="466" spans="1:21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U466" s="1"/>
    </row>
    <row r="467" spans="1:21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U467" s="1"/>
    </row>
    <row r="468" spans="1:21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U468" s="1"/>
    </row>
    <row r="469" spans="1:21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U469" s="1"/>
    </row>
    <row r="470" spans="1:21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U470" s="1"/>
    </row>
    <row r="471" spans="1:21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U471" s="1"/>
    </row>
    <row r="472" spans="1:21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U472" s="1"/>
    </row>
    <row r="473" spans="1:21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U473" s="1"/>
    </row>
    <row r="474" spans="1:21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U474" s="1"/>
    </row>
    <row r="475" spans="1:21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U475" s="1"/>
    </row>
    <row r="476" spans="1:21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U476" s="1"/>
    </row>
    <row r="477" spans="1:21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U477" s="1"/>
    </row>
    <row r="478" spans="1:21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U478" s="1"/>
    </row>
    <row r="479" spans="1:21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U479" s="1"/>
    </row>
    <row r="480" spans="1:21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U480" s="1"/>
    </row>
    <row r="481" spans="1:21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U481" s="1"/>
    </row>
    <row r="482" spans="1:21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U482" s="1"/>
    </row>
    <row r="483" spans="1:21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U483" s="1"/>
    </row>
    <row r="484" spans="1:21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U484" s="1"/>
    </row>
    <row r="485" spans="1:21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U485" s="1"/>
    </row>
    <row r="486" spans="1:21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U486" s="1"/>
    </row>
    <row r="487" spans="1:21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U487" s="1"/>
    </row>
    <row r="488" spans="1:21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U488" s="1"/>
    </row>
    <row r="489" spans="1:21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U489" s="1"/>
    </row>
    <row r="490" spans="1:21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U490" s="1"/>
    </row>
    <row r="491" spans="1:21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U491" s="1"/>
    </row>
    <row r="492" spans="1:21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U492" s="1"/>
    </row>
    <row r="493" spans="1:21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U493" s="1"/>
    </row>
    <row r="494" spans="1:21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U494" s="1"/>
    </row>
    <row r="495" spans="1:21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U495" s="1"/>
    </row>
    <row r="496" spans="1:21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U496" s="1"/>
    </row>
    <row r="497" spans="1:21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U497" s="1"/>
    </row>
    <row r="498" spans="1:21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U498" s="1"/>
    </row>
    <row r="499" spans="1:21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U499" s="1"/>
    </row>
    <row r="500" spans="1:21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U500" s="1"/>
    </row>
    <row r="501" spans="1:21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U501" s="1"/>
    </row>
    <row r="502" spans="1:21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U502" s="1"/>
    </row>
    <row r="503" spans="1:21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U503" s="1"/>
    </row>
    <row r="504" spans="1:21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U504" s="1"/>
    </row>
    <row r="505" spans="1:21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U505" s="1"/>
    </row>
    <row r="506" spans="1:21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U506" s="1"/>
    </row>
    <row r="507" spans="1:21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U507" s="1"/>
    </row>
    <row r="508" spans="1:21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U508" s="1"/>
    </row>
    <row r="509" spans="1:21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U509" s="1"/>
    </row>
    <row r="510" spans="1:21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U510" s="1"/>
    </row>
    <row r="511" spans="1:21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U511" s="1"/>
    </row>
    <row r="512" spans="1:21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U512" s="1"/>
    </row>
    <row r="513" spans="1:21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U513" s="1"/>
    </row>
    <row r="514" spans="1:21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U514" s="1"/>
    </row>
    <row r="515" spans="1:21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U515" s="1"/>
    </row>
    <row r="516" spans="1:21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U516" s="1"/>
    </row>
    <row r="517" spans="1:21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U517" s="1"/>
    </row>
    <row r="518" spans="1:21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U518" s="1"/>
    </row>
    <row r="519" spans="1:21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U519" s="1"/>
    </row>
    <row r="520" spans="1:21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U520" s="1"/>
    </row>
    <row r="521" spans="1:21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U521" s="1"/>
    </row>
    <row r="522" spans="1:21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U522" s="1"/>
    </row>
    <row r="523" spans="1:21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U523" s="1"/>
    </row>
    <row r="524" spans="1:21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U524" s="1"/>
    </row>
    <row r="525" spans="1:21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U525" s="1"/>
    </row>
    <row r="526" spans="1:21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U526" s="1"/>
    </row>
    <row r="527" spans="1:21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U527" s="1"/>
    </row>
    <row r="528" spans="1:21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U528" s="1"/>
    </row>
    <row r="529" spans="1:21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U529" s="1"/>
    </row>
    <row r="530" spans="1:21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U530" s="1"/>
    </row>
    <row r="531" spans="1:21" x14ac:dyDescent="0.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U531" s="1"/>
    </row>
    <row r="532" spans="1:21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U532" s="1"/>
    </row>
    <row r="533" spans="1:21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U533" s="1"/>
    </row>
    <row r="534" spans="1:21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U534" s="1"/>
    </row>
    <row r="535" spans="1:21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U535" s="1"/>
    </row>
    <row r="536" spans="1:21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U536" s="1"/>
    </row>
    <row r="537" spans="1:21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U537" s="1"/>
    </row>
    <row r="538" spans="1:21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U538" s="1"/>
    </row>
    <row r="539" spans="1:21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U539" s="1"/>
    </row>
    <row r="540" spans="1:21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U540" s="1"/>
    </row>
    <row r="541" spans="1:21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U541" s="1"/>
    </row>
    <row r="542" spans="1:21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U542" s="1"/>
    </row>
    <row r="543" spans="1:21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U543" s="1"/>
    </row>
    <row r="544" spans="1:21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U544" s="1"/>
    </row>
    <row r="545" spans="1:21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U545" s="1"/>
    </row>
    <row r="546" spans="1:21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U546" s="1"/>
    </row>
    <row r="547" spans="1:21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U547" s="1"/>
    </row>
    <row r="548" spans="1:21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U548" s="1"/>
    </row>
    <row r="549" spans="1:21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U549" s="1"/>
    </row>
    <row r="550" spans="1:21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U550" s="1"/>
    </row>
    <row r="551" spans="1:21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U551" s="1"/>
    </row>
    <row r="552" spans="1:21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U552" s="1"/>
    </row>
    <row r="553" spans="1:21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U553" s="1"/>
    </row>
    <row r="554" spans="1:21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U554" s="1"/>
    </row>
    <row r="555" spans="1:21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U555" s="1"/>
    </row>
    <row r="556" spans="1:21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U556" s="1"/>
    </row>
    <row r="557" spans="1:21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U557" s="1"/>
    </row>
    <row r="558" spans="1:21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U558" s="1"/>
    </row>
    <row r="559" spans="1:21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U559" s="1"/>
    </row>
    <row r="560" spans="1:21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U560" s="1"/>
    </row>
    <row r="561" spans="1:21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U561" s="1"/>
    </row>
    <row r="562" spans="1:21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U562" s="1"/>
    </row>
    <row r="563" spans="1:21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U563" s="1"/>
    </row>
    <row r="564" spans="1:21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U564" s="1"/>
    </row>
    <row r="565" spans="1:21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U565" s="1"/>
    </row>
    <row r="566" spans="1:21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U566" s="1"/>
    </row>
    <row r="567" spans="1:21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U567" s="1"/>
    </row>
    <row r="568" spans="1:21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U568" s="1"/>
    </row>
    <row r="569" spans="1:21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U569" s="1"/>
    </row>
    <row r="570" spans="1:21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U570" s="1"/>
    </row>
    <row r="571" spans="1:21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U571" s="1"/>
    </row>
    <row r="572" spans="1:21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U572" s="1"/>
    </row>
    <row r="573" spans="1:21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U573" s="1"/>
    </row>
    <row r="574" spans="1:21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U574" s="1"/>
    </row>
    <row r="575" spans="1:21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U575" s="1"/>
    </row>
    <row r="576" spans="1:21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U576" s="1"/>
    </row>
    <row r="577" spans="1:21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U577" s="1"/>
    </row>
    <row r="578" spans="1:21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U578" s="1"/>
    </row>
    <row r="579" spans="1:21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U579" s="1"/>
    </row>
    <row r="580" spans="1:21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U580" s="1"/>
    </row>
    <row r="581" spans="1:21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U581" s="1"/>
    </row>
    <row r="582" spans="1:21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U582" s="1"/>
    </row>
    <row r="583" spans="1:21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U583" s="1"/>
    </row>
    <row r="584" spans="1:21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U584" s="1"/>
    </row>
    <row r="585" spans="1:21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U585" s="1"/>
    </row>
    <row r="586" spans="1:21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U586" s="1"/>
    </row>
    <row r="587" spans="1:21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U587" s="1"/>
    </row>
    <row r="588" spans="1:21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U588" s="1"/>
    </row>
    <row r="589" spans="1:21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U589" s="1"/>
    </row>
    <row r="590" spans="1:21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U590" s="1"/>
    </row>
    <row r="591" spans="1:21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U591" s="1"/>
    </row>
    <row r="592" spans="1:21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U592" s="1"/>
    </row>
    <row r="593" spans="1:21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U593" s="1"/>
    </row>
    <row r="594" spans="1:21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U594" s="1"/>
    </row>
    <row r="595" spans="1:21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U595" s="1"/>
    </row>
    <row r="596" spans="1:21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U596" s="1"/>
    </row>
    <row r="597" spans="1:21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U597" s="1"/>
    </row>
    <row r="598" spans="1:21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U598" s="1"/>
    </row>
    <row r="599" spans="1:21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U599" s="1"/>
    </row>
    <row r="600" spans="1:21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U600" s="1"/>
    </row>
    <row r="601" spans="1:21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U601" s="1"/>
    </row>
    <row r="602" spans="1:21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U602" s="1"/>
    </row>
    <row r="603" spans="1:21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U603" s="1"/>
    </row>
    <row r="604" spans="1:21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U604" s="1"/>
    </row>
    <row r="605" spans="1:21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U605" s="1"/>
    </row>
    <row r="606" spans="1:21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U606" s="1"/>
    </row>
    <row r="607" spans="1:21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U607" s="1"/>
    </row>
    <row r="608" spans="1:21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U608" s="1"/>
    </row>
    <row r="609" spans="1:21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U609" s="1"/>
    </row>
    <row r="610" spans="1:21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U610" s="1"/>
    </row>
    <row r="611" spans="1:21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U611" s="1"/>
    </row>
    <row r="612" spans="1:21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U612" s="1"/>
    </row>
    <row r="613" spans="1:21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U613" s="1"/>
    </row>
    <row r="614" spans="1:21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U614" s="1"/>
    </row>
    <row r="615" spans="1:21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U615" s="1"/>
    </row>
    <row r="616" spans="1:21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U616" s="1"/>
    </row>
    <row r="617" spans="1:21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U617" s="1"/>
    </row>
    <row r="618" spans="1:21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U618" s="1"/>
    </row>
    <row r="619" spans="1:21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U619" s="1"/>
    </row>
    <row r="620" spans="1:21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U620" s="1"/>
    </row>
    <row r="621" spans="1:21" x14ac:dyDescent="0.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U621" s="1"/>
    </row>
    <row r="622" spans="1:21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U622" s="1"/>
    </row>
    <row r="623" spans="1:21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U623" s="1"/>
    </row>
    <row r="624" spans="1:21" x14ac:dyDescent="0.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U624" s="1"/>
    </row>
    <row r="625" spans="1:21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U625" s="1"/>
    </row>
    <row r="626" spans="1:21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U626" s="1"/>
    </row>
    <row r="627" spans="1:21" x14ac:dyDescent="0.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U627" s="1"/>
    </row>
    <row r="628" spans="1:21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U628" s="1"/>
    </row>
    <row r="629" spans="1:21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U629" s="1"/>
    </row>
    <row r="630" spans="1:21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U630" s="1"/>
    </row>
    <row r="631" spans="1:21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U631" s="1"/>
    </row>
    <row r="632" spans="1:21" x14ac:dyDescent="0.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U632" s="1"/>
    </row>
    <row r="633" spans="1:21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U633" s="1"/>
    </row>
    <row r="634" spans="1:21" x14ac:dyDescent="0.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U634" s="1"/>
    </row>
    <row r="635" spans="1:21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U635" s="1"/>
    </row>
    <row r="636" spans="1:21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U636" s="1"/>
    </row>
    <row r="637" spans="1:21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U637" s="1"/>
    </row>
    <row r="638" spans="1:21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U638" s="1"/>
    </row>
    <row r="639" spans="1:21" x14ac:dyDescent="0.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U639" s="1"/>
    </row>
    <row r="640" spans="1:21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U640" s="1"/>
    </row>
    <row r="641" spans="1:21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U641" s="1"/>
    </row>
    <row r="642" spans="1:21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U642" s="1"/>
    </row>
    <row r="643" spans="1:21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U643" s="1"/>
    </row>
    <row r="644" spans="1:21" x14ac:dyDescent="0.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U644" s="1"/>
    </row>
    <row r="645" spans="1:21" x14ac:dyDescent="0.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U645" s="1"/>
    </row>
    <row r="646" spans="1:21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U646" s="1"/>
    </row>
    <row r="647" spans="1:21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U647" s="1"/>
    </row>
    <row r="648" spans="1:21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U648" s="1"/>
    </row>
    <row r="649" spans="1:21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U649" s="1"/>
    </row>
    <row r="650" spans="1:21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U650" s="1"/>
    </row>
    <row r="651" spans="1:21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U651" s="1"/>
    </row>
    <row r="652" spans="1:21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U652" s="1"/>
    </row>
    <row r="653" spans="1:21" x14ac:dyDescent="0.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U653" s="1"/>
    </row>
    <row r="654" spans="1:21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U654" s="1"/>
    </row>
    <row r="655" spans="1:21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U655" s="1"/>
    </row>
    <row r="656" spans="1:21" x14ac:dyDescent="0.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U656" s="1"/>
    </row>
    <row r="657" spans="1:21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U657" s="1"/>
    </row>
    <row r="658" spans="1:21" x14ac:dyDescent="0.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U658" s="1"/>
    </row>
    <row r="659" spans="1:21" x14ac:dyDescent="0.2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U659" s="1"/>
    </row>
    <row r="660" spans="1:21" x14ac:dyDescent="0.2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U660" s="1"/>
    </row>
    <row r="661" spans="1:21" x14ac:dyDescent="0.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U661" s="1"/>
    </row>
    <row r="662" spans="1:21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U662" s="1"/>
    </row>
    <row r="663" spans="1:21" x14ac:dyDescent="0.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U663" s="1"/>
    </row>
    <row r="664" spans="1:21" x14ac:dyDescent="0.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U664" s="1"/>
    </row>
    <row r="665" spans="1:21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U665" s="1"/>
    </row>
    <row r="666" spans="1:21" x14ac:dyDescent="0.2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U666" s="1"/>
    </row>
    <row r="667" spans="1:21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U667" s="1"/>
    </row>
    <row r="668" spans="1:21" x14ac:dyDescent="0.2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U668" s="1"/>
    </row>
    <row r="669" spans="1:21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U669" s="1"/>
    </row>
    <row r="670" spans="1:21" x14ac:dyDescent="0.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U670" s="1"/>
    </row>
    <row r="671" spans="1:21" x14ac:dyDescent="0.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U671" s="1"/>
    </row>
    <row r="672" spans="1:21" x14ac:dyDescent="0.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U672" s="1"/>
    </row>
    <row r="673" spans="1:21" x14ac:dyDescent="0.2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U673" s="1"/>
    </row>
    <row r="674" spans="1:21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U674" s="1"/>
    </row>
    <row r="675" spans="1:21" x14ac:dyDescent="0.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U675" s="1"/>
    </row>
    <row r="676" spans="1:21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U676" s="1"/>
    </row>
    <row r="677" spans="1:21" x14ac:dyDescent="0.2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U677" s="1"/>
    </row>
    <row r="678" spans="1:21" x14ac:dyDescent="0.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U678" s="1"/>
    </row>
    <row r="679" spans="1:21" x14ac:dyDescent="0.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U679" s="1"/>
    </row>
    <row r="680" spans="1:21" x14ac:dyDescent="0.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U680" s="1"/>
    </row>
    <row r="681" spans="1:21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U681" s="1"/>
    </row>
    <row r="682" spans="1:21" x14ac:dyDescent="0.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U682" s="1"/>
    </row>
    <row r="683" spans="1:21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U683" s="1"/>
    </row>
    <row r="684" spans="1:21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U684" s="1"/>
    </row>
    <row r="685" spans="1:21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U685" s="1"/>
    </row>
    <row r="686" spans="1:21" x14ac:dyDescent="0.2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U686" s="1"/>
    </row>
    <row r="687" spans="1:21" x14ac:dyDescent="0.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U687" s="1"/>
    </row>
    <row r="688" spans="1:21" x14ac:dyDescent="0.2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U688" s="1"/>
    </row>
    <row r="689" spans="1:21" x14ac:dyDescent="0.2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U689" s="1"/>
    </row>
    <row r="690" spans="1:21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U690" s="1"/>
    </row>
    <row r="691" spans="1:21" x14ac:dyDescent="0.2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U691" s="1"/>
    </row>
    <row r="692" spans="1:21" x14ac:dyDescent="0.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U692" s="1"/>
    </row>
    <row r="693" spans="1:21" x14ac:dyDescent="0.2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U693" s="1"/>
    </row>
    <row r="694" spans="1:21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U694" s="1"/>
    </row>
    <row r="695" spans="1:21" x14ac:dyDescent="0.2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U695" s="1"/>
    </row>
    <row r="696" spans="1:21" x14ac:dyDescent="0.2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U696" s="1"/>
    </row>
    <row r="697" spans="1:21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U697" s="1"/>
    </row>
    <row r="698" spans="1:21" x14ac:dyDescent="0.2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U698" s="1"/>
    </row>
    <row r="699" spans="1:21" x14ac:dyDescent="0.2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U699" s="1"/>
    </row>
    <row r="700" spans="1:21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U700" s="1"/>
    </row>
    <row r="701" spans="1:21" x14ac:dyDescent="0.2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U701" s="1"/>
    </row>
    <row r="702" spans="1:21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U702" s="1"/>
    </row>
    <row r="703" spans="1:21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U703" s="1"/>
    </row>
    <row r="704" spans="1:21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U704" s="1"/>
    </row>
    <row r="705" spans="1:21" x14ac:dyDescent="0.2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U705" s="1"/>
    </row>
    <row r="706" spans="1:21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U706" s="1"/>
    </row>
    <row r="707" spans="1:21" x14ac:dyDescent="0.2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U707" s="1"/>
    </row>
    <row r="708" spans="1:21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U708" s="1"/>
    </row>
    <row r="709" spans="1:21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U709" s="1"/>
    </row>
    <row r="710" spans="1:21" x14ac:dyDescent="0.2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U710" s="1"/>
    </row>
    <row r="711" spans="1:21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U711" s="1"/>
    </row>
    <row r="712" spans="1:21" x14ac:dyDescent="0.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U712" s="1"/>
    </row>
    <row r="713" spans="1:21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U713" s="1"/>
    </row>
    <row r="714" spans="1:21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U714" s="1"/>
    </row>
    <row r="715" spans="1:21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U715" s="1"/>
    </row>
    <row r="716" spans="1:21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U716" s="1"/>
    </row>
    <row r="717" spans="1:21" x14ac:dyDescent="0.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U717" s="1"/>
    </row>
    <row r="718" spans="1:21" x14ac:dyDescent="0.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U718" s="1"/>
    </row>
    <row r="719" spans="1:21" x14ac:dyDescent="0.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U719" s="1"/>
    </row>
    <row r="720" spans="1:21" x14ac:dyDescent="0.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U720" s="1"/>
    </row>
    <row r="721" spans="1:21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U721" s="1"/>
    </row>
    <row r="722" spans="1:21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U722" s="1"/>
    </row>
    <row r="723" spans="1:21" x14ac:dyDescent="0.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U723" s="1"/>
    </row>
    <row r="724" spans="1:21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U724" s="1"/>
    </row>
    <row r="725" spans="1:21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U725" s="1"/>
    </row>
    <row r="726" spans="1:21" x14ac:dyDescent="0.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U726" s="1"/>
    </row>
    <row r="727" spans="1:21" x14ac:dyDescent="0.2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U727" s="1"/>
    </row>
    <row r="728" spans="1:21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U728" s="1"/>
    </row>
    <row r="729" spans="1:21" x14ac:dyDescent="0.2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U729" s="1"/>
    </row>
    <row r="730" spans="1:21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U730" s="1"/>
    </row>
    <row r="731" spans="1:21" x14ac:dyDescent="0.2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U731" s="1"/>
    </row>
    <row r="732" spans="1:21" x14ac:dyDescent="0.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U732" s="1"/>
    </row>
    <row r="733" spans="1:21" x14ac:dyDescent="0.2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U733" s="1"/>
    </row>
    <row r="734" spans="1:21" x14ac:dyDescent="0.2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U734" s="1"/>
    </row>
    <row r="735" spans="1:21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U735" s="1"/>
    </row>
    <row r="736" spans="1:21" x14ac:dyDescent="0.2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U736" s="1"/>
    </row>
    <row r="737" spans="1:21" x14ac:dyDescent="0.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U737" s="1"/>
    </row>
    <row r="738" spans="1:21" x14ac:dyDescent="0.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U738" s="1"/>
    </row>
    <row r="739" spans="1:21" x14ac:dyDescent="0.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U739" s="1"/>
    </row>
    <row r="740" spans="1:21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U740" s="1"/>
    </row>
    <row r="741" spans="1:21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U741" s="1"/>
    </row>
    <row r="742" spans="1:21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U742" s="1"/>
    </row>
    <row r="743" spans="1:21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U743" s="1"/>
    </row>
    <row r="744" spans="1:21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U744" s="1"/>
    </row>
    <row r="745" spans="1:21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U745" s="1"/>
    </row>
    <row r="746" spans="1:21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U746" s="1"/>
    </row>
    <row r="747" spans="1:21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U747" s="1"/>
    </row>
    <row r="748" spans="1:21" x14ac:dyDescent="0.2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U748" s="1"/>
    </row>
    <row r="749" spans="1:21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U749" s="1"/>
    </row>
    <row r="750" spans="1:21" x14ac:dyDescent="0.2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U750" s="1"/>
    </row>
    <row r="751" spans="1:21" x14ac:dyDescent="0.2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U751" s="1"/>
    </row>
    <row r="752" spans="1:21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U752" s="1"/>
    </row>
    <row r="753" spans="1:21" x14ac:dyDescent="0.2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U753" s="1"/>
    </row>
    <row r="754" spans="1:21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U754" s="1"/>
    </row>
    <row r="755" spans="1:21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U755" s="1"/>
    </row>
    <row r="756" spans="1:21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U756" s="1"/>
    </row>
    <row r="757" spans="1:21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U757" s="1"/>
    </row>
    <row r="758" spans="1:21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U758" s="1"/>
    </row>
    <row r="759" spans="1:21" x14ac:dyDescent="0.2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U759" s="1"/>
    </row>
    <row r="760" spans="1:21" x14ac:dyDescent="0.2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U760" s="1"/>
    </row>
    <row r="761" spans="1:21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U761" s="1"/>
    </row>
    <row r="762" spans="1:21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U762" s="1"/>
    </row>
    <row r="763" spans="1:21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U763" s="1"/>
    </row>
    <row r="764" spans="1:21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U764" s="1"/>
    </row>
    <row r="765" spans="1:21" x14ac:dyDescent="0.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U765" s="1"/>
    </row>
    <row r="766" spans="1:21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U766" s="1"/>
    </row>
    <row r="767" spans="1:21" x14ac:dyDescent="0.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U767" s="1"/>
    </row>
    <row r="768" spans="1:21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U768" s="1"/>
    </row>
    <row r="769" spans="1:21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U769" s="1"/>
    </row>
    <row r="770" spans="1:21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U770" s="1"/>
    </row>
    <row r="771" spans="1:21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U771" s="1"/>
    </row>
    <row r="772" spans="1:21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U772" s="1"/>
    </row>
    <row r="773" spans="1:21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U773" s="1"/>
    </row>
    <row r="774" spans="1:21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U774" s="1"/>
    </row>
    <row r="775" spans="1:21" x14ac:dyDescent="0.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U775" s="1"/>
    </row>
    <row r="776" spans="1:21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U776" s="1"/>
    </row>
    <row r="777" spans="1:21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U777" s="1"/>
    </row>
    <row r="778" spans="1:21" x14ac:dyDescent="0.2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U778" s="1"/>
    </row>
    <row r="779" spans="1:21" x14ac:dyDescent="0.2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U779" s="1"/>
    </row>
    <row r="780" spans="1:21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U780" s="1"/>
    </row>
    <row r="781" spans="1:21" x14ac:dyDescent="0.2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U781" s="1"/>
    </row>
    <row r="782" spans="1:21" x14ac:dyDescent="0.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U782" s="1"/>
    </row>
    <row r="783" spans="1:21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U783" s="1"/>
    </row>
    <row r="784" spans="1:21" x14ac:dyDescent="0.2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U784" s="1"/>
    </row>
    <row r="785" spans="1:21" x14ac:dyDescent="0.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U785" s="1"/>
    </row>
    <row r="786" spans="1:21" x14ac:dyDescent="0.2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U786" s="1"/>
    </row>
    <row r="787" spans="1:21" x14ac:dyDescent="0.2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U787" s="1"/>
    </row>
    <row r="788" spans="1:21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U788" s="1"/>
    </row>
    <row r="789" spans="1:21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U789" s="1"/>
    </row>
    <row r="790" spans="1:21" x14ac:dyDescent="0.2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U790" s="1"/>
    </row>
    <row r="791" spans="1:21" x14ac:dyDescent="0.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U791" s="1"/>
    </row>
    <row r="792" spans="1:21" x14ac:dyDescent="0.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U792" s="1"/>
    </row>
    <row r="793" spans="1:21" x14ac:dyDescent="0.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U793" s="1"/>
    </row>
    <row r="794" spans="1:21" x14ac:dyDescent="0.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U794" s="1"/>
    </row>
    <row r="795" spans="1:21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U795" s="1"/>
    </row>
    <row r="796" spans="1:21" x14ac:dyDescent="0.2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U796" s="1"/>
    </row>
    <row r="797" spans="1:21" x14ac:dyDescent="0.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U797" s="1"/>
    </row>
    <row r="798" spans="1:21" x14ac:dyDescent="0.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U798" s="1"/>
    </row>
    <row r="799" spans="1:21" x14ac:dyDescent="0.2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U799" s="1"/>
    </row>
    <row r="800" spans="1:21" x14ac:dyDescent="0.2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U800" s="1"/>
    </row>
    <row r="801" spans="1:21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U801" s="1"/>
    </row>
    <row r="802" spans="1:21" x14ac:dyDescent="0.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U802" s="1"/>
    </row>
    <row r="803" spans="1:21" x14ac:dyDescent="0.2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U803" s="1"/>
    </row>
    <row r="804" spans="1:21" x14ac:dyDescent="0.2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U804" s="1"/>
    </row>
    <row r="805" spans="1:21" x14ac:dyDescent="0.2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U805" s="1"/>
    </row>
    <row r="806" spans="1:21" x14ac:dyDescent="0.2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U806" s="1"/>
    </row>
    <row r="807" spans="1:21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U807" s="1"/>
    </row>
    <row r="808" spans="1:21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U808" s="1"/>
    </row>
    <row r="809" spans="1:21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U809" s="1"/>
    </row>
    <row r="810" spans="1:21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U810" s="1"/>
    </row>
    <row r="811" spans="1:21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U811" s="1"/>
    </row>
    <row r="812" spans="1:21" x14ac:dyDescent="0.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U812" s="1"/>
    </row>
    <row r="813" spans="1:21" x14ac:dyDescent="0.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U813" s="1"/>
    </row>
    <row r="814" spans="1:21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U814" s="1"/>
    </row>
    <row r="815" spans="1:21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U815" s="1"/>
    </row>
    <row r="816" spans="1:21" x14ac:dyDescent="0.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U816" s="1"/>
    </row>
    <row r="817" spans="1:21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U817" s="1"/>
    </row>
    <row r="818" spans="1:21" x14ac:dyDescent="0.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U818" s="1"/>
    </row>
    <row r="819" spans="1:21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U819" s="1"/>
    </row>
    <row r="820" spans="1:21" x14ac:dyDescent="0.2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U820" s="1"/>
    </row>
    <row r="821" spans="1:21" x14ac:dyDescent="0.2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U821" s="1"/>
    </row>
    <row r="822" spans="1:21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U822" s="1"/>
    </row>
    <row r="823" spans="1:21" x14ac:dyDescent="0.2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U823" s="1"/>
    </row>
    <row r="824" spans="1:21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U824" s="1"/>
    </row>
    <row r="825" spans="1:21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U825" s="1"/>
    </row>
    <row r="826" spans="1:21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U826" s="1"/>
    </row>
    <row r="827" spans="1:21" x14ac:dyDescent="0.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U827" s="1"/>
    </row>
    <row r="828" spans="1:21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U828" s="1"/>
    </row>
    <row r="829" spans="1:21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U829" s="1"/>
    </row>
    <row r="830" spans="1:21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U830" s="1"/>
    </row>
    <row r="831" spans="1:21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U831" s="1"/>
    </row>
    <row r="832" spans="1:21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U832" s="1"/>
    </row>
    <row r="833" spans="1:21" x14ac:dyDescent="0.2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U833" s="1"/>
    </row>
    <row r="834" spans="1:21" x14ac:dyDescent="0.2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U834" s="1"/>
    </row>
    <row r="835" spans="1:21" x14ac:dyDescent="0.2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U835" s="1"/>
    </row>
    <row r="836" spans="1:21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U836" s="1"/>
    </row>
    <row r="837" spans="1:21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U837" s="1"/>
    </row>
    <row r="838" spans="1:21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U838" s="1"/>
    </row>
    <row r="839" spans="1:21" x14ac:dyDescent="0.2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U839" s="1"/>
    </row>
    <row r="840" spans="1:21" x14ac:dyDescent="0.2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U840" s="1"/>
    </row>
    <row r="841" spans="1:21" x14ac:dyDescent="0.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U841" s="1"/>
    </row>
    <row r="842" spans="1:21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U842" s="1"/>
    </row>
    <row r="843" spans="1:21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U843" s="1"/>
    </row>
    <row r="844" spans="1:21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U844" s="1"/>
    </row>
    <row r="845" spans="1:21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U845" s="1"/>
    </row>
    <row r="846" spans="1:21" x14ac:dyDescent="0.2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U846" s="1"/>
    </row>
    <row r="847" spans="1:21" x14ac:dyDescent="0.2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U847" s="1"/>
    </row>
    <row r="848" spans="1:21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U848" s="1"/>
    </row>
    <row r="849" spans="1:21" x14ac:dyDescent="0.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U849" s="1"/>
    </row>
    <row r="850" spans="1:21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U850" s="1"/>
    </row>
    <row r="851" spans="1:21" x14ac:dyDescent="0.2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U851" s="1"/>
    </row>
    <row r="852" spans="1:21" x14ac:dyDescent="0.2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U852" s="1"/>
    </row>
    <row r="853" spans="1:21" x14ac:dyDescent="0.2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U853" s="1"/>
    </row>
    <row r="854" spans="1:21" x14ac:dyDescent="0.2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U854" s="1"/>
    </row>
    <row r="855" spans="1:21" x14ac:dyDescent="0.2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U855" s="1"/>
    </row>
    <row r="856" spans="1:21" x14ac:dyDescent="0.2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U856" s="1"/>
    </row>
    <row r="857" spans="1:21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U857" s="1"/>
    </row>
    <row r="858" spans="1:21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U858" s="1"/>
    </row>
    <row r="859" spans="1:21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U859" s="1"/>
    </row>
    <row r="860" spans="1:21" x14ac:dyDescent="0.2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U860" s="1"/>
    </row>
    <row r="861" spans="1:21" x14ac:dyDescent="0.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U861" s="1"/>
    </row>
    <row r="862" spans="1:21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U862" s="1"/>
    </row>
    <row r="863" spans="1:21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U863" s="1"/>
    </row>
    <row r="864" spans="1:21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U864" s="1"/>
    </row>
    <row r="865" spans="1:21" x14ac:dyDescent="0.2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U865" s="1"/>
    </row>
    <row r="866" spans="1:21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U866" s="1"/>
    </row>
    <row r="867" spans="1:21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U867" s="1"/>
    </row>
    <row r="868" spans="1:21" x14ac:dyDescent="0.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U868" s="1"/>
    </row>
    <row r="869" spans="1:21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U869" s="1"/>
    </row>
    <row r="870" spans="1:21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U870" s="1"/>
    </row>
    <row r="871" spans="1:21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U871" s="1"/>
    </row>
    <row r="872" spans="1:21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U872" s="1"/>
    </row>
    <row r="873" spans="1:21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U873" s="1"/>
    </row>
    <row r="874" spans="1:21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U874" s="1"/>
    </row>
    <row r="875" spans="1:21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U875" s="1"/>
    </row>
    <row r="876" spans="1:21" x14ac:dyDescent="0.2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U876" s="1"/>
    </row>
    <row r="877" spans="1:21" x14ac:dyDescent="0.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U877" s="1"/>
    </row>
    <row r="878" spans="1:21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U878" s="1"/>
    </row>
    <row r="879" spans="1:21" x14ac:dyDescent="0.2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U879" s="1"/>
    </row>
    <row r="880" spans="1:21" x14ac:dyDescent="0.2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U880" s="1"/>
    </row>
    <row r="881" spans="1:21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U881" s="1"/>
    </row>
    <row r="882" spans="1:21" x14ac:dyDescent="0.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U882" s="1"/>
    </row>
    <row r="883" spans="1:21" x14ac:dyDescent="0.2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U883" s="1"/>
    </row>
    <row r="884" spans="1:21" x14ac:dyDescent="0.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U884" s="1"/>
    </row>
    <row r="885" spans="1:21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U885" s="1"/>
    </row>
    <row r="886" spans="1:21" x14ac:dyDescent="0.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U886" s="1"/>
    </row>
    <row r="887" spans="1:21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U887" s="1"/>
    </row>
    <row r="888" spans="1:21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U888" s="1"/>
    </row>
    <row r="889" spans="1:21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U889" s="1"/>
    </row>
    <row r="890" spans="1:21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U890" s="1"/>
    </row>
    <row r="891" spans="1:21" x14ac:dyDescent="0.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U891" s="1"/>
    </row>
    <row r="892" spans="1:21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U892" s="1"/>
    </row>
    <row r="893" spans="1:21" x14ac:dyDescent="0.2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U893" s="1"/>
    </row>
    <row r="894" spans="1:21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U894" s="1"/>
    </row>
    <row r="895" spans="1:21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U895" s="1"/>
    </row>
    <row r="896" spans="1:21" x14ac:dyDescent="0.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U896" s="1"/>
    </row>
    <row r="897" spans="1:21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U897" s="1"/>
    </row>
    <row r="898" spans="1:21" x14ac:dyDescent="0.2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U898" s="1"/>
    </row>
    <row r="899" spans="1:21" x14ac:dyDescent="0.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U899" s="1"/>
    </row>
    <row r="900" spans="1:21" x14ac:dyDescent="0.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U900" s="1"/>
    </row>
    <row r="901" spans="1:21" x14ac:dyDescent="0.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U901" s="1"/>
    </row>
    <row r="902" spans="1:21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U902" s="1"/>
    </row>
    <row r="903" spans="1:21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U903" s="1"/>
    </row>
    <row r="904" spans="1:21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U904" s="1"/>
    </row>
    <row r="905" spans="1:21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U905" s="1"/>
    </row>
    <row r="906" spans="1:21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U906" s="1"/>
    </row>
    <row r="907" spans="1:21" x14ac:dyDescent="0.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U907" s="1"/>
    </row>
    <row r="908" spans="1:21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U908" s="1"/>
    </row>
    <row r="909" spans="1:21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U909" s="1"/>
    </row>
    <row r="910" spans="1:21" x14ac:dyDescent="0.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U910" s="1"/>
    </row>
    <row r="911" spans="1:21" x14ac:dyDescent="0.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U911" s="1"/>
    </row>
    <row r="912" spans="1:21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U912" s="1"/>
    </row>
    <row r="913" spans="1:21" x14ac:dyDescent="0.2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U913" s="1"/>
    </row>
    <row r="914" spans="1:21" x14ac:dyDescent="0.2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U914" s="1"/>
    </row>
    <row r="915" spans="1:21" x14ac:dyDescent="0.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U915" s="1"/>
    </row>
    <row r="916" spans="1:21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U916" s="1"/>
    </row>
    <row r="917" spans="1:21" x14ac:dyDescent="0.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U917" s="1"/>
    </row>
    <row r="918" spans="1:21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U918" s="1"/>
    </row>
    <row r="919" spans="1:21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U919" s="1"/>
    </row>
    <row r="920" spans="1:21" x14ac:dyDescent="0.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U920" s="1"/>
    </row>
    <row r="921" spans="1:21" x14ac:dyDescent="0.2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U921" s="1"/>
    </row>
    <row r="922" spans="1:21" x14ac:dyDescent="0.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U922" s="1"/>
    </row>
    <row r="923" spans="1:21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U923" s="1"/>
    </row>
    <row r="924" spans="1:21" x14ac:dyDescent="0.2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U924" s="1"/>
    </row>
    <row r="925" spans="1:21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U925" s="1"/>
    </row>
    <row r="926" spans="1:21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U926" s="1"/>
    </row>
    <row r="927" spans="1:21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U927" s="1"/>
    </row>
    <row r="928" spans="1:21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U928" s="1"/>
    </row>
    <row r="929" spans="1:21" x14ac:dyDescent="0.2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U929" s="1"/>
    </row>
    <row r="930" spans="1:21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U930" s="1"/>
    </row>
    <row r="931" spans="1:21" x14ac:dyDescent="0.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U931" s="1"/>
    </row>
    <row r="932" spans="1:21" x14ac:dyDescent="0.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U932" s="1"/>
    </row>
    <row r="933" spans="1:21" x14ac:dyDescent="0.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U933" s="1"/>
    </row>
    <row r="934" spans="1:21" x14ac:dyDescent="0.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U934" s="1"/>
    </row>
    <row r="935" spans="1:21" x14ac:dyDescent="0.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U935" s="1"/>
    </row>
    <row r="936" spans="1:21" x14ac:dyDescent="0.2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U936" s="1"/>
    </row>
    <row r="937" spans="1:21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U937" s="1"/>
    </row>
    <row r="938" spans="1:21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U938" s="1"/>
    </row>
    <row r="939" spans="1:21" x14ac:dyDescent="0.2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U939" s="1"/>
    </row>
    <row r="940" spans="1:21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U940" s="1"/>
    </row>
    <row r="941" spans="1:21" x14ac:dyDescent="0.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U941" s="1"/>
    </row>
    <row r="942" spans="1:21" x14ac:dyDescent="0.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U942" s="1"/>
    </row>
    <row r="943" spans="1:21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U943" s="1"/>
    </row>
    <row r="944" spans="1:21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U944" s="1"/>
    </row>
    <row r="945" spans="1:21" x14ac:dyDescent="0.2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U945" s="1"/>
    </row>
    <row r="946" spans="1:21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U946" s="1"/>
    </row>
    <row r="947" spans="1:21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U947" s="1"/>
    </row>
    <row r="948" spans="1:21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U948" s="1"/>
    </row>
    <row r="949" spans="1:21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U949" s="1"/>
    </row>
    <row r="950" spans="1:21" x14ac:dyDescent="0.2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U950" s="1"/>
    </row>
    <row r="951" spans="1:21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U951" s="1"/>
    </row>
    <row r="952" spans="1:21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U952" s="1"/>
    </row>
    <row r="953" spans="1:21" x14ac:dyDescent="0.2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U953" s="1"/>
    </row>
    <row r="954" spans="1:21" x14ac:dyDescent="0.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U954" s="1"/>
    </row>
    <row r="955" spans="1:21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U955" s="1"/>
    </row>
    <row r="956" spans="1:21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U956" s="1"/>
    </row>
    <row r="957" spans="1:21" x14ac:dyDescent="0.2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U957" s="1"/>
    </row>
    <row r="958" spans="1:21" x14ac:dyDescent="0.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U958" s="1"/>
    </row>
    <row r="959" spans="1:21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U959" s="1"/>
    </row>
    <row r="960" spans="1:21" x14ac:dyDescent="0.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U960" s="1"/>
    </row>
    <row r="961" spans="1:21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U961" s="1"/>
    </row>
    <row r="962" spans="1:21" x14ac:dyDescent="0.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U962" s="1"/>
    </row>
    <row r="963" spans="1:21" x14ac:dyDescent="0.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U963" s="1"/>
    </row>
    <row r="964" spans="1:21" x14ac:dyDescent="0.2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U964" s="1"/>
    </row>
    <row r="965" spans="1:21" x14ac:dyDescent="0.2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U965" s="1"/>
    </row>
    <row r="966" spans="1:21" x14ac:dyDescent="0.2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U966" s="1"/>
    </row>
    <row r="967" spans="1:21" x14ac:dyDescent="0.2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U967" s="1"/>
    </row>
    <row r="968" spans="1:21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U968" s="1"/>
    </row>
    <row r="969" spans="1:21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U969" s="1"/>
    </row>
    <row r="970" spans="1:21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U970" s="1"/>
    </row>
    <row r="971" spans="1:21" x14ac:dyDescent="0.2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U971" s="1"/>
    </row>
    <row r="972" spans="1:21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U972" s="1"/>
    </row>
    <row r="973" spans="1:21" x14ac:dyDescent="0.2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U973" s="1"/>
    </row>
    <row r="974" spans="1:21" x14ac:dyDescent="0.2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U974" s="1"/>
    </row>
    <row r="975" spans="1:21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U975" s="1"/>
    </row>
    <row r="976" spans="1:21" x14ac:dyDescent="0.2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U976" s="1"/>
    </row>
    <row r="977" spans="1:21" x14ac:dyDescent="0.2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U977" s="1"/>
    </row>
    <row r="978" spans="1:21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U978" s="1"/>
    </row>
    <row r="979" spans="1:21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U979" s="1"/>
    </row>
    <row r="980" spans="1:21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U980" s="1"/>
    </row>
    <row r="981" spans="1:21" x14ac:dyDescent="0.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U981" s="1"/>
    </row>
    <row r="982" spans="1:21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U982" s="1"/>
    </row>
    <row r="983" spans="1:21" x14ac:dyDescent="0.2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U983" s="1"/>
    </row>
    <row r="984" spans="1:21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U984" s="1"/>
    </row>
    <row r="985" spans="1:21" x14ac:dyDescent="0.2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U985" s="1"/>
    </row>
    <row r="986" spans="1:21" x14ac:dyDescent="0.2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U986" s="1"/>
    </row>
    <row r="987" spans="1:21" x14ac:dyDescent="0.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U987" s="1"/>
    </row>
    <row r="988" spans="1:21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U988" s="1"/>
    </row>
    <row r="989" spans="1:21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U989" s="1"/>
    </row>
    <row r="990" spans="1:21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U990" s="1"/>
    </row>
    <row r="991" spans="1:21" x14ac:dyDescent="0.2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U991" s="1"/>
    </row>
    <row r="992" spans="1:21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U992" s="1"/>
    </row>
    <row r="993" spans="1:21" x14ac:dyDescent="0.2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U993" s="1"/>
    </row>
    <row r="994" spans="1:21" x14ac:dyDescent="0.2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U994" s="1"/>
    </row>
    <row r="995" spans="1:21" x14ac:dyDescent="0.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U995" s="1"/>
    </row>
    <row r="996" spans="1:21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U996" s="1"/>
    </row>
    <row r="997" spans="1:21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U997" s="1"/>
    </row>
    <row r="998" spans="1:21" x14ac:dyDescent="0.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U998" s="1"/>
    </row>
    <row r="999" spans="1:21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U999" s="1"/>
    </row>
    <row r="1000" spans="1:21" x14ac:dyDescent="0.2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U1000" s="1"/>
    </row>
    <row r="1001" spans="1:21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U1001" s="1"/>
    </row>
    <row r="1002" spans="1:21" x14ac:dyDescent="0.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U1002" s="1"/>
    </row>
    <row r="1003" spans="1:21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U1003" s="1"/>
    </row>
    <row r="1004" spans="1:21" x14ac:dyDescent="0.2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U1004" s="1"/>
    </row>
    <row r="1005" spans="1:21" x14ac:dyDescent="0.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U1005" s="1"/>
    </row>
    <row r="1006" spans="1:21" x14ac:dyDescent="0.2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U1006" s="1"/>
    </row>
    <row r="1007" spans="1:21" x14ac:dyDescent="0.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U1007" s="1"/>
    </row>
    <row r="1008" spans="1:21" x14ac:dyDescent="0.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U1008" s="1"/>
    </row>
    <row r="1009" spans="1:21" x14ac:dyDescent="0.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U1009" s="1"/>
    </row>
    <row r="1010" spans="1:21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U1010" s="1"/>
    </row>
    <row r="1011" spans="1:21" x14ac:dyDescent="0.2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U1011" s="1"/>
    </row>
    <row r="1012" spans="1:21" x14ac:dyDescent="0.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U1012" s="1"/>
    </row>
    <row r="1013" spans="1:21" x14ac:dyDescent="0.2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U1013" s="1"/>
    </row>
    <row r="1014" spans="1:21" x14ac:dyDescent="0.2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U1014" s="1"/>
    </row>
    <row r="1015" spans="1:21" x14ac:dyDescent="0.2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U1015" s="1"/>
    </row>
    <row r="1016" spans="1:21" x14ac:dyDescent="0.2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U1016" s="1"/>
    </row>
    <row r="1017" spans="1:21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U1017" s="1"/>
    </row>
    <row r="1018" spans="1:21" x14ac:dyDescent="0.2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U1018" s="1"/>
    </row>
    <row r="1019" spans="1:21" x14ac:dyDescent="0.2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U1019" s="1"/>
    </row>
    <row r="1020" spans="1:21" x14ac:dyDescent="0.2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U1020" s="1"/>
    </row>
    <row r="1021" spans="1:21" x14ac:dyDescent="0.2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U1021" s="1"/>
    </row>
    <row r="1022" spans="1:21" x14ac:dyDescent="0.2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U1022" s="1"/>
    </row>
    <row r="1023" spans="1:21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U1023" s="1"/>
    </row>
    <row r="1024" spans="1:21" x14ac:dyDescent="0.2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U1024" s="1"/>
    </row>
    <row r="1025" spans="1:21" x14ac:dyDescent="0.2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U1025" s="1"/>
    </row>
    <row r="1026" spans="1:21" x14ac:dyDescent="0.2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U1026" s="1"/>
    </row>
    <row r="1027" spans="1:21" x14ac:dyDescent="0.2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U1027" s="1"/>
    </row>
    <row r="1028" spans="1:21" x14ac:dyDescent="0.2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U1028" s="1"/>
    </row>
    <row r="1029" spans="1:21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U1029" s="1"/>
    </row>
    <row r="1030" spans="1:21" x14ac:dyDescent="0.2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U1030" s="1"/>
    </row>
    <row r="1031" spans="1:21" x14ac:dyDescent="0.2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U1031" s="1"/>
    </row>
    <row r="1032" spans="1:21" x14ac:dyDescent="0.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U1032" s="1"/>
    </row>
    <row r="1033" spans="1:21" x14ac:dyDescent="0.2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U1033" s="1"/>
    </row>
    <row r="1034" spans="1:21" x14ac:dyDescent="0.2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U1034" s="1"/>
    </row>
    <row r="1035" spans="1:21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U1035" s="1"/>
    </row>
    <row r="1036" spans="1:21" x14ac:dyDescent="0.2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U1036" s="1"/>
    </row>
    <row r="1037" spans="1:21" x14ac:dyDescent="0.2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U1037" s="1"/>
    </row>
    <row r="1038" spans="1:21" x14ac:dyDescent="0.2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U1038" s="1"/>
    </row>
    <row r="1039" spans="1:21" x14ac:dyDescent="0.2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U1039" s="1"/>
    </row>
    <row r="1040" spans="1:21" x14ac:dyDescent="0.2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U1040" s="1"/>
    </row>
    <row r="1041" spans="1:21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U1041" s="1"/>
    </row>
    <row r="1042" spans="1:21" x14ac:dyDescent="0.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U1042" s="1"/>
    </row>
    <row r="1043" spans="1:21" x14ac:dyDescent="0.2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U1043" s="1"/>
    </row>
    <row r="1044" spans="1:21" x14ac:dyDescent="0.2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U1044" s="1"/>
    </row>
    <row r="1045" spans="1:21" x14ac:dyDescent="0.2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U1045" s="1"/>
    </row>
    <row r="1046" spans="1:21" x14ac:dyDescent="0.2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U1046" s="1"/>
    </row>
    <row r="1047" spans="1:21" x14ac:dyDescent="0.2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U1047" s="1"/>
    </row>
    <row r="1048" spans="1:21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U1048" s="1"/>
    </row>
    <row r="1049" spans="1:21" x14ac:dyDescent="0.2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U1049" s="1"/>
    </row>
    <row r="1050" spans="1:21" x14ac:dyDescent="0.2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U1050" s="1"/>
    </row>
    <row r="1051" spans="1:21" x14ac:dyDescent="0.2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U1051" s="1"/>
    </row>
    <row r="1052" spans="1:21" x14ac:dyDescent="0.2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U1052" s="1"/>
    </row>
    <row r="1053" spans="1:21" x14ac:dyDescent="0.2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U1053" s="1"/>
    </row>
    <row r="1054" spans="1:21" x14ac:dyDescent="0.2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U1054" s="1"/>
    </row>
    <row r="1055" spans="1:21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U1055" s="1"/>
    </row>
    <row r="1056" spans="1:21" x14ac:dyDescent="0.2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U1056" s="1"/>
    </row>
    <row r="1057" spans="1:21" x14ac:dyDescent="0.2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U1057" s="1"/>
    </row>
    <row r="1058" spans="1:21" x14ac:dyDescent="0.2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U1058" s="1"/>
    </row>
    <row r="1059" spans="1:21" x14ac:dyDescent="0.2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U1059" s="1"/>
    </row>
    <row r="1060" spans="1:21" x14ac:dyDescent="0.2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U1060" s="1"/>
    </row>
    <row r="1061" spans="1:21" x14ac:dyDescent="0.2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U1061" s="1"/>
    </row>
    <row r="1062" spans="1:21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U1062" s="1"/>
    </row>
    <row r="1063" spans="1:21" x14ac:dyDescent="0.2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U1063" s="1"/>
    </row>
    <row r="1064" spans="1:21" x14ac:dyDescent="0.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U1064" s="1"/>
    </row>
    <row r="1065" spans="1:21" x14ac:dyDescent="0.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U1065" s="1"/>
    </row>
    <row r="1066" spans="1:21" x14ac:dyDescent="0.2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U1066" s="1"/>
    </row>
    <row r="1067" spans="1:21" x14ac:dyDescent="0.2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U1067" s="1"/>
    </row>
    <row r="1068" spans="1:21" x14ac:dyDescent="0.2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U1068" s="1"/>
    </row>
    <row r="1069" spans="1:21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U1069" s="1"/>
    </row>
    <row r="1070" spans="1:21" x14ac:dyDescent="0.2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U1070" s="1"/>
    </row>
    <row r="1071" spans="1:21" x14ac:dyDescent="0.2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U1071" s="1"/>
    </row>
    <row r="1072" spans="1:21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U1072" s="1"/>
    </row>
    <row r="1073" spans="1:21" x14ac:dyDescent="0.2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U1073" s="1"/>
    </row>
    <row r="1074" spans="1:21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U1074" s="1"/>
    </row>
    <row r="1075" spans="1:21" x14ac:dyDescent="0.2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U1075" s="1"/>
    </row>
    <row r="1076" spans="1:21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U1076" s="1"/>
    </row>
    <row r="1077" spans="1:21" x14ac:dyDescent="0.2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U1077" s="1"/>
    </row>
    <row r="1078" spans="1:21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U1078" s="1"/>
    </row>
    <row r="1079" spans="1:21" x14ac:dyDescent="0.2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U1079" s="1"/>
    </row>
    <row r="1080" spans="1:21" x14ac:dyDescent="0.2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U1080" s="1"/>
    </row>
    <row r="1081" spans="1:21" x14ac:dyDescent="0.2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U1081" s="1"/>
    </row>
    <row r="1082" spans="1:21" x14ac:dyDescent="0.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U1082" s="1"/>
    </row>
    <row r="1083" spans="1:21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U1083" s="1"/>
    </row>
    <row r="1084" spans="1:21" x14ac:dyDescent="0.2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U1084" s="1"/>
    </row>
    <row r="1085" spans="1:21" x14ac:dyDescent="0.2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U1085" s="1"/>
    </row>
    <row r="1086" spans="1:21" x14ac:dyDescent="0.2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U1086" s="1"/>
    </row>
    <row r="1087" spans="1:21" x14ac:dyDescent="0.2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U1087" s="1"/>
    </row>
    <row r="1088" spans="1:21" x14ac:dyDescent="0.2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U1088" s="1"/>
    </row>
    <row r="1089" spans="1:21" x14ac:dyDescent="0.2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U1089" s="1"/>
    </row>
    <row r="1090" spans="1:21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U1090" s="1"/>
    </row>
    <row r="1091" spans="1:21" x14ac:dyDescent="0.2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U1091" s="1"/>
    </row>
    <row r="1092" spans="1:21" x14ac:dyDescent="0.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U1092" s="1"/>
    </row>
    <row r="1093" spans="1:21" x14ac:dyDescent="0.2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U1093" s="1"/>
    </row>
    <row r="1094" spans="1:21" x14ac:dyDescent="0.2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U1094" s="1"/>
    </row>
    <row r="1095" spans="1:21" x14ac:dyDescent="0.2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U1095" s="1"/>
    </row>
    <row r="1096" spans="1:21" x14ac:dyDescent="0.2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U1096" s="1"/>
    </row>
    <row r="1097" spans="1:21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U1097" s="1"/>
    </row>
    <row r="1098" spans="1:21" x14ac:dyDescent="0.2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U1098" s="1"/>
    </row>
    <row r="1099" spans="1:21" x14ac:dyDescent="0.2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U1099" s="1"/>
    </row>
    <row r="1100" spans="1:21" x14ac:dyDescent="0.2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U1100" s="1"/>
    </row>
    <row r="1101" spans="1:21" x14ac:dyDescent="0.2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U1101" s="1"/>
    </row>
    <row r="1102" spans="1:21" x14ac:dyDescent="0.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U1102" s="1"/>
    </row>
    <row r="1103" spans="1:21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U1103" s="1"/>
    </row>
    <row r="1104" spans="1:21" x14ac:dyDescent="0.2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U1104" s="1"/>
    </row>
    <row r="1105" spans="1:21" x14ac:dyDescent="0.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U1105" s="1"/>
    </row>
    <row r="1106" spans="1:21" x14ac:dyDescent="0.2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U1106" s="1"/>
    </row>
    <row r="1107" spans="1:21" x14ac:dyDescent="0.2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U1107" s="1"/>
    </row>
    <row r="1108" spans="1:21" x14ac:dyDescent="0.2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U1108" s="1"/>
    </row>
    <row r="1109" spans="1:21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U1109" s="1"/>
    </row>
    <row r="1110" spans="1:21" x14ac:dyDescent="0.2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U1110" s="1"/>
    </row>
    <row r="1111" spans="1:21" x14ac:dyDescent="0.2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U1111" s="1"/>
    </row>
    <row r="1112" spans="1:21" x14ac:dyDescent="0.2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U1112" s="1"/>
    </row>
    <row r="1113" spans="1:21" x14ac:dyDescent="0.2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U1113" s="1"/>
    </row>
    <row r="1114" spans="1:21" x14ac:dyDescent="0.2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U1114" s="1"/>
    </row>
    <row r="1115" spans="1:21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U1115" s="1"/>
    </row>
    <row r="1116" spans="1:21" x14ac:dyDescent="0.2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U1116" s="1"/>
    </row>
    <row r="1117" spans="1:21" x14ac:dyDescent="0.2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U1117" s="1"/>
    </row>
    <row r="1118" spans="1:21" x14ac:dyDescent="0.2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U1118" s="1"/>
    </row>
    <row r="1119" spans="1:21" x14ac:dyDescent="0.2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U1119" s="1"/>
    </row>
    <row r="1120" spans="1:21" x14ac:dyDescent="0.2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U1120" s="1"/>
    </row>
    <row r="1121" spans="1:21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U1121" s="1"/>
    </row>
    <row r="1122" spans="1:21" x14ac:dyDescent="0.2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U1122" s="1"/>
    </row>
    <row r="1123" spans="1:21" x14ac:dyDescent="0.2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U1123" s="1"/>
    </row>
    <row r="1124" spans="1:21" x14ac:dyDescent="0.2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U1124" s="1"/>
    </row>
    <row r="1125" spans="1:21" x14ac:dyDescent="0.2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U1125" s="1"/>
    </row>
    <row r="1126" spans="1:21" x14ac:dyDescent="0.2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U1126" s="1"/>
    </row>
    <row r="1127" spans="1:21" x14ac:dyDescent="0.2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U1127" s="1"/>
    </row>
    <row r="1128" spans="1:21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U1128" s="1"/>
    </row>
    <row r="1129" spans="1:21" x14ac:dyDescent="0.2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U1129" s="1"/>
    </row>
    <row r="1130" spans="1:21" x14ac:dyDescent="0.2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U1130" s="1"/>
    </row>
    <row r="1131" spans="1:21" x14ac:dyDescent="0.2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U1131" s="1"/>
    </row>
    <row r="1132" spans="1:21" x14ac:dyDescent="0.2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U1132" s="1"/>
    </row>
    <row r="1133" spans="1:21" x14ac:dyDescent="0.2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U1133" s="1"/>
    </row>
    <row r="1134" spans="1:21" x14ac:dyDescent="0.2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U1134" s="1"/>
    </row>
    <row r="1135" spans="1:21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U1135" s="1"/>
    </row>
    <row r="1136" spans="1:21" x14ac:dyDescent="0.2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U1136" s="1"/>
    </row>
    <row r="1137" spans="1:21" x14ac:dyDescent="0.2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U1137" s="1"/>
    </row>
    <row r="1138" spans="1:21" x14ac:dyDescent="0.2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U1138" s="1"/>
    </row>
    <row r="1139" spans="1:21" x14ac:dyDescent="0.2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U1139" s="1"/>
    </row>
    <row r="1140" spans="1:21" x14ac:dyDescent="0.2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U1140" s="1"/>
    </row>
    <row r="1141" spans="1:21" x14ac:dyDescent="0.2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U1141" s="1"/>
    </row>
    <row r="1142" spans="1:21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U1142" s="1"/>
    </row>
    <row r="1143" spans="1:21" x14ac:dyDescent="0.2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U1143" s="1"/>
    </row>
    <row r="1144" spans="1:21" x14ac:dyDescent="0.2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U1144" s="1"/>
    </row>
    <row r="1145" spans="1:21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U1145" s="1"/>
    </row>
    <row r="1146" spans="1:21" x14ac:dyDescent="0.2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U1146" s="1"/>
    </row>
    <row r="1147" spans="1:21" x14ac:dyDescent="0.2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U1147" s="1"/>
    </row>
    <row r="1148" spans="1:21" x14ac:dyDescent="0.2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U1148" s="1"/>
    </row>
    <row r="1149" spans="1:21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U1149" s="1"/>
    </row>
    <row r="1150" spans="1:21" x14ac:dyDescent="0.2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U1150" s="1"/>
    </row>
    <row r="1151" spans="1:21" x14ac:dyDescent="0.2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U1151" s="1"/>
    </row>
    <row r="1152" spans="1:21" x14ac:dyDescent="0.2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U1152" s="1"/>
    </row>
    <row r="1153" spans="1:21" x14ac:dyDescent="0.2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U1153" s="1"/>
    </row>
    <row r="1154" spans="1:21" x14ac:dyDescent="0.2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U1154" s="1"/>
    </row>
    <row r="1155" spans="1:21" x14ac:dyDescent="0.2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U1155" s="1"/>
    </row>
    <row r="1156" spans="1:21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U1156" s="1"/>
    </row>
    <row r="1157" spans="1:21" x14ac:dyDescent="0.2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U1157" s="1"/>
    </row>
    <row r="1158" spans="1:21" x14ac:dyDescent="0.2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U1158" s="1"/>
    </row>
    <row r="1159" spans="1:21" x14ac:dyDescent="0.2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U1159" s="1"/>
    </row>
    <row r="1160" spans="1:21" x14ac:dyDescent="0.2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U1160" s="1"/>
    </row>
    <row r="1161" spans="1:21" x14ac:dyDescent="0.2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U1161" s="1"/>
    </row>
    <row r="1162" spans="1:21" x14ac:dyDescent="0.2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U1162" s="1"/>
    </row>
    <row r="1163" spans="1:21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U1163" s="1"/>
    </row>
    <row r="1164" spans="1:21" x14ac:dyDescent="0.2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U1164" s="1"/>
    </row>
    <row r="1165" spans="1:21" x14ac:dyDescent="0.2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U1165" s="1"/>
    </row>
    <row r="1166" spans="1:21" x14ac:dyDescent="0.2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U1166" s="1"/>
    </row>
    <row r="1167" spans="1:21" x14ac:dyDescent="0.2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U1167" s="1"/>
    </row>
    <row r="1168" spans="1:21" x14ac:dyDescent="0.2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U1168" s="1"/>
    </row>
    <row r="1169" spans="1:21" x14ac:dyDescent="0.2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U1169" s="1"/>
    </row>
    <row r="1170" spans="1:21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U1170" s="1"/>
    </row>
    <row r="1171" spans="1:21" x14ac:dyDescent="0.2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U1171" s="1"/>
    </row>
    <row r="1172" spans="1:21" x14ac:dyDescent="0.2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U1172" s="1"/>
    </row>
    <row r="1173" spans="1:21" x14ac:dyDescent="0.2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U1173" s="1"/>
    </row>
    <row r="1174" spans="1:21" x14ac:dyDescent="0.2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U1174" s="1"/>
    </row>
    <row r="1175" spans="1:21" x14ac:dyDescent="0.2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U1175" s="1"/>
    </row>
    <row r="1176" spans="1:21" x14ac:dyDescent="0.2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U1176" s="1"/>
    </row>
    <row r="1177" spans="1:21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U1177" s="1"/>
    </row>
    <row r="1178" spans="1:21" x14ac:dyDescent="0.2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U1178" s="1"/>
    </row>
    <row r="1179" spans="1:21" x14ac:dyDescent="0.2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U1179" s="1"/>
    </row>
    <row r="1180" spans="1:21" x14ac:dyDescent="0.2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U1180" s="1"/>
    </row>
    <row r="1181" spans="1:21" x14ac:dyDescent="0.2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U1181" s="1"/>
    </row>
    <row r="1182" spans="1:21" x14ac:dyDescent="0.2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U1182" s="1"/>
    </row>
    <row r="1183" spans="1:21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U1183" s="1"/>
    </row>
    <row r="1184" spans="1:21" x14ac:dyDescent="0.2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U1184" s="1"/>
    </row>
    <row r="1185" spans="1:21" x14ac:dyDescent="0.2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U1185" s="1"/>
    </row>
    <row r="1186" spans="1:21" x14ac:dyDescent="0.2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U1186" s="1"/>
    </row>
    <row r="1187" spans="1:21" x14ac:dyDescent="0.2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U1187" s="1"/>
    </row>
    <row r="1188" spans="1:21" x14ac:dyDescent="0.2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U1188" s="1"/>
    </row>
    <row r="1189" spans="1:21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U1189" s="1"/>
    </row>
    <row r="1190" spans="1:21" x14ac:dyDescent="0.2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U1190" s="1"/>
    </row>
    <row r="1191" spans="1:21" x14ac:dyDescent="0.2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U1191" s="1"/>
    </row>
    <row r="1192" spans="1:21" x14ac:dyDescent="0.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U1192" s="1"/>
    </row>
    <row r="1193" spans="1:21" x14ac:dyDescent="0.2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U1193" s="1"/>
    </row>
    <row r="1194" spans="1:21" x14ac:dyDescent="0.2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U1194" s="1"/>
    </row>
    <row r="1195" spans="1:21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U1195" s="1"/>
    </row>
    <row r="1196" spans="1:21" x14ac:dyDescent="0.2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U1196" s="1"/>
    </row>
    <row r="1197" spans="1:21" x14ac:dyDescent="0.2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U1197" s="1"/>
    </row>
    <row r="1198" spans="1:21" x14ac:dyDescent="0.2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U1198" s="1"/>
    </row>
    <row r="1199" spans="1:21" x14ac:dyDescent="0.2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U1199" s="1"/>
    </row>
    <row r="1200" spans="1:21" x14ac:dyDescent="0.2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U1200" s="1"/>
    </row>
    <row r="1201" spans="1:21" x14ac:dyDescent="0.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U1201" s="1"/>
    </row>
    <row r="1202" spans="1:21" x14ac:dyDescent="0.2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U1202" s="1"/>
    </row>
    <row r="1203" spans="1:21" x14ac:dyDescent="0.2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U1203" s="1"/>
    </row>
    <row r="1204" spans="1:21" x14ac:dyDescent="0.2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U1204" s="1"/>
    </row>
    <row r="1205" spans="1:21" x14ac:dyDescent="0.2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U1205" s="1"/>
    </row>
    <row r="1206" spans="1:21" x14ac:dyDescent="0.2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U1206" s="1"/>
    </row>
    <row r="1207" spans="1:21" x14ac:dyDescent="0.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U1207" s="1"/>
    </row>
    <row r="1208" spans="1:21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U1208" s="1"/>
    </row>
    <row r="1209" spans="1:21" x14ac:dyDescent="0.2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U1209" s="1"/>
    </row>
    <row r="1210" spans="1:21" x14ac:dyDescent="0.2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U1210" s="1"/>
    </row>
    <row r="1211" spans="1:21" x14ac:dyDescent="0.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U1211" s="1"/>
    </row>
    <row r="1212" spans="1:21" x14ac:dyDescent="0.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U1212" s="1"/>
    </row>
    <row r="1213" spans="1:21" x14ac:dyDescent="0.2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U1213" s="1"/>
    </row>
    <row r="1214" spans="1:21" x14ac:dyDescent="0.2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U1214" s="1"/>
    </row>
    <row r="1215" spans="1:21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U1215" s="1"/>
    </row>
    <row r="1216" spans="1:21" x14ac:dyDescent="0.2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U1216" s="1"/>
    </row>
    <row r="1217" spans="1:21" x14ac:dyDescent="0.2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U1217" s="1"/>
    </row>
    <row r="1218" spans="1:21" x14ac:dyDescent="0.2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U1218" s="1"/>
    </row>
    <row r="1219" spans="1:21" x14ac:dyDescent="0.2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U1219" s="1"/>
    </row>
    <row r="1220" spans="1:21" x14ac:dyDescent="0.2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U1220" s="1"/>
    </row>
    <row r="1221" spans="1:21" x14ac:dyDescent="0.2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U1221" s="1"/>
    </row>
    <row r="1222" spans="1:21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U1222" s="1"/>
    </row>
    <row r="1223" spans="1:21" x14ac:dyDescent="0.2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U1223" s="1"/>
    </row>
    <row r="1224" spans="1:21" x14ac:dyDescent="0.2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U1224" s="1"/>
    </row>
    <row r="1225" spans="1:21" x14ac:dyDescent="0.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U1225" s="1"/>
    </row>
    <row r="1226" spans="1:21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U1226" s="1"/>
    </row>
    <row r="1227" spans="1:21" x14ac:dyDescent="0.2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U1227" s="1"/>
    </row>
    <row r="1228" spans="1:21" x14ac:dyDescent="0.2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U1228" s="1"/>
    </row>
    <row r="1229" spans="1:21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11</v>
      </c>
      <c r="R1229">
        <v>0</v>
      </c>
      <c r="S1229">
        <v>0</v>
      </c>
      <c r="U1229" s="1"/>
    </row>
    <row r="1230" spans="1:21" x14ac:dyDescent="0.2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56</v>
      </c>
      <c r="R1230">
        <v>0</v>
      </c>
      <c r="S1230">
        <v>0</v>
      </c>
      <c r="U1230" s="1"/>
    </row>
    <row r="1231" spans="1:21" x14ac:dyDescent="0.2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U1231" s="1"/>
    </row>
    <row r="1232" spans="1:21" x14ac:dyDescent="0.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401</v>
      </c>
      <c r="R1232">
        <v>0</v>
      </c>
      <c r="S1232">
        <v>0</v>
      </c>
      <c r="U1232" s="1"/>
    </row>
    <row r="1233" spans="1:21" x14ac:dyDescent="0.2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U1233" s="1"/>
    </row>
    <row r="1234" spans="1:21" x14ac:dyDescent="0.2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U1234" s="1"/>
    </row>
    <row r="1235" spans="1:21" x14ac:dyDescent="0.2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U1235" s="1"/>
    </row>
    <row r="1236" spans="1:21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U1236" s="1"/>
    </row>
    <row r="1237" spans="1:21" x14ac:dyDescent="0.2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U1237" s="1"/>
    </row>
    <row r="1238" spans="1:21" x14ac:dyDescent="0.2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U1238" s="1"/>
    </row>
    <row r="1239" spans="1:21" x14ac:dyDescent="0.2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U1239" s="1"/>
    </row>
    <row r="1240" spans="1:21" x14ac:dyDescent="0.2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U1240" s="1"/>
    </row>
    <row r="1241" spans="1:21" x14ac:dyDescent="0.2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U1241" s="1"/>
    </row>
    <row r="1242" spans="1:21" x14ac:dyDescent="0.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U1242" s="1"/>
    </row>
    <row r="1243" spans="1:21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U1243" s="1"/>
    </row>
    <row r="1244" spans="1:21" x14ac:dyDescent="0.2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U1244" s="1"/>
    </row>
    <row r="1245" spans="1:21" x14ac:dyDescent="0.2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U1245" s="1"/>
    </row>
    <row r="1246" spans="1:21" x14ac:dyDescent="0.2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U1246" s="1"/>
    </row>
    <row r="1247" spans="1:21" x14ac:dyDescent="0.2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U1247" s="1"/>
    </row>
    <row r="1248" spans="1:21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U1248" s="1"/>
    </row>
    <row r="1249" spans="1:21" x14ac:dyDescent="0.2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U1249" s="1"/>
    </row>
    <row r="1250" spans="1:21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U1250" s="1"/>
    </row>
    <row r="1251" spans="1:21" x14ac:dyDescent="0.2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U1251" s="1"/>
    </row>
    <row r="1252" spans="1:21" x14ac:dyDescent="0.2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U1252" s="1"/>
    </row>
    <row r="1253" spans="1:21" x14ac:dyDescent="0.2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U1253" s="1"/>
    </row>
    <row r="1254" spans="1:21" x14ac:dyDescent="0.2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U1254" s="1"/>
    </row>
    <row r="1255" spans="1:21" x14ac:dyDescent="0.2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U1255" s="1"/>
    </row>
    <row r="1256" spans="1:21" x14ac:dyDescent="0.2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U1256" s="1"/>
    </row>
    <row r="1257" spans="1:21" x14ac:dyDescent="0.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U1257" s="1"/>
    </row>
    <row r="1258" spans="1:21" x14ac:dyDescent="0.2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U1258" s="1"/>
    </row>
    <row r="1259" spans="1:21" x14ac:dyDescent="0.2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U1259" s="1"/>
    </row>
    <row r="1260" spans="1:21" x14ac:dyDescent="0.2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U1260" s="1"/>
    </row>
    <row r="1261" spans="1:21" x14ac:dyDescent="0.2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U1261" s="1"/>
    </row>
    <row r="1262" spans="1:21" x14ac:dyDescent="0.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U1262" s="1"/>
    </row>
    <row r="1263" spans="1:21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U1263" s="1"/>
    </row>
    <row r="1264" spans="1:21" x14ac:dyDescent="0.2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U1264" s="1"/>
    </row>
    <row r="1265" spans="1:21" x14ac:dyDescent="0.2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U1265" s="1"/>
    </row>
    <row r="1266" spans="1:21" x14ac:dyDescent="0.2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U1266" s="1"/>
    </row>
    <row r="1267" spans="1:21" x14ac:dyDescent="0.2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U1267" s="1"/>
    </row>
    <row r="1268" spans="1:21" x14ac:dyDescent="0.2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U1268" s="1"/>
    </row>
    <row r="1269" spans="1:21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U1269" s="1"/>
    </row>
    <row r="1270" spans="1:21" x14ac:dyDescent="0.2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U1270" s="1"/>
    </row>
    <row r="1271" spans="1:21" x14ac:dyDescent="0.2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U1271" s="1"/>
    </row>
    <row r="1272" spans="1:21" x14ac:dyDescent="0.2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U1272" s="1"/>
    </row>
    <row r="1273" spans="1:21" x14ac:dyDescent="0.2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U1273" s="1"/>
    </row>
    <row r="1274" spans="1:21" x14ac:dyDescent="0.2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U1274" s="1"/>
    </row>
    <row r="1275" spans="1:21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U1275" s="1"/>
    </row>
    <row r="1276" spans="1:21" x14ac:dyDescent="0.2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U1276" s="1"/>
    </row>
    <row r="1277" spans="1:21" x14ac:dyDescent="0.2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U1277" s="1"/>
    </row>
    <row r="1278" spans="1:21" x14ac:dyDescent="0.2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U1278" s="1"/>
    </row>
    <row r="1279" spans="1:21" x14ac:dyDescent="0.2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U1279" s="1"/>
    </row>
    <row r="1280" spans="1:21" x14ac:dyDescent="0.2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U1280" s="1"/>
    </row>
    <row r="1281" spans="1:21" x14ac:dyDescent="0.2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U1281" s="1"/>
    </row>
    <row r="1282" spans="1:21" x14ac:dyDescent="0.2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U1282" s="1"/>
    </row>
    <row r="1283" spans="1:21" x14ac:dyDescent="0.2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U1283" s="1"/>
    </row>
    <row r="1284" spans="1:21" x14ac:dyDescent="0.2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U1284" s="1"/>
    </row>
    <row r="1285" spans="1:21" x14ac:dyDescent="0.2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U1285" s="1"/>
    </row>
    <row r="1286" spans="1:21" x14ac:dyDescent="0.2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U1286" s="1"/>
    </row>
    <row r="1287" spans="1:21" x14ac:dyDescent="0.2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U1287" s="1"/>
    </row>
    <row r="1288" spans="1:21" x14ac:dyDescent="0.2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U1288" s="1"/>
    </row>
    <row r="1289" spans="1:21" x14ac:dyDescent="0.2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U1289" s="1"/>
    </row>
    <row r="1290" spans="1:21" x14ac:dyDescent="0.2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U1290" s="1"/>
    </row>
    <row r="1291" spans="1:21" x14ac:dyDescent="0.2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U1291" s="1"/>
    </row>
    <row r="1292" spans="1:21" x14ac:dyDescent="0.2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U1292" s="1"/>
    </row>
    <row r="1293" spans="1:21" x14ac:dyDescent="0.2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U1293" s="1"/>
    </row>
    <row r="1294" spans="1:21" x14ac:dyDescent="0.2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U1294" s="1"/>
    </row>
    <row r="1295" spans="1:21" x14ac:dyDescent="0.2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U1295" s="1"/>
    </row>
    <row r="1296" spans="1:21" x14ac:dyDescent="0.2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U1296" s="1"/>
    </row>
    <row r="1297" spans="1:21" x14ac:dyDescent="0.2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U1297" s="1"/>
    </row>
    <row r="1298" spans="1:21" x14ac:dyDescent="0.2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U1298" s="1"/>
    </row>
    <row r="1299" spans="1:21" x14ac:dyDescent="0.2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U1299" s="1"/>
    </row>
    <row r="1300" spans="1:21" x14ac:dyDescent="0.2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U1300" s="1"/>
    </row>
    <row r="1301" spans="1:21" x14ac:dyDescent="0.2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U1301" s="1"/>
    </row>
    <row r="1302" spans="1:21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U1302" s="1"/>
    </row>
    <row r="1303" spans="1:21" x14ac:dyDescent="0.2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U1303" s="1"/>
    </row>
    <row r="1304" spans="1:21" x14ac:dyDescent="0.2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U1304" s="1"/>
    </row>
    <row r="1305" spans="1:21" x14ac:dyDescent="0.2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U1305" s="1"/>
    </row>
    <row r="1306" spans="1:21" x14ac:dyDescent="0.2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U1306" s="1"/>
    </row>
    <row r="1307" spans="1:21" x14ac:dyDescent="0.2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U1307" s="1"/>
    </row>
    <row r="1308" spans="1:21" x14ac:dyDescent="0.2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U1308" s="1"/>
    </row>
    <row r="1309" spans="1:21" x14ac:dyDescent="0.2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U1309" s="1"/>
    </row>
    <row r="1310" spans="1:21" x14ac:dyDescent="0.2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U1310" s="1"/>
    </row>
    <row r="1311" spans="1:21" x14ac:dyDescent="0.2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U1311" s="1"/>
    </row>
    <row r="1312" spans="1:21" x14ac:dyDescent="0.2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U1312" s="1"/>
    </row>
    <row r="1313" spans="1:21" x14ac:dyDescent="0.2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U1313" s="1"/>
    </row>
    <row r="1314" spans="1:21" x14ac:dyDescent="0.2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U1314" s="1"/>
    </row>
    <row r="1315" spans="1:21" x14ac:dyDescent="0.2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U1315" s="1"/>
    </row>
    <row r="1316" spans="1:21" x14ac:dyDescent="0.2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U1316" s="1"/>
    </row>
    <row r="1317" spans="1:21" x14ac:dyDescent="0.2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U1317" s="1"/>
    </row>
    <row r="1318" spans="1:21" x14ac:dyDescent="0.2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U1318" s="1"/>
    </row>
    <row r="1319" spans="1:21" x14ac:dyDescent="0.2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U1319" s="1"/>
    </row>
    <row r="1320" spans="1:21" x14ac:dyDescent="0.2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U1320" s="1"/>
    </row>
    <row r="1321" spans="1:21" x14ac:dyDescent="0.2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U1321" s="1"/>
    </row>
    <row r="1322" spans="1:21" x14ac:dyDescent="0.2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U1322" s="1"/>
    </row>
    <row r="1323" spans="1:21" x14ac:dyDescent="0.2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U1323" s="1"/>
    </row>
    <row r="1324" spans="1:21" x14ac:dyDescent="0.2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U1324" s="1"/>
    </row>
    <row r="1325" spans="1:21" x14ac:dyDescent="0.2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U1325" s="1"/>
    </row>
    <row r="1326" spans="1:21" x14ac:dyDescent="0.2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U1326" s="1"/>
    </row>
    <row r="1327" spans="1:21" x14ac:dyDescent="0.2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U1327" s="1"/>
    </row>
    <row r="1328" spans="1:21" x14ac:dyDescent="0.2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U1328" s="1"/>
    </row>
    <row r="1329" spans="1:21" x14ac:dyDescent="0.2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U1329" s="1"/>
    </row>
    <row r="1330" spans="1:21" x14ac:dyDescent="0.2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U1330" s="1"/>
    </row>
    <row r="1331" spans="1:21" x14ac:dyDescent="0.2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U1331" s="1"/>
    </row>
    <row r="1332" spans="1:21" x14ac:dyDescent="0.2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U1332" s="1"/>
    </row>
    <row r="1333" spans="1:21" x14ac:dyDescent="0.2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U1333" s="1"/>
    </row>
    <row r="1334" spans="1:21" x14ac:dyDescent="0.2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12</v>
      </c>
      <c r="R1334">
        <v>0</v>
      </c>
      <c r="S1334">
        <v>0</v>
      </c>
      <c r="U1334" s="1"/>
    </row>
    <row r="1335" spans="1:21" x14ac:dyDescent="0.2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9</v>
      </c>
      <c r="R1335">
        <v>0</v>
      </c>
      <c r="S1335">
        <v>0</v>
      </c>
      <c r="U1335" s="1"/>
    </row>
    <row r="1336" spans="1:21" x14ac:dyDescent="0.2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U1336" s="1"/>
    </row>
    <row r="1337" spans="1:21" x14ac:dyDescent="0.2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U1337" s="1"/>
    </row>
    <row r="1338" spans="1:21" x14ac:dyDescent="0.2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54</v>
      </c>
      <c r="R1338">
        <v>0</v>
      </c>
      <c r="S1338">
        <v>0</v>
      </c>
      <c r="U1338" s="1"/>
    </row>
    <row r="1339" spans="1:21" x14ac:dyDescent="0.2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10</v>
      </c>
      <c r="R1339">
        <v>0</v>
      </c>
      <c r="S1339">
        <v>0</v>
      </c>
      <c r="U1339" s="1"/>
    </row>
    <row r="1340" spans="1:21" x14ac:dyDescent="0.2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U1340" s="1"/>
    </row>
    <row r="1341" spans="1:21" x14ac:dyDescent="0.2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U1341" s="1"/>
    </row>
    <row r="1342" spans="1:21" x14ac:dyDescent="0.2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U1342" s="1"/>
    </row>
    <row r="1343" spans="1:21" x14ac:dyDescent="0.2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U1343" s="1"/>
    </row>
    <row r="1344" spans="1:21" x14ac:dyDescent="0.2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U1344" s="1"/>
    </row>
    <row r="1345" spans="1:21" x14ac:dyDescent="0.2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U1345" s="1"/>
    </row>
    <row r="1346" spans="1:21" x14ac:dyDescent="0.2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U1346" s="1"/>
    </row>
    <row r="1347" spans="1:21" x14ac:dyDescent="0.2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U1347" s="1"/>
    </row>
    <row r="1348" spans="1:21" x14ac:dyDescent="0.2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398</v>
      </c>
      <c r="R1348">
        <v>0</v>
      </c>
      <c r="S1348">
        <v>0</v>
      </c>
      <c r="U1348" s="1"/>
    </row>
    <row r="1349" spans="1:21" x14ac:dyDescent="0.2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U1349" s="1"/>
    </row>
    <row r="1350" spans="1:21" x14ac:dyDescent="0.2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U1350" s="1"/>
    </row>
    <row r="1351" spans="1:21" x14ac:dyDescent="0.2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U1351" s="1"/>
    </row>
    <row r="1352" spans="1:21" x14ac:dyDescent="0.2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U1352" s="1"/>
    </row>
    <row r="1353" spans="1:21" x14ac:dyDescent="0.2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U1353" s="1"/>
    </row>
    <row r="1354" spans="1:21" x14ac:dyDescent="0.2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U1354" s="1"/>
    </row>
    <row r="1355" spans="1:21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U1355" s="1"/>
    </row>
    <row r="1356" spans="1:21" x14ac:dyDescent="0.2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U1356" s="1"/>
    </row>
    <row r="1357" spans="1:21" x14ac:dyDescent="0.2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U1357" s="1"/>
    </row>
    <row r="1358" spans="1:21" x14ac:dyDescent="0.2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U1358" s="1"/>
    </row>
    <row r="1359" spans="1:21" x14ac:dyDescent="0.2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U1359" s="1"/>
    </row>
    <row r="1360" spans="1:21" x14ac:dyDescent="0.2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U1360" s="1"/>
    </row>
    <row r="1361" spans="1:21" x14ac:dyDescent="0.2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U1361" s="1"/>
    </row>
    <row r="1362" spans="1:21" x14ac:dyDescent="0.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U1362" s="1"/>
    </row>
    <row r="1363" spans="1:21" x14ac:dyDescent="0.2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U1363" s="1"/>
    </row>
    <row r="1364" spans="1:21" x14ac:dyDescent="0.2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U1364" s="1"/>
    </row>
    <row r="1365" spans="1:21" x14ac:dyDescent="0.2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U1365" s="1"/>
    </row>
    <row r="1366" spans="1:21" x14ac:dyDescent="0.2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U1366" s="1"/>
    </row>
    <row r="1367" spans="1:21" x14ac:dyDescent="0.2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U1367" s="1"/>
    </row>
    <row r="1368" spans="1:21" x14ac:dyDescent="0.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U1368" s="1"/>
    </row>
    <row r="1369" spans="1:21" x14ac:dyDescent="0.2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U1369" s="1"/>
    </row>
    <row r="1370" spans="1:21" x14ac:dyDescent="0.2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U1370" s="1"/>
    </row>
    <row r="1371" spans="1:21" x14ac:dyDescent="0.2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U1371" s="1"/>
    </row>
    <row r="1372" spans="1:21" x14ac:dyDescent="0.2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U1372" s="1"/>
    </row>
    <row r="1373" spans="1:21" x14ac:dyDescent="0.2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U1373" s="1"/>
    </row>
    <row r="1374" spans="1:21" x14ac:dyDescent="0.2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U1374" s="1"/>
    </row>
    <row r="1375" spans="1:21" x14ac:dyDescent="0.2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U1375" s="1"/>
    </row>
    <row r="1376" spans="1:21" x14ac:dyDescent="0.2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U1376" s="1"/>
    </row>
    <row r="1377" spans="1:21" x14ac:dyDescent="0.2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U1377" s="1"/>
    </row>
    <row r="1378" spans="1:21" x14ac:dyDescent="0.2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U1378" s="1"/>
    </row>
    <row r="1379" spans="1:21" x14ac:dyDescent="0.2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U1379" s="1"/>
    </row>
    <row r="1380" spans="1:21" x14ac:dyDescent="0.2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U1380" s="1"/>
    </row>
    <row r="1381" spans="1:21" x14ac:dyDescent="0.2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U1381" s="1"/>
    </row>
    <row r="1382" spans="1:21" x14ac:dyDescent="0.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U1382" s="1"/>
    </row>
    <row r="1383" spans="1:21" x14ac:dyDescent="0.2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U1383" s="1"/>
    </row>
    <row r="1384" spans="1:21" x14ac:dyDescent="0.2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U1384" s="1"/>
    </row>
    <row r="1385" spans="1:21" x14ac:dyDescent="0.2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U1385" s="1"/>
    </row>
    <row r="1386" spans="1:21" x14ac:dyDescent="0.2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U1386" s="1"/>
    </row>
    <row r="1387" spans="1:21" x14ac:dyDescent="0.2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U1387" s="1"/>
    </row>
    <row r="1388" spans="1:21" x14ac:dyDescent="0.2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U1388" s="1"/>
    </row>
    <row r="1389" spans="1:21" x14ac:dyDescent="0.2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U1389" s="1"/>
    </row>
    <row r="1390" spans="1:21" x14ac:dyDescent="0.2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U1390" s="1"/>
    </row>
    <row r="1391" spans="1:21" x14ac:dyDescent="0.2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U1391" s="1"/>
    </row>
    <row r="1392" spans="1:21" x14ac:dyDescent="0.2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U1392" s="1"/>
    </row>
    <row r="1393" spans="1:21" x14ac:dyDescent="0.2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U1393" s="1"/>
    </row>
    <row r="1394" spans="1:21" x14ac:dyDescent="0.2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U1394" s="1"/>
    </row>
    <row r="1395" spans="1:21" x14ac:dyDescent="0.2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U1395" s="1"/>
    </row>
    <row r="1396" spans="1:21" x14ac:dyDescent="0.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U1396" s="1"/>
    </row>
    <row r="1397" spans="1:21" x14ac:dyDescent="0.2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U1397" s="1"/>
    </row>
    <row r="1398" spans="1:21" x14ac:dyDescent="0.2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U1398" s="1"/>
    </row>
    <row r="1399" spans="1:21" x14ac:dyDescent="0.2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U1399" s="1"/>
    </row>
    <row r="1400" spans="1:21" x14ac:dyDescent="0.2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U1400" s="1"/>
    </row>
    <row r="1401" spans="1:21" x14ac:dyDescent="0.2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U1401" s="1"/>
    </row>
    <row r="1402" spans="1:21" x14ac:dyDescent="0.2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U1402" s="1"/>
    </row>
    <row r="1403" spans="1:21" x14ac:dyDescent="0.2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U1403" s="1"/>
    </row>
    <row r="1404" spans="1:21" x14ac:dyDescent="0.2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U1404" s="1"/>
    </row>
    <row r="1405" spans="1:21" x14ac:dyDescent="0.2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U1405" s="1"/>
    </row>
    <row r="1406" spans="1:21" x14ac:dyDescent="0.2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U1406" s="1"/>
    </row>
    <row r="1407" spans="1:21" x14ac:dyDescent="0.2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U1407" s="1"/>
    </row>
    <row r="1408" spans="1:21" x14ac:dyDescent="0.2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U1408" s="1"/>
    </row>
    <row r="1409" spans="1:21" x14ac:dyDescent="0.2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U1409" s="1"/>
    </row>
    <row r="1410" spans="1:21" x14ac:dyDescent="0.2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U1410" s="1"/>
    </row>
    <row r="1411" spans="1:21" x14ac:dyDescent="0.2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U1411" s="1"/>
    </row>
    <row r="1412" spans="1:21" x14ac:dyDescent="0.2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U1412" s="1"/>
    </row>
    <row r="1413" spans="1:21" x14ac:dyDescent="0.2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U1413" s="1"/>
    </row>
  </sheetData>
  <conditionalFormatting sqref="U1:U141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B374B-FB6C-0544-BC01-07EB6D80C0E3}">
  <dimension ref="A1:U1413"/>
  <sheetViews>
    <sheetView topLeftCell="C796" workbookViewId="0">
      <selection activeCell="R808" sqref="R808"/>
    </sheetView>
  </sheetViews>
  <sheetFormatPr baseColWidth="10" defaultRowHeight="16" x14ac:dyDescent="0.2"/>
  <sheetData>
    <row r="1" spans="1:21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U1" s="1"/>
    </row>
    <row r="2" spans="1:21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s="1"/>
    </row>
    <row r="3" spans="1:21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U3" s="1"/>
    </row>
    <row r="4" spans="1:21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s="1"/>
    </row>
    <row r="5" spans="1:21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s="1"/>
    </row>
    <row r="6" spans="1:21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s="1"/>
    </row>
    <row r="7" spans="1:21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s="1"/>
    </row>
    <row r="8" spans="1:21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s="1"/>
    </row>
    <row r="9" spans="1:21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s="1"/>
    </row>
    <row r="10" spans="1:21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15</v>
      </c>
      <c r="L10">
        <v>0</v>
      </c>
      <c r="M10">
        <v>0</v>
      </c>
      <c r="N10">
        <v>1</v>
      </c>
      <c r="O10">
        <v>9</v>
      </c>
      <c r="P10">
        <v>0</v>
      </c>
      <c r="Q10">
        <v>0</v>
      </c>
      <c r="R10">
        <v>0</v>
      </c>
      <c r="S10">
        <v>0</v>
      </c>
      <c r="U10" s="1"/>
    </row>
    <row r="11" spans="1:21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L11">
        <v>0</v>
      </c>
      <c r="M11">
        <v>0</v>
      </c>
      <c r="N11">
        <v>1</v>
      </c>
      <c r="O11">
        <v>6</v>
      </c>
      <c r="P11">
        <v>0</v>
      </c>
      <c r="Q11">
        <v>0</v>
      </c>
      <c r="R11">
        <v>0</v>
      </c>
      <c r="S11">
        <v>0</v>
      </c>
      <c r="U11" s="1"/>
    </row>
    <row r="12" spans="1:21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s="1"/>
    </row>
    <row r="13" spans="1:21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197</v>
      </c>
      <c r="L13">
        <v>0</v>
      </c>
      <c r="M13">
        <v>0</v>
      </c>
      <c r="N13">
        <v>3</v>
      </c>
      <c r="O13">
        <v>209</v>
      </c>
      <c r="P13">
        <v>0</v>
      </c>
      <c r="Q13">
        <v>0</v>
      </c>
      <c r="R13">
        <v>0</v>
      </c>
      <c r="S13">
        <v>0</v>
      </c>
      <c r="U13" s="1"/>
    </row>
    <row r="14" spans="1:21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286</v>
      </c>
      <c r="L14">
        <v>0</v>
      </c>
      <c r="M14">
        <v>0</v>
      </c>
      <c r="N14">
        <v>52</v>
      </c>
      <c r="O14">
        <v>415</v>
      </c>
      <c r="P14">
        <v>0</v>
      </c>
      <c r="Q14">
        <v>0</v>
      </c>
      <c r="R14">
        <v>0</v>
      </c>
      <c r="S14">
        <v>0</v>
      </c>
      <c r="U14" s="1"/>
    </row>
    <row r="15" spans="1:21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U15" s="1"/>
    </row>
    <row r="16" spans="1:21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U16" s="1"/>
    </row>
    <row r="17" spans="1:21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U17" s="1"/>
    </row>
    <row r="18" spans="1:21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 s="1"/>
    </row>
    <row r="19" spans="1:21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48</v>
      </c>
      <c r="L19">
        <v>0</v>
      </c>
      <c r="M19">
        <v>0</v>
      </c>
      <c r="N19">
        <v>5</v>
      </c>
      <c r="O19">
        <v>68</v>
      </c>
      <c r="P19">
        <v>0</v>
      </c>
      <c r="Q19">
        <v>0</v>
      </c>
      <c r="R19">
        <v>0</v>
      </c>
      <c r="S19">
        <v>0</v>
      </c>
      <c r="U19" s="1"/>
    </row>
    <row r="20" spans="1:21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68</v>
      </c>
      <c r="L20">
        <v>0</v>
      </c>
      <c r="M20">
        <v>0</v>
      </c>
      <c r="N20">
        <v>9</v>
      </c>
      <c r="O20">
        <v>111</v>
      </c>
      <c r="P20">
        <v>0</v>
      </c>
      <c r="Q20">
        <v>0</v>
      </c>
      <c r="R20">
        <v>0</v>
      </c>
      <c r="S20">
        <v>0</v>
      </c>
      <c r="U20" s="1"/>
    </row>
    <row r="21" spans="1:21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U21" s="1"/>
    </row>
    <row r="22" spans="1:21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 s="1"/>
    </row>
    <row r="23" spans="1:21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U23" s="1"/>
    </row>
    <row r="24" spans="1:21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 s="1"/>
    </row>
    <row r="25" spans="1:21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 s="1"/>
    </row>
    <row r="26" spans="1:21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8</v>
      </c>
      <c r="L26">
        <v>0</v>
      </c>
      <c r="M26">
        <v>0</v>
      </c>
      <c r="N26">
        <v>144</v>
      </c>
      <c r="O26">
        <v>13</v>
      </c>
      <c r="P26">
        <v>0</v>
      </c>
      <c r="Q26">
        <v>0</v>
      </c>
      <c r="R26">
        <v>0</v>
      </c>
      <c r="S26">
        <v>0</v>
      </c>
      <c r="U26" s="1"/>
    </row>
    <row r="27" spans="1:21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 s="1"/>
    </row>
    <row r="28" spans="1:21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s="1"/>
    </row>
    <row r="29" spans="1:21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s="1"/>
    </row>
    <row r="30" spans="1:21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 s="1"/>
    </row>
    <row r="31" spans="1:21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s="1"/>
    </row>
    <row r="32" spans="1:21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 s="1"/>
    </row>
    <row r="33" spans="1:21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 s="1"/>
    </row>
    <row r="34" spans="1:21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535</v>
      </c>
      <c r="L34">
        <v>0</v>
      </c>
      <c r="M34">
        <v>0</v>
      </c>
      <c r="N34">
        <v>1</v>
      </c>
      <c r="O34">
        <v>196</v>
      </c>
      <c r="P34">
        <v>0</v>
      </c>
      <c r="Q34">
        <v>0</v>
      </c>
      <c r="R34">
        <v>0</v>
      </c>
      <c r="S34">
        <v>0</v>
      </c>
      <c r="U34" s="1"/>
    </row>
    <row r="35" spans="1:21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U35" s="1"/>
    </row>
    <row r="36" spans="1:21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U36" s="1"/>
    </row>
    <row r="37" spans="1:21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U37" s="1"/>
    </row>
    <row r="38" spans="1:21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U38" s="1"/>
    </row>
    <row r="39" spans="1:21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U39" s="1"/>
    </row>
    <row r="40" spans="1:21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 s="1"/>
    </row>
    <row r="41" spans="1:21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257</v>
      </c>
      <c r="L41">
        <v>0</v>
      </c>
      <c r="M41">
        <v>0</v>
      </c>
      <c r="N41">
        <v>1</v>
      </c>
      <c r="O41">
        <v>46</v>
      </c>
      <c r="P41">
        <v>0</v>
      </c>
      <c r="Q41">
        <v>0</v>
      </c>
      <c r="R41">
        <v>0</v>
      </c>
      <c r="S41">
        <v>0</v>
      </c>
      <c r="U41" s="1"/>
    </row>
    <row r="42" spans="1:21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 s="1"/>
    </row>
    <row r="43" spans="1:21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413</v>
      </c>
      <c r="L43">
        <v>0</v>
      </c>
      <c r="M43">
        <v>0</v>
      </c>
      <c r="N43">
        <v>0</v>
      </c>
      <c r="O43">
        <v>94</v>
      </c>
      <c r="P43">
        <v>0</v>
      </c>
      <c r="Q43">
        <v>0</v>
      </c>
      <c r="R43">
        <v>0</v>
      </c>
      <c r="S43">
        <v>0</v>
      </c>
      <c r="U43" s="1"/>
    </row>
    <row r="44" spans="1:21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U44" s="1"/>
    </row>
    <row r="45" spans="1:21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U45" s="1"/>
    </row>
    <row r="46" spans="1:21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 s="1"/>
    </row>
    <row r="47" spans="1:21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276</v>
      </c>
      <c r="L47">
        <v>0</v>
      </c>
      <c r="M47">
        <v>0</v>
      </c>
      <c r="N47">
        <v>0</v>
      </c>
      <c r="O47">
        <v>104</v>
      </c>
      <c r="P47">
        <v>0</v>
      </c>
      <c r="Q47">
        <v>0</v>
      </c>
      <c r="R47">
        <v>0</v>
      </c>
      <c r="S47">
        <v>0</v>
      </c>
      <c r="U47" s="1"/>
    </row>
    <row r="48" spans="1:21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U48" s="1"/>
    </row>
    <row r="49" spans="1:21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U49" s="1"/>
    </row>
    <row r="50" spans="1:21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 s="1"/>
    </row>
    <row r="51" spans="1:21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U51" s="1"/>
    </row>
    <row r="52" spans="1:21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186</v>
      </c>
      <c r="L52">
        <v>0</v>
      </c>
      <c r="M52">
        <v>0</v>
      </c>
      <c r="N52">
        <v>0</v>
      </c>
      <c r="O52">
        <v>70</v>
      </c>
      <c r="P52">
        <v>0</v>
      </c>
      <c r="Q52">
        <v>0</v>
      </c>
      <c r="R52">
        <v>0</v>
      </c>
      <c r="S52">
        <v>0</v>
      </c>
      <c r="U52" s="1"/>
    </row>
    <row r="53" spans="1:21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U53" s="1"/>
    </row>
    <row r="54" spans="1:21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 s="1"/>
    </row>
    <row r="55" spans="1:21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U55" s="1"/>
    </row>
    <row r="56" spans="1:21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U56" s="1"/>
    </row>
    <row r="57" spans="1:21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U57" s="1"/>
    </row>
    <row r="58" spans="1:21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U58" s="1"/>
    </row>
    <row r="59" spans="1:21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U59" s="1"/>
    </row>
    <row r="60" spans="1:21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15</v>
      </c>
      <c r="L60">
        <v>0</v>
      </c>
      <c r="M60">
        <v>0</v>
      </c>
      <c r="N60">
        <v>1</v>
      </c>
      <c r="O60">
        <v>9</v>
      </c>
      <c r="P60">
        <v>0</v>
      </c>
      <c r="Q60">
        <v>0</v>
      </c>
      <c r="R60">
        <v>0</v>
      </c>
      <c r="S60">
        <v>0</v>
      </c>
      <c r="U60" s="1"/>
    </row>
    <row r="61" spans="1:21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522</v>
      </c>
      <c r="L61">
        <v>0</v>
      </c>
      <c r="M61">
        <v>0</v>
      </c>
      <c r="N61">
        <v>1</v>
      </c>
      <c r="O61">
        <v>216</v>
      </c>
      <c r="P61">
        <v>0</v>
      </c>
      <c r="Q61">
        <v>0</v>
      </c>
      <c r="R61">
        <v>0</v>
      </c>
      <c r="S61">
        <v>0</v>
      </c>
      <c r="U61" s="1"/>
    </row>
    <row r="62" spans="1:21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281</v>
      </c>
      <c r="L62">
        <v>0</v>
      </c>
      <c r="M62">
        <v>0</v>
      </c>
      <c r="N62">
        <v>2</v>
      </c>
      <c r="O62">
        <v>41</v>
      </c>
      <c r="P62">
        <v>0</v>
      </c>
      <c r="Q62">
        <v>0</v>
      </c>
      <c r="R62">
        <v>0</v>
      </c>
      <c r="S62">
        <v>0</v>
      </c>
      <c r="U62" s="1"/>
    </row>
    <row r="63" spans="1:21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304</v>
      </c>
      <c r="L63">
        <v>0</v>
      </c>
      <c r="M63">
        <v>0</v>
      </c>
      <c r="N63">
        <v>33</v>
      </c>
      <c r="O63">
        <v>316</v>
      </c>
      <c r="P63">
        <v>0</v>
      </c>
      <c r="Q63">
        <v>0</v>
      </c>
      <c r="R63">
        <v>0</v>
      </c>
      <c r="S63">
        <v>0</v>
      </c>
      <c r="U63" s="1"/>
    </row>
    <row r="64" spans="1:21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U64" s="1"/>
    </row>
    <row r="65" spans="1:21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U65" s="1"/>
    </row>
    <row r="66" spans="1:21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U66" s="1"/>
    </row>
    <row r="67" spans="1:21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277</v>
      </c>
      <c r="L67">
        <v>0</v>
      </c>
      <c r="M67">
        <v>0</v>
      </c>
      <c r="N67">
        <v>93</v>
      </c>
      <c r="O67">
        <v>270</v>
      </c>
      <c r="P67">
        <v>0</v>
      </c>
      <c r="Q67">
        <v>0</v>
      </c>
      <c r="R67">
        <v>0</v>
      </c>
      <c r="S67">
        <v>0</v>
      </c>
      <c r="U67" s="1"/>
    </row>
    <row r="68" spans="1:21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142</v>
      </c>
      <c r="L68">
        <v>0</v>
      </c>
      <c r="M68">
        <v>0</v>
      </c>
      <c r="N68">
        <v>23</v>
      </c>
      <c r="O68">
        <v>163</v>
      </c>
      <c r="P68">
        <v>0</v>
      </c>
      <c r="Q68">
        <v>0</v>
      </c>
      <c r="R68">
        <v>0</v>
      </c>
      <c r="S68">
        <v>0</v>
      </c>
      <c r="U68" s="1"/>
    </row>
    <row r="69" spans="1:21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558</v>
      </c>
      <c r="L69">
        <v>0</v>
      </c>
      <c r="M69">
        <v>0</v>
      </c>
      <c r="N69">
        <v>0</v>
      </c>
      <c r="O69">
        <v>127</v>
      </c>
      <c r="P69">
        <v>0</v>
      </c>
      <c r="Q69">
        <v>0</v>
      </c>
      <c r="R69">
        <v>0</v>
      </c>
      <c r="S69">
        <v>0</v>
      </c>
      <c r="U69" s="1"/>
    </row>
    <row r="70" spans="1:21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70</v>
      </c>
      <c r="L70">
        <v>0</v>
      </c>
      <c r="M70">
        <v>0</v>
      </c>
      <c r="N70">
        <v>2</v>
      </c>
      <c r="O70">
        <v>68</v>
      </c>
      <c r="P70">
        <v>0</v>
      </c>
      <c r="Q70">
        <v>0</v>
      </c>
      <c r="R70">
        <v>0</v>
      </c>
      <c r="S70">
        <v>0</v>
      </c>
      <c r="U70" s="1"/>
    </row>
    <row r="71" spans="1:21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365</v>
      </c>
      <c r="L71">
        <v>0</v>
      </c>
      <c r="M71">
        <v>0</v>
      </c>
      <c r="N71">
        <v>6</v>
      </c>
      <c r="O71">
        <v>281</v>
      </c>
      <c r="P71">
        <v>0</v>
      </c>
      <c r="Q71">
        <v>0</v>
      </c>
      <c r="R71">
        <v>0</v>
      </c>
      <c r="S71">
        <v>0</v>
      </c>
      <c r="U71" s="1"/>
    </row>
    <row r="72" spans="1:21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355</v>
      </c>
      <c r="L72">
        <v>0</v>
      </c>
      <c r="M72">
        <v>0</v>
      </c>
      <c r="N72">
        <v>40</v>
      </c>
      <c r="O72">
        <v>392</v>
      </c>
      <c r="P72">
        <v>0</v>
      </c>
      <c r="Q72">
        <v>0</v>
      </c>
      <c r="R72">
        <v>0</v>
      </c>
      <c r="S72">
        <v>0</v>
      </c>
      <c r="U72" s="1"/>
    </row>
    <row r="73" spans="1:21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120</v>
      </c>
      <c r="L73">
        <v>0</v>
      </c>
      <c r="M73">
        <v>0</v>
      </c>
      <c r="N73">
        <v>59</v>
      </c>
      <c r="O73">
        <v>161</v>
      </c>
      <c r="P73">
        <v>0</v>
      </c>
      <c r="Q73">
        <v>0</v>
      </c>
      <c r="R73">
        <v>0</v>
      </c>
      <c r="S73">
        <v>0</v>
      </c>
      <c r="U73" s="1"/>
    </row>
    <row r="74" spans="1:21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863</v>
      </c>
      <c r="L74">
        <v>0</v>
      </c>
      <c r="M74">
        <v>0</v>
      </c>
      <c r="N74">
        <v>59</v>
      </c>
      <c r="O74">
        <v>598</v>
      </c>
      <c r="P74">
        <v>0</v>
      </c>
      <c r="Q74">
        <v>0</v>
      </c>
      <c r="R74">
        <v>0</v>
      </c>
      <c r="S74">
        <v>0</v>
      </c>
      <c r="U74" s="1"/>
    </row>
    <row r="75" spans="1:21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U75" s="1"/>
    </row>
    <row r="76" spans="1:21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166</v>
      </c>
      <c r="L76">
        <v>0</v>
      </c>
      <c r="M76">
        <v>0</v>
      </c>
      <c r="N76">
        <v>9</v>
      </c>
      <c r="O76">
        <v>187</v>
      </c>
      <c r="P76">
        <v>0</v>
      </c>
      <c r="Q76">
        <v>0</v>
      </c>
      <c r="R76">
        <v>0</v>
      </c>
      <c r="S76">
        <v>0</v>
      </c>
      <c r="U76" s="1"/>
    </row>
    <row r="77" spans="1:21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25</v>
      </c>
      <c r="L77">
        <v>0</v>
      </c>
      <c r="M77">
        <v>0</v>
      </c>
      <c r="N77">
        <v>95</v>
      </c>
      <c r="O77">
        <v>62</v>
      </c>
      <c r="P77">
        <v>0</v>
      </c>
      <c r="Q77">
        <v>0</v>
      </c>
      <c r="R77">
        <v>0</v>
      </c>
      <c r="S77">
        <v>0</v>
      </c>
      <c r="U77" s="1"/>
    </row>
    <row r="78" spans="1:21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110</v>
      </c>
      <c r="L78">
        <v>0</v>
      </c>
      <c r="M78">
        <v>0</v>
      </c>
      <c r="N78">
        <v>60</v>
      </c>
      <c r="O78">
        <v>207</v>
      </c>
      <c r="P78">
        <v>0</v>
      </c>
      <c r="Q78">
        <v>0</v>
      </c>
      <c r="R78">
        <v>0</v>
      </c>
      <c r="S78">
        <v>0</v>
      </c>
      <c r="U78" s="1"/>
    </row>
    <row r="79" spans="1:21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U79" s="1"/>
    </row>
    <row r="80" spans="1:21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U80" s="1"/>
    </row>
    <row r="81" spans="1:21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196</v>
      </c>
      <c r="L81">
        <v>0</v>
      </c>
      <c r="M81">
        <v>0</v>
      </c>
      <c r="N81">
        <v>9</v>
      </c>
      <c r="O81">
        <v>216</v>
      </c>
      <c r="P81">
        <v>0</v>
      </c>
      <c r="Q81">
        <v>0</v>
      </c>
      <c r="R81">
        <v>0</v>
      </c>
      <c r="S81">
        <v>0</v>
      </c>
      <c r="U81" s="1"/>
    </row>
    <row r="82" spans="1:21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U82" s="1"/>
    </row>
    <row r="83" spans="1:21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 s="1"/>
    </row>
    <row r="84" spans="1:21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117</v>
      </c>
      <c r="L84">
        <v>0</v>
      </c>
      <c r="M84">
        <v>0</v>
      </c>
      <c r="N84">
        <v>24</v>
      </c>
      <c r="O84">
        <v>105</v>
      </c>
      <c r="P84">
        <v>0</v>
      </c>
      <c r="Q84">
        <v>0</v>
      </c>
      <c r="R84">
        <v>0</v>
      </c>
      <c r="S84">
        <v>0</v>
      </c>
      <c r="U84" s="1"/>
    </row>
    <row r="85" spans="1:21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162</v>
      </c>
      <c r="L85">
        <v>0</v>
      </c>
      <c r="M85">
        <v>0</v>
      </c>
      <c r="N85">
        <v>29</v>
      </c>
      <c r="O85">
        <v>251</v>
      </c>
      <c r="P85">
        <v>0</v>
      </c>
      <c r="Q85">
        <v>0</v>
      </c>
      <c r="R85">
        <v>0</v>
      </c>
      <c r="S85">
        <v>0</v>
      </c>
      <c r="U85" s="1"/>
    </row>
    <row r="86" spans="1:21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U86" s="1"/>
    </row>
    <row r="87" spans="1:21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8</v>
      </c>
      <c r="L87">
        <v>0</v>
      </c>
      <c r="M87">
        <v>0</v>
      </c>
      <c r="N87">
        <v>0</v>
      </c>
      <c r="O87">
        <v>6</v>
      </c>
      <c r="P87">
        <v>0</v>
      </c>
      <c r="Q87">
        <v>0</v>
      </c>
      <c r="R87">
        <v>0</v>
      </c>
      <c r="S87">
        <v>0</v>
      </c>
      <c r="U87" s="1"/>
    </row>
    <row r="88" spans="1:21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254</v>
      </c>
      <c r="L88">
        <v>0</v>
      </c>
      <c r="M88">
        <v>0</v>
      </c>
      <c r="N88">
        <v>0</v>
      </c>
      <c r="O88">
        <v>93</v>
      </c>
      <c r="P88">
        <v>0</v>
      </c>
      <c r="Q88">
        <v>0</v>
      </c>
      <c r="R88">
        <v>0</v>
      </c>
      <c r="S88">
        <v>0</v>
      </c>
      <c r="U88" s="1"/>
    </row>
    <row r="89" spans="1:21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412</v>
      </c>
      <c r="L89">
        <v>0</v>
      </c>
      <c r="M89">
        <v>0</v>
      </c>
      <c r="N89">
        <v>1</v>
      </c>
      <c r="O89">
        <v>77</v>
      </c>
      <c r="P89">
        <v>0</v>
      </c>
      <c r="Q89">
        <v>0</v>
      </c>
      <c r="R89">
        <v>0</v>
      </c>
      <c r="S89">
        <v>0</v>
      </c>
      <c r="U89" s="1"/>
    </row>
    <row r="90" spans="1:21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282</v>
      </c>
      <c r="L90">
        <v>0</v>
      </c>
      <c r="M90">
        <v>0</v>
      </c>
      <c r="N90">
        <v>4</v>
      </c>
      <c r="O90">
        <v>316</v>
      </c>
      <c r="P90">
        <v>0</v>
      </c>
      <c r="Q90">
        <v>0</v>
      </c>
      <c r="R90">
        <v>0</v>
      </c>
      <c r="S90">
        <v>0</v>
      </c>
      <c r="U90" s="1"/>
    </row>
    <row r="91" spans="1:21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5</v>
      </c>
      <c r="L91">
        <v>0</v>
      </c>
      <c r="M91">
        <v>0</v>
      </c>
      <c r="N91">
        <v>1499</v>
      </c>
      <c r="O91">
        <v>285</v>
      </c>
      <c r="P91">
        <v>0</v>
      </c>
      <c r="Q91">
        <v>0</v>
      </c>
      <c r="R91">
        <v>0</v>
      </c>
      <c r="S91">
        <v>0</v>
      </c>
      <c r="U91" s="1"/>
    </row>
    <row r="92" spans="1:21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U92" s="1"/>
    </row>
    <row r="93" spans="1:21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210</v>
      </c>
      <c r="L93">
        <v>0</v>
      </c>
      <c r="M93">
        <v>0</v>
      </c>
      <c r="N93">
        <v>4</v>
      </c>
      <c r="O93">
        <v>143</v>
      </c>
      <c r="P93">
        <v>0</v>
      </c>
      <c r="Q93">
        <v>0</v>
      </c>
      <c r="R93">
        <v>0</v>
      </c>
      <c r="S93">
        <v>0</v>
      </c>
      <c r="U93" s="1"/>
    </row>
    <row r="94" spans="1:21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U94" s="1"/>
    </row>
    <row r="95" spans="1:21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222</v>
      </c>
      <c r="L95">
        <v>0</v>
      </c>
      <c r="M95">
        <v>0</v>
      </c>
      <c r="N95">
        <v>6</v>
      </c>
      <c r="O95">
        <v>235</v>
      </c>
      <c r="P95">
        <v>0</v>
      </c>
      <c r="Q95">
        <v>0</v>
      </c>
      <c r="R95">
        <v>0</v>
      </c>
      <c r="S95">
        <v>0</v>
      </c>
      <c r="U95" s="1"/>
    </row>
    <row r="96" spans="1:21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U96" s="1"/>
    </row>
    <row r="97" spans="1:21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1259</v>
      </c>
      <c r="L97">
        <v>0</v>
      </c>
      <c r="M97">
        <v>0</v>
      </c>
      <c r="N97">
        <v>595</v>
      </c>
      <c r="O97">
        <v>1503</v>
      </c>
      <c r="P97">
        <v>0</v>
      </c>
      <c r="Q97">
        <v>0</v>
      </c>
      <c r="R97">
        <v>0</v>
      </c>
      <c r="S97">
        <v>0</v>
      </c>
      <c r="U97" s="1"/>
    </row>
    <row r="98" spans="1:21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U98" s="1"/>
    </row>
    <row r="99" spans="1:21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476</v>
      </c>
      <c r="L99">
        <v>0</v>
      </c>
      <c r="M99">
        <v>0</v>
      </c>
      <c r="N99">
        <v>48</v>
      </c>
      <c r="O99">
        <v>528</v>
      </c>
      <c r="P99">
        <v>0</v>
      </c>
      <c r="Q99">
        <v>0</v>
      </c>
      <c r="R99">
        <v>0</v>
      </c>
      <c r="S99">
        <v>0</v>
      </c>
      <c r="U99" s="1"/>
    </row>
    <row r="100" spans="1:21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U100" s="1"/>
    </row>
    <row r="101" spans="1:21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108</v>
      </c>
      <c r="L101">
        <v>0</v>
      </c>
      <c r="M101">
        <v>0</v>
      </c>
      <c r="N101">
        <v>48</v>
      </c>
      <c r="O101">
        <v>167</v>
      </c>
      <c r="P101">
        <v>0</v>
      </c>
      <c r="Q101">
        <v>0</v>
      </c>
      <c r="R101">
        <v>0</v>
      </c>
      <c r="S101">
        <v>0</v>
      </c>
      <c r="U101" s="1"/>
    </row>
    <row r="102" spans="1:21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U102" s="1"/>
    </row>
    <row r="103" spans="1:21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137</v>
      </c>
      <c r="L103">
        <v>0</v>
      </c>
      <c r="M103">
        <v>0</v>
      </c>
      <c r="N103">
        <v>28</v>
      </c>
      <c r="O103">
        <v>149</v>
      </c>
      <c r="P103">
        <v>0</v>
      </c>
      <c r="Q103">
        <v>0</v>
      </c>
      <c r="R103">
        <v>0</v>
      </c>
      <c r="S103">
        <v>0</v>
      </c>
      <c r="U103" s="1"/>
    </row>
    <row r="104" spans="1:21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U104" s="1"/>
    </row>
    <row r="105" spans="1:21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U105" s="1"/>
    </row>
    <row r="106" spans="1:21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285</v>
      </c>
      <c r="L106">
        <v>0</v>
      </c>
      <c r="M106">
        <v>0</v>
      </c>
      <c r="N106">
        <v>2</v>
      </c>
      <c r="O106">
        <v>41</v>
      </c>
      <c r="P106">
        <v>0</v>
      </c>
      <c r="Q106">
        <v>0</v>
      </c>
      <c r="R106">
        <v>0</v>
      </c>
      <c r="S106">
        <v>0</v>
      </c>
      <c r="U106" s="1"/>
    </row>
    <row r="107" spans="1:21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U107" s="1"/>
    </row>
    <row r="108" spans="1:21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U108" s="1"/>
    </row>
    <row r="109" spans="1:21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U109" s="1"/>
    </row>
    <row r="110" spans="1:21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U110" s="1"/>
    </row>
    <row r="111" spans="1:21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U111" s="1"/>
    </row>
    <row r="112" spans="1:21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 s="1"/>
    </row>
    <row r="113" spans="1:21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U113" s="1"/>
    </row>
    <row r="114" spans="1:21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U114" s="1"/>
    </row>
    <row r="115" spans="1:21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U115" s="1"/>
    </row>
    <row r="116" spans="1:21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82</v>
      </c>
      <c r="L116">
        <v>0</v>
      </c>
      <c r="M116">
        <v>0</v>
      </c>
      <c r="N116">
        <v>29</v>
      </c>
      <c r="O116">
        <v>142</v>
      </c>
      <c r="P116">
        <v>0</v>
      </c>
      <c r="Q116">
        <v>0</v>
      </c>
      <c r="R116">
        <v>0</v>
      </c>
      <c r="S116">
        <v>0</v>
      </c>
      <c r="U116" s="1"/>
    </row>
    <row r="117" spans="1:21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 s="1"/>
    </row>
    <row r="118" spans="1:21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 s="1"/>
    </row>
    <row r="119" spans="1:21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 s="1"/>
    </row>
    <row r="120" spans="1:21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 s="1"/>
    </row>
    <row r="121" spans="1:21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10</v>
      </c>
      <c r="L121">
        <v>0</v>
      </c>
      <c r="M121">
        <v>0</v>
      </c>
      <c r="N121">
        <v>6</v>
      </c>
      <c r="O121">
        <v>17</v>
      </c>
      <c r="P121">
        <v>0</v>
      </c>
      <c r="Q121">
        <v>0</v>
      </c>
      <c r="R121">
        <v>0</v>
      </c>
      <c r="S121">
        <v>0</v>
      </c>
      <c r="U121" s="1"/>
    </row>
    <row r="122" spans="1:21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U122" s="1"/>
    </row>
    <row r="123" spans="1:21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6</v>
      </c>
      <c r="P123">
        <v>0</v>
      </c>
      <c r="Q123">
        <v>0</v>
      </c>
      <c r="R123">
        <v>0</v>
      </c>
      <c r="S123">
        <v>0</v>
      </c>
      <c r="U123" s="1"/>
    </row>
    <row r="124" spans="1:21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U124" s="1"/>
    </row>
    <row r="125" spans="1:21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U125" s="1"/>
    </row>
    <row r="126" spans="1:21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293</v>
      </c>
      <c r="L126">
        <v>0</v>
      </c>
      <c r="M126">
        <v>0</v>
      </c>
      <c r="N126">
        <v>47</v>
      </c>
      <c r="O126">
        <v>323</v>
      </c>
      <c r="P126">
        <v>0</v>
      </c>
      <c r="Q126">
        <v>0</v>
      </c>
      <c r="R126">
        <v>0</v>
      </c>
      <c r="S126">
        <v>0</v>
      </c>
      <c r="U126" s="1"/>
    </row>
    <row r="127" spans="1:21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U127" s="1"/>
    </row>
    <row r="128" spans="1:21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61</v>
      </c>
      <c r="L128">
        <v>0</v>
      </c>
      <c r="M128">
        <v>0</v>
      </c>
      <c r="N128">
        <v>7</v>
      </c>
      <c r="O128">
        <v>140</v>
      </c>
      <c r="P128">
        <v>0</v>
      </c>
      <c r="Q128">
        <v>0</v>
      </c>
      <c r="R128">
        <v>0</v>
      </c>
      <c r="S128">
        <v>0</v>
      </c>
      <c r="U128" s="1"/>
    </row>
    <row r="129" spans="1:21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U129" s="1"/>
    </row>
    <row r="130" spans="1:21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U130" s="1"/>
    </row>
    <row r="131" spans="1:21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3</v>
      </c>
      <c r="P131">
        <v>0</v>
      </c>
      <c r="Q131">
        <v>0</v>
      </c>
      <c r="R131">
        <v>0</v>
      </c>
      <c r="S131">
        <v>0</v>
      </c>
      <c r="U131" s="1"/>
    </row>
    <row r="132" spans="1:21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2</v>
      </c>
      <c r="P132">
        <v>0</v>
      </c>
      <c r="Q132">
        <v>0</v>
      </c>
      <c r="R132">
        <v>0</v>
      </c>
      <c r="S132">
        <v>0</v>
      </c>
      <c r="U132" s="1"/>
    </row>
    <row r="133" spans="1:21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U133" s="1"/>
    </row>
    <row r="134" spans="1:21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U134" s="1"/>
    </row>
    <row r="135" spans="1:21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2</v>
      </c>
      <c r="P135">
        <v>0</v>
      </c>
      <c r="Q135">
        <v>0</v>
      </c>
      <c r="R135">
        <v>0</v>
      </c>
      <c r="S135">
        <v>0</v>
      </c>
      <c r="U135" s="1"/>
    </row>
    <row r="136" spans="1:21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15</v>
      </c>
      <c r="L136">
        <v>0</v>
      </c>
      <c r="M136">
        <v>0</v>
      </c>
      <c r="N136">
        <v>3</v>
      </c>
      <c r="O136">
        <v>27</v>
      </c>
      <c r="P136">
        <v>0</v>
      </c>
      <c r="Q136">
        <v>0</v>
      </c>
      <c r="R136">
        <v>0</v>
      </c>
      <c r="S136">
        <v>0</v>
      </c>
      <c r="U136" s="1"/>
    </row>
    <row r="137" spans="1:21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468</v>
      </c>
      <c r="L137">
        <v>0</v>
      </c>
      <c r="M137">
        <v>0</v>
      </c>
      <c r="N137">
        <v>33</v>
      </c>
      <c r="O137">
        <v>536</v>
      </c>
      <c r="P137">
        <v>0</v>
      </c>
      <c r="Q137">
        <v>0</v>
      </c>
      <c r="R137">
        <v>0</v>
      </c>
      <c r="S137">
        <v>0</v>
      </c>
      <c r="U137" s="1"/>
    </row>
    <row r="138" spans="1:21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U138" s="1"/>
    </row>
    <row r="139" spans="1:21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587</v>
      </c>
      <c r="L139">
        <v>0</v>
      </c>
      <c r="M139">
        <v>0</v>
      </c>
      <c r="N139">
        <v>70</v>
      </c>
      <c r="O139">
        <v>629</v>
      </c>
      <c r="P139">
        <v>0</v>
      </c>
      <c r="Q139">
        <v>0</v>
      </c>
      <c r="R139">
        <v>0</v>
      </c>
      <c r="S139">
        <v>0</v>
      </c>
      <c r="U139" s="1"/>
    </row>
    <row r="140" spans="1:21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U140" s="1"/>
    </row>
    <row r="141" spans="1:21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U141" s="1"/>
    </row>
    <row r="142" spans="1:21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U142" s="1"/>
    </row>
    <row r="143" spans="1:21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U143" s="1"/>
    </row>
    <row r="144" spans="1:21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U144" s="1"/>
    </row>
    <row r="145" spans="1:21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 s="1"/>
    </row>
    <row r="146" spans="1:21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</v>
      </c>
      <c r="L146">
        <v>0</v>
      </c>
      <c r="M146">
        <v>0</v>
      </c>
      <c r="N146">
        <v>1</v>
      </c>
      <c r="O146">
        <v>11</v>
      </c>
      <c r="P146">
        <v>0</v>
      </c>
      <c r="Q146">
        <v>0</v>
      </c>
      <c r="R146">
        <v>0</v>
      </c>
      <c r="S146">
        <v>0</v>
      </c>
      <c r="U146" s="1"/>
    </row>
    <row r="147" spans="1:21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U147" s="1"/>
    </row>
    <row r="148" spans="1:21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U148" s="1"/>
    </row>
    <row r="149" spans="1:21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U149" s="1"/>
    </row>
    <row r="150" spans="1:21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</v>
      </c>
      <c r="P150">
        <v>0</v>
      </c>
      <c r="Q150">
        <v>0</v>
      </c>
      <c r="R150">
        <v>0</v>
      </c>
      <c r="S150">
        <v>0</v>
      </c>
      <c r="U150" s="1"/>
    </row>
    <row r="151" spans="1:21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s="1"/>
    </row>
    <row r="152" spans="1:21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U152" s="1"/>
    </row>
    <row r="153" spans="1:21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83</v>
      </c>
      <c r="L153">
        <v>0</v>
      </c>
      <c r="M153">
        <v>0</v>
      </c>
      <c r="N153">
        <v>13</v>
      </c>
      <c r="O153">
        <v>122</v>
      </c>
      <c r="P153">
        <v>0</v>
      </c>
      <c r="Q153">
        <v>0</v>
      </c>
      <c r="R153">
        <v>0</v>
      </c>
      <c r="S153">
        <v>0</v>
      </c>
      <c r="U153" s="1"/>
    </row>
    <row r="154" spans="1:21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U154" s="1"/>
    </row>
    <row r="155" spans="1:21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U155" s="1"/>
    </row>
    <row r="156" spans="1:21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U156" s="1"/>
    </row>
    <row r="157" spans="1:21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254</v>
      </c>
      <c r="L157">
        <v>0</v>
      </c>
      <c r="M157">
        <v>0</v>
      </c>
      <c r="N157">
        <v>45</v>
      </c>
      <c r="O157">
        <v>341</v>
      </c>
      <c r="P157">
        <v>0</v>
      </c>
      <c r="Q157">
        <v>0</v>
      </c>
      <c r="R157">
        <v>0</v>
      </c>
      <c r="S157">
        <v>0</v>
      </c>
      <c r="U157" s="1"/>
    </row>
    <row r="158" spans="1:21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U158" s="1"/>
    </row>
    <row r="159" spans="1:21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U159" s="1"/>
    </row>
    <row r="160" spans="1:21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13</v>
      </c>
      <c r="L160">
        <v>0</v>
      </c>
      <c r="M160">
        <v>0</v>
      </c>
      <c r="N160">
        <v>0</v>
      </c>
      <c r="O160">
        <v>15</v>
      </c>
      <c r="P160">
        <v>0</v>
      </c>
      <c r="Q160">
        <v>0</v>
      </c>
      <c r="R160">
        <v>0</v>
      </c>
      <c r="S160">
        <v>0</v>
      </c>
      <c r="U160" s="1"/>
    </row>
    <row r="161" spans="1:21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3</v>
      </c>
      <c r="O161">
        <v>0</v>
      </c>
      <c r="P161">
        <v>0</v>
      </c>
      <c r="Q161">
        <v>0</v>
      </c>
      <c r="R161">
        <v>0</v>
      </c>
      <c r="S161">
        <v>0</v>
      </c>
      <c r="U161" s="1"/>
    </row>
    <row r="162" spans="1:21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U162" s="1"/>
    </row>
    <row r="163" spans="1:21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10</v>
      </c>
      <c r="L163">
        <v>0</v>
      </c>
      <c r="M163">
        <v>0</v>
      </c>
      <c r="N163">
        <v>0</v>
      </c>
      <c r="O163">
        <v>17</v>
      </c>
      <c r="P163">
        <v>0</v>
      </c>
      <c r="Q163">
        <v>0</v>
      </c>
      <c r="R163">
        <v>0</v>
      </c>
      <c r="S163">
        <v>0</v>
      </c>
      <c r="U163" s="1"/>
    </row>
    <row r="164" spans="1:21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7</v>
      </c>
      <c r="L164">
        <v>0</v>
      </c>
      <c r="M164">
        <v>0</v>
      </c>
      <c r="N164">
        <v>5</v>
      </c>
      <c r="O164">
        <v>8</v>
      </c>
      <c r="P164">
        <v>0</v>
      </c>
      <c r="Q164">
        <v>0</v>
      </c>
      <c r="R164">
        <v>0</v>
      </c>
      <c r="S164">
        <v>0</v>
      </c>
      <c r="U164" s="1"/>
    </row>
    <row r="165" spans="1:21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U165" s="1"/>
    </row>
    <row r="166" spans="1:21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U166" s="1"/>
    </row>
    <row r="167" spans="1:21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662</v>
      </c>
      <c r="L167">
        <v>0</v>
      </c>
      <c r="M167">
        <v>0</v>
      </c>
      <c r="N167">
        <v>938</v>
      </c>
      <c r="O167">
        <v>1187</v>
      </c>
      <c r="P167">
        <v>0</v>
      </c>
      <c r="Q167">
        <v>0</v>
      </c>
      <c r="R167">
        <v>0</v>
      </c>
      <c r="S167">
        <v>0</v>
      </c>
      <c r="U167" s="1"/>
    </row>
    <row r="168" spans="1:21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U168" s="1"/>
    </row>
    <row r="169" spans="1:21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242</v>
      </c>
      <c r="L169">
        <v>0</v>
      </c>
      <c r="M169">
        <v>0</v>
      </c>
      <c r="N169">
        <v>25</v>
      </c>
      <c r="O169">
        <v>333</v>
      </c>
      <c r="P169">
        <v>0</v>
      </c>
      <c r="Q169">
        <v>0</v>
      </c>
      <c r="R169">
        <v>0</v>
      </c>
      <c r="S169">
        <v>0</v>
      </c>
      <c r="U169" s="1"/>
    </row>
    <row r="170" spans="1:21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U170" s="1"/>
    </row>
    <row r="171" spans="1:21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U171" s="1"/>
    </row>
    <row r="172" spans="1:21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U172" s="1"/>
    </row>
    <row r="173" spans="1:21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U173" s="1"/>
    </row>
    <row r="174" spans="1:21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U174" s="1"/>
    </row>
    <row r="175" spans="1:21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U175" s="1"/>
    </row>
    <row r="176" spans="1:21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</v>
      </c>
      <c r="L176">
        <v>0</v>
      </c>
      <c r="M176">
        <v>0</v>
      </c>
      <c r="N176">
        <v>1</v>
      </c>
      <c r="O176">
        <v>2</v>
      </c>
      <c r="P176">
        <v>0</v>
      </c>
      <c r="Q176">
        <v>0</v>
      </c>
      <c r="R176">
        <v>0</v>
      </c>
      <c r="S176">
        <v>0</v>
      </c>
      <c r="U176" s="1"/>
    </row>
    <row r="177" spans="1:21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U177" s="1"/>
    </row>
    <row r="178" spans="1:21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U178" s="1"/>
    </row>
    <row r="179" spans="1:21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U179" s="1"/>
    </row>
    <row r="180" spans="1:21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U180" s="1"/>
    </row>
    <row r="181" spans="1:21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U181" s="1"/>
    </row>
    <row r="182" spans="1:21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U182" s="1"/>
    </row>
    <row r="183" spans="1:21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U183" s="1"/>
    </row>
    <row r="184" spans="1:21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U184" s="1"/>
    </row>
    <row r="185" spans="1:21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U185" s="1"/>
    </row>
    <row r="186" spans="1:21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U186" s="1"/>
    </row>
    <row r="187" spans="1:21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U187" s="1"/>
    </row>
    <row r="188" spans="1:21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U188" s="1"/>
    </row>
    <row r="189" spans="1:21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U189" s="1"/>
    </row>
    <row r="190" spans="1:21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U190" s="1"/>
    </row>
    <row r="191" spans="1:21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U191" s="1"/>
    </row>
    <row r="192" spans="1:21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U192" s="1"/>
    </row>
    <row r="193" spans="1:21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11</v>
      </c>
      <c r="L193">
        <v>0</v>
      </c>
      <c r="M193">
        <v>0</v>
      </c>
      <c r="N193">
        <v>0</v>
      </c>
      <c r="O193">
        <v>13</v>
      </c>
      <c r="P193">
        <v>0</v>
      </c>
      <c r="Q193">
        <v>0</v>
      </c>
      <c r="R193">
        <v>0</v>
      </c>
      <c r="S193">
        <v>0</v>
      </c>
      <c r="U193" s="1"/>
    </row>
    <row r="194" spans="1:21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U194" s="1"/>
    </row>
    <row r="195" spans="1:21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443</v>
      </c>
      <c r="L195">
        <v>0</v>
      </c>
      <c r="M195">
        <v>0</v>
      </c>
      <c r="N195">
        <v>52</v>
      </c>
      <c r="O195">
        <v>337</v>
      </c>
      <c r="P195">
        <v>0</v>
      </c>
      <c r="Q195">
        <v>0</v>
      </c>
      <c r="R195">
        <v>0</v>
      </c>
      <c r="S195">
        <v>0</v>
      </c>
      <c r="U195" s="1"/>
    </row>
    <row r="196" spans="1:21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U196" s="1"/>
    </row>
    <row r="197" spans="1:21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U197" s="1"/>
    </row>
    <row r="198" spans="1:21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U198" s="1"/>
    </row>
    <row r="199" spans="1:21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U199" s="1"/>
    </row>
    <row r="200" spans="1:21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U200" s="1"/>
    </row>
    <row r="201" spans="1:21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U201" s="1"/>
    </row>
    <row r="202" spans="1:21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U202" s="1"/>
    </row>
    <row r="203" spans="1:21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142</v>
      </c>
      <c r="L203">
        <v>0</v>
      </c>
      <c r="M203">
        <v>0</v>
      </c>
      <c r="N203">
        <v>37</v>
      </c>
      <c r="O203">
        <v>231</v>
      </c>
      <c r="P203">
        <v>0</v>
      </c>
      <c r="Q203">
        <v>0</v>
      </c>
      <c r="R203">
        <v>0</v>
      </c>
      <c r="S203">
        <v>0</v>
      </c>
      <c r="U203" s="1"/>
    </row>
    <row r="204" spans="1:21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U204" s="1"/>
    </row>
    <row r="205" spans="1:21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U205" s="1"/>
    </row>
    <row r="206" spans="1:21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U206" s="1"/>
    </row>
    <row r="207" spans="1:21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U207" s="1"/>
    </row>
    <row r="208" spans="1:21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100</v>
      </c>
      <c r="L208">
        <v>0</v>
      </c>
      <c r="M208">
        <v>0</v>
      </c>
      <c r="N208">
        <v>15</v>
      </c>
      <c r="O208">
        <v>74</v>
      </c>
      <c r="P208">
        <v>0</v>
      </c>
      <c r="Q208">
        <v>0</v>
      </c>
      <c r="R208">
        <v>0</v>
      </c>
      <c r="S208">
        <v>0</v>
      </c>
      <c r="U208" s="1"/>
    </row>
    <row r="209" spans="1:21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U209" s="1"/>
    </row>
    <row r="210" spans="1:21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U210" s="1"/>
    </row>
    <row r="211" spans="1:21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97</v>
      </c>
      <c r="L211">
        <v>0</v>
      </c>
      <c r="M211">
        <v>0</v>
      </c>
      <c r="N211">
        <v>12</v>
      </c>
      <c r="O211">
        <v>166</v>
      </c>
      <c r="P211">
        <v>0</v>
      </c>
      <c r="Q211">
        <v>0</v>
      </c>
      <c r="R211">
        <v>0</v>
      </c>
      <c r="S211">
        <v>0</v>
      </c>
      <c r="U211" s="1"/>
    </row>
    <row r="212" spans="1:21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U212" s="1"/>
    </row>
    <row r="213" spans="1:21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63</v>
      </c>
      <c r="L213">
        <v>0</v>
      </c>
      <c r="M213">
        <v>0</v>
      </c>
      <c r="N213">
        <v>7</v>
      </c>
      <c r="O213">
        <v>139</v>
      </c>
      <c r="P213">
        <v>0</v>
      </c>
      <c r="Q213">
        <v>0</v>
      </c>
      <c r="R213">
        <v>0</v>
      </c>
      <c r="S213">
        <v>0</v>
      </c>
      <c r="U213" s="1"/>
    </row>
    <row r="214" spans="1:21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U214" s="1"/>
    </row>
    <row r="215" spans="1:21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U215" s="1"/>
    </row>
    <row r="216" spans="1:21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4</v>
      </c>
      <c r="L216">
        <v>0</v>
      </c>
      <c r="M216">
        <v>0</v>
      </c>
      <c r="N216">
        <v>0</v>
      </c>
      <c r="O216">
        <v>16</v>
      </c>
      <c r="P216">
        <v>0</v>
      </c>
      <c r="Q216">
        <v>0</v>
      </c>
      <c r="R216">
        <v>0</v>
      </c>
      <c r="S216">
        <v>0</v>
      </c>
      <c r="U216" s="1"/>
    </row>
    <row r="217" spans="1:21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U217" s="1"/>
    </row>
    <row r="218" spans="1:21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U218" s="1"/>
    </row>
    <row r="219" spans="1:21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U219" s="1"/>
    </row>
    <row r="220" spans="1:21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U220" s="1"/>
    </row>
    <row r="221" spans="1:21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26</v>
      </c>
      <c r="O221">
        <v>117</v>
      </c>
      <c r="P221">
        <v>0</v>
      </c>
      <c r="Q221">
        <v>0</v>
      </c>
      <c r="R221">
        <v>0</v>
      </c>
      <c r="S221">
        <v>0</v>
      </c>
      <c r="U221" s="1"/>
    </row>
    <row r="222" spans="1:21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U222" s="1"/>
    </row>
    <row r="223" spans="1:21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U223" s="1"/>
    </row>
    <row r="224" spans="1:21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U224" s="1"/>
    </row>
    <row r="225" spans="1:21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U225" s="1"/>
    </row>
    <row r="226" spans="1:21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U226" s="1"/>
    </row>
    <row r="227" spans="1:21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U227" s="1"/>
    </row>
    <row r="228" spans="1:21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157</v>
      </c>
      <c r="L228">
        <v>0</v>
      </c>
      <c r="M228">
        <v>0</v>
      </c>
      <c r="N228">
        <v>2</v>
      </c>
      <c r="O228">
        <v>108</v>
      </c>
      <c r="P228">
        <v>0</v>
      </c>
      <c r="Q228">
        <v>0</v>
      </c>
      <c r="R228">
        <v>0</v>
      </c>
      <c r="S228">
        <v>0</v>
      </c>
      <c r="U228" s="1"/>
    </row>
    <row r="229" spans="1:21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U229" s="1"/>
    </row>
    <row r="230" spans="1:21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43</v>
      </c>
      <c r="L230">
        <v>0</v>
      </c>
      <c r="M230">
        <v>0</v>
      </c>
      <c r="N230">
        <v>2</v>
      </c>
      <c r="O230">
        <v>38</v>
      </c>
      <c r="P230">
        <v>0</v>
      </c>
      <c r="Q230">
        <v>0</v>
      </c>
      <c r="R230">
        <v>0</v>
      </c>
      <c r="S230">
        <v>0</v>
      </c>
      <c r="U230" s="1"/>
    </row>
    <row r="231" spans="1:21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U231" s="1"/>
    </row>
    <row r="232" spans="1:21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U232" s="1"/>
    </row>
    <row r="233" spans="1:21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U233" s="1"/>
    </row>
    <row r="234" spans="1:21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U234" s="1"/>
    </row>
    <row r="235" spans="1:21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U235" s="1"/>
    </row>
    <row r="236" spans="1:21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U236" s="1"/>
    </row>
    <row r="237" spans="1:21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U237" s="1"/>
    </row>
    <row r="238" spans="1:21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274</v>
      </c>
      <c r="L238">
        <v>0</v>
      </c>
      <c r="M238">
        <v>0</v>
      </c>
      <c r="N238">
        <v>88</v>
      </c>
      <c r="O238">
        <v>277</v>
      </c>
      <c r="P238">
        <v>0</v>
      </c>
      <c r="Q238">
        <v>0</v>
      </c>
      <c r="R238">
        <v>0</v>
      </c>
      <c r="S238">
        <v>0</v>
      </c>
      <c r="U238" s="1"/>
    </row>
    <row r="239" spans="1:21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U239" s="1"/>
    </row>
    <row r="240" spans="1:21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4</v>
      </c>
      <c r="P240">
        <v>0</v>
      </c>
      <c r="Q240">
        <v>0</v>
      </c>
      <c r="R240">
        <v>0</v>
      </c>
      <c r="S240">
        <v>0</v>
      </c>
      <c r="U240" s="1"/>
    </row>
    <row r="241" spans="1:21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U241" s="1"/>
    </row>
    <row r="242" spans="1:21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U242" s="1"/>
    </row>
    <row r="243" spans="1:21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U243" s="1"/>
    </row>
    <row r="244" spans="1:21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</v>
      </c>
      <c r="P244">
        <v>0</v>
      </c>
      <c r="Q244">
        <v>0</v>
      </c>
      <c r="R244">
        <v>0</v>
      </c>
      <c r="S244">
        <v>0</v>
      </c>
      <c r="U244" s="1"/>
    </row>
    <row r="245" spans="1:21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U245" s="1"/>
    </row>
    <row r="246" spans="1:21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U246" s="1"/>
    </row>
    <row r="247" spans="1:21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U247" s="1"/>
    </row>
    <row r="248" spans="1:21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U248" s="1"/>
    </row>
    <row r="249" spans="1:21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U249" s="1"/>
    </row>
    <row r="250" spans="1:21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456</v>
      </c>
      <c r="L250">
        <v>0</v>
      </c>
      <c r="M250">
        <v>0</v>
      </c>
      <c r="N250">
        <v>56</v>
      </c>
      <c r="O250">
        <v>478</v>
      </c>
      <c r="P250">
        <v>0</v>
      </c>
      <c r="Q250">
        <v>0</v>
      </c>
      <c r="R250">
        <v>0</v>
      </c>
      <c r="S250">
        <v>0</v>
      </c>
      <c r="U250" s="1"/>
    </row>
    <row r="251" spans="1:21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U251" s="1"/>
    </row>
    <row r="252" spans="1:21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495</v>
      </c>
      <c r="L252">
        <v>0</v>
      </c>
      <c r="M252">
        <v>0</v>
      </c>
      <c r="N252">
        <v>107</v>
      </c>
      <c r="O252">
        <v>509</v>
      </c>
      <c r="P252">
        <v>0</v>
      </c>
      <c r="Q252">
        <v>0</v>
      </c>
      <c r="R252">
        <v>0</v>
      </c>
      <c r="S252">
        <v>0</v>
      </c>
      <c r="U252" s="1"/>
    </row>
    <row r="253" spans="1:21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U253" s="1"/>
    </row>
    <row r="254" spans="1:21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U254" s="1"/>
    </row>
    <row r="255" spans="1:21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</v>
      </c>
      <c r="P255">
        <v>0</v>
      </c>
      <c r="Q255">
        <v>0</v>
      </c>
      <c r="R255">
        <v>0</v>
      </c>
      <c r="S255">
        <v>0</v>
      </c>
      <c r="U255" s="1"/>
    </row>
    <row r="256" spans="1:21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U256" s="1"/>
    </row>
    <row r="257" spans="1:21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U257" s="1"/>
    </row>
    <row r="258" spans="1:21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U258" s="1"/>
    </row>
    <row r="259" spans="1:21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U259" s="1"/>
    </row>
    <row r="260" spans="1:21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9</v>
      </c>
      <c r="L260">
        <v>0</v>
      </c>
      <c r="M260">
        <v>0</v>
      </c>
      <c r="N260">
        <v>5</v>
      </c>
      <c r="O260">
        <v>8</v>
      </c>
      <c r="P260">
        <v>0</v>
      </c>
      <c r="Q260">
        <v>0</v>
      </c>
      <c r="R260">
        <v>0</v>
      </c>
      <c r="S260">
        <v>0</v>
      </c>
      <c r="U260" s="1"/>
    </row>
    <row r="261" spans="1:21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U261" s="1"/>
    </row>
    <row r="262" spans="1:21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0</v>
      </c>
      <c r="U262" s="1"/>
    </row>
    <row r="263" spans="1:21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U263" s="1"/>
    </row>
    <row r="264" spans="1:21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U264" s="1"/>
    </row>
    <row r="265" spans="1:21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U265" s="1"/>
    </row>
    <row r="266" spans="1:21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U266" s="1"/>
    </row>
    <row r="267" spans="1:21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U267" s="1"/>
    </row>
    <row r="268" spans="1:21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U268" s="1"/>
    </row>
    <row r="269" spans="1:21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533</v>
      </c>
      <c r="L269">
        <v>0</v>
      </c>
      <c r="M269">
        <v>0</v>
      </c>
      <c r="N269">
        <v>1011</v>
      </c>
      <c r="O269">
        <v>842</v>
      </c>
      <c r="P269">
        <v>0</v>
      </c>
      <c r="Q269">
        <v>0</v>
      </c>
      <c r="R269">
        <v>0</v>
      </c>
      <c r="S269">
        <v>0</v>
      </c>
      <c r="U269" s="1"/>
    </row>
    <row r="270" spans="1:21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16</v>
      </c>
      <c r="L270">
        <v>0</v>
      </c>
      <c r="M270">
        <v>0</v>
      </c>
      <c r="N270">
        <v>1</v>
      </c>
      <c r="O270">
        <v>24</v>
      </c>
      <c r="P270">
        <v>0</v>
      </c>
      <c r="Q270">
        <v>0</v>
      </c>
      <c r="R270">
        <v>0</v>
      </c>
      <c r="S270">
        <v>0</v>
      </c>
      <c r="U270" s="1"/>
    </row>
    <row r="271" spans="1:21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U271" s="1"/>
    </row>
    <row r="272" spans="1:21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U272" s="1"/>
    </row>
    <row r="273" spans="1:21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U273" s="1"/>
    </row>
    <row r="274" spans="1:21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U274" s="1"/>
    </row>
    <row r="275" spans="1:21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U275" s="1"/>
    </row>
    <row r="276" spans="1:21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U276" s="1"/>
    </row>
    <row r="277" spans="1:21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</v>
      </c>
      <c r="P277">
        <v>0</v>
      </c>
      <c r="Q277">
        <v>0</v>
      </c>
      <c r="R277">
        <v>0</v>
      </c>
      <c r="S277">
        <v>0</v>
      </c>
      <c r="U277" s="1"/>
    </row>
    <row r="278" spans="1:21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U278" s="1"/>
    </row>
    <row r="279" spans="1:21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U279" s="1"/>
    </row>
    <row r="280" spans="1:21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U280" s="1"/>
    </row>
    <row r="281" spans="1:21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24</v>
      </c>
      <c r="P281">
        <v>0</v>
      </c>
      <c r="Q281">
        <v>0</v>
      </c>
      <c r="R281">
        <v>0</v>
      </c>
      <c r="S281">
        <v>0</v>
      </c>
      <c r="U281" s="1"/>
    </row>
    <row r="282" spans="1:21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</v>
      </c>
      <c r="P282">
        <v>0</v>
      </c>
      <c r="Q282">
        <v>0</v>
      </c>
      <c r="R282">
        <v>0</v>
      </c>
      <c r="S282">
        <v>0</v>
      </c>
      <c r="U282" s="1"/>
    </row>
    <row r="283" spans="1:21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4</v>
      </c>
      <c r="O283">
        <v>23</v>
      </c>
      <c r="P283">
        <v>0</v>
      </c>
      <c r="Q283">
        <v>0</v>
      </c>
      <c r="R283">
        <v>0</v>
      </c>
      <c r="S283">
        <v>0</v>
      </c>
      <c r="U283" s="1"/>
    </row>
    <row r="284" spans="1:21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U284" s="1"/>
    </row>
    <row r="285" spans="1:21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U285" s="1"/>
    </row>
    <row r="286" spans="1:21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U286" s="1"/>
    </row>
    <row r="287" spans="1:21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U287" s="1"/>
    </row>
    <row r="288" spans="1:21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23</v>
      </c>
      <c r="L288">
        <v>0</v>
      </c>
      <c r="M288">
        <v>0</v>
      </c>
      <c r="N288">
        <v>27</v>
      </c>
      <c r="O288">
        <v>429</v>
      </c>
      <c r="P288">
        <v>0</v>
      </c>
      <c r="Q288">
        <v>0</v>
      </c>
      <c r="R288">
        <v>0</v>
      </c>
      <c r="S288">
        <v>0</v>
      </c>
      <c r="U288" s="1"/>
    </row>
    <row r="289" spans="1:21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U289" s="1"/>
    </row>
    <row r="290" spans="1:21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0</v>
      </c>
      <c r="Q290">
        <v>0</v>
      </c>
      <c r="R290">
        <v>0</v>
      </c>
      <c r="S290">
        <v>0</v>
      </c>
      <c r="U290" s="1"/>
    </row>
    <row r="291" spans="1:21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U291" s="1"/>
    </row>
    <row r="292" spans="1:21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162</v>
      </c>
      <c r="L292">
        <v>0</v>
      </c>
      <c r="M292">
        <v>0</v>
      </c>
      <c r="N292">
        <v>16</v>
      </c>
      <c r="O292">
        <v>152</v>
      </c>
      <c r="P292">
        <v>0</v>
      </c>
      <c r="Q292">
        <v>0</v>
      </c>
      <c r="R292">
        <v>0</v>
      </c>
      <c r="S292">
        <v>0</v>
      </c>
      <c r="U292" s="1"/>
    </row>
    <row r="293" spans="1:21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U293" s="1"/>
    </row>
    <row r="294" spans="1:21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U294" s="1"/>
    </row>
    <row r="295" spans="1:21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U295" s="1"/>
    </row>
    <row r="296" spans="1:21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U296" s="1"/>
    </row>
    <row r="297" spans="1:21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U297" s="1"/>
    </row>
    <row r="298" spans="1:21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U298" s="1"/>
    </row>
    <row r="299" spans="1:21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4</v>
      </c>
      <c r="L299">
        <v>0</v>
      </c>
      <c r="M299">
        <v>0</v>
      </c>
      <c r="N299">
        <v>0</v>
      </c>
      <c r="O299">
        <v>3</v>
      </c>
      <c r="P299">
        <v>0</v>
      </c>
      <c r="Q299">
        <v>0</v>
      </c>
      <c r="R299">
        <v>0</v>
      </c>
      <c r="S299">
        <v>0</v>
      </c>
      <c r="U299" s="1"/>
    </row>
    <row r="300" spans="1:21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U300" s="1"/>
    </row>
    <row r="301" spans="1:21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368</v>
      </c>
      <c r="L301">
        <v>0</v>
      </c>
      <c r="M301">
        <v>0</v>
      </c>
      <c r="N301">
        <v>16</v>
      </c>
      <c r="O301">
        <v>517</v>
      </c>
      <c r="P301">
        <v>0</v>
      </c>
      <c r="Q301">
        <v>0</v>
      </c>
      <c r="R301">
        <v>0</v>
      </c>
      <c r="S301">
        <v>0</v>
      </c>
      <c r="U301" s="1"/>
    </row>
    <row r="302" spans="1:21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U302" s="1"/>
    </row>
    <row r="303" spans="1:21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U303" s="1"/>
    </row>
    <row r="304" spans="1:21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U304" s="1"/>
    </row>
    <row r="305" spans="1:21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U305" s="1"/>
    </row>
    <row r="306" spans="1:21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U306" s="1"/>
    </row>
    <row r="307" spans="1:21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U307" s="1"/>
    </row>
    <row r="308" spans="1:21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U308" s="1"/>
    </row>
    <row r="309" spans="1:21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1</v>
      </c>
      <c r="P309">
        <v>0</v>
      </c>
      <c r="Q309">
        <v>0</v>
      </c>
      <c r="R309">
        <v>0</v>
      </c>
      <c r="S309">
        <v>0</v>
      </c>
      <c r="U309" s="1"/>
    </row>
    <row r="310" spans="1:21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U310" s="1"/>
    </row>
    <row r="311" spans="1:21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U311" s="1"/>
    </row>
    <row r="312" spans="1:21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U312" s="1"/>
    </row>
    <row r="313" spans="1:21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U313" s="1"/>
    </row>
    <row r="314" spans="1:21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U314" s="1"/>
    </row>
    <row r="315" spans="1:21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U315" s="1"/>
    </row>
    <row r="316" spans="1:21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U316" s="1"/>
    </row>
    <row r="317" spans="1:21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U317" s="1"/>
    </row>
    <row r="318" spans="1:21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161</v>
      </c>
      <c r="L318">
        <v>0</v>
      </c>
      <c r="M318">
        <v>0</v>
      </c>
      <c r="N318">
        <v>0</v>
      </c>
      <c r="O318">
        <v>39</v>
      </c>
      <c r="P318">
        <v>0</v>
      </c>
      <c r="Q318">
        <v>0</v>
      </c>
      <c r="R318">
        <v>0</v>
      </c>
      <c r="S318">
        <v>0</v>
      </c>
      <c r="U318" s="1"/>
    </row>
    <row r="319" spans="1:21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U319" s="1"/>
    </row>
    <row r="320" spans="1:21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U320" s="1"/>
    </row>
    <row r="321" spans="1:21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100</v>
      </c>
      <c r="O321">
        <v>28</v>
      </c>
      <c r="P321">
        <v>0</v>
      </c>
      <c r="Q321">
        <v>0</v>
      </c>
      <c r="R321">
        <v>0</v>
      </c>
      <c r="S321">
        <v>0</v>
      </c>
      <c r="U321" s="1"/>
    </row>
    <row r="322" spans="1:21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</v>
      </c>
      <c r="O322">
        <v>0</v>
      </c>
      <c r="P322">
        <v>0</v>
      </c>
      <c r="Q322">
        <v>0</v>
      </c>
      <c r="R322">
        <v>0</v>
      </c>
      <c r="S322">
        <v>0</v>
      </c>
      <c r="U322" s="1"/>
    </row>
    <row r="323" spans="1:21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1</v>
      </c>
      <c r="P323">
        <v>0</v>
      </c>
      <c r="Q323">
        <v>0</v>
      </c>
      <c r="R323">
        <v>0</v>
      </c>
      <c r="S323">
        <v>0</v>
      </c>
      <c r="U323" s="1"/>
    </row>
    <row r="324" spans="1:21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U324" s="1"/>
    </row>
    <row r="325" spans="1:21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U325" s="1"/>
    </row>
    <row r="326" spans="1:21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U326" s="1"/>
    </row>
    <row r="327" spans="1:21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U327" s="1"/>
    </row>
    <row r="328" spans="1:21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U328" s="1"/>
    </row>
    <row r="329" spans="1:21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U329" s="1"/>
    </row>
    <row r="330" spans="1:21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70</v>
      </c>
      <c r="L330">
        <v>0</v>
      </c>
      <c r="M330">
        <v>0</v>
      </c>
      <c r="N330">
        <v>78</v>
      </c>
      <c r="O330">
        <v>133</v>
      </c>
      <c r="P330">
        <v>0</v>
      </c>
      <c r="Q330">
        <v>0</v>
      </c>
      <c r="R330">
        <v>0</v>
      </c>
      <c r="S330">
        <v>0</v>
      </c>
      <c r="U330" s="1"/>
    </row>
    <row r="331" spans="1:21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U331" s="1"/>
    </row>
    <row r="332" spans="1:21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539</v>
      </c>
      <c r="L332">
        <v>0</v>
      </c>
      <c r="M332">
        <v>0</v>
      </c>
      <c r="N332">
        <v>0</v>
      </c>
      <c r="O332">
        <v>136</v>
      </c>
      <c r="P332">
        <v>0</v>
      </c>
      <c r="Q332">
        <v>0</v>
      </c>
      <c r="R332">
        <v>0</v>
      </c>
      <c r="S332">
        <v>0</v>
      </c>
      <c r="U332" s="1"/>
    </row>
    <row r="333" spans="1:21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 s="1"/>
    </row>
    <row r="334" spans="1:21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U334" s="1"/>
    </row>
    <row r="335" spans="1:21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U335" s="1"/>
    </row>
    <row r="336" spans="1:21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U336" s="1"/>
    </row>
    <row r="337" spans="1:21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U337" s="1"/>
    </row>
    <row r="338" spans="1:21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U338" s="1"/>
    </row>
    <row r="339" spans="1:21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U339" s="1"/>
    </row>
    <row r="340" spans="1:21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96</v>
      </c>
      <c r="L340">
        <v>0</v>
      </c>
      <c r="M340">
        <v>0</v>
      </c>
      <c r="N340">
        <v>3</v>
      </c>
      <c r="O340">
        <v>26</v>
      </c>
      <c r="P340">
        <v>0</v>
      </c>
      <c r="Q340">
        <v>0</v>
      </c>
      <c r="R340">
        <v>0</v>
      </c>
      <c r="S340">
        <v>0</v>
      </c>
      <c r="U340" s="1"/>
    </row>
    <row r="341" spans="1:21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240</v>
      </c>
      <c r="L341">
        <v>0</v>
      </c>
      <c r="M341">
        <v>0</v>
      </c>
      <c r="N341">
        <v>1</v>
      </c>
      <c r="O341">
        <v>53</v>
      </c>
      <c r="P341">
        <v>0</v>
      </c>
      <c r="Q341">
        <v>0</v>
      </c>
      <c r="R341">
        <v>0</v>
      </c>
      <c r="S341">
        <v>0</v>
      </c>
      <c r="U341" s="1"/>
    </row>
    <row r="342" spans="1:21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U342" s="1"/>
    </row>
    <row r="343" spans="1:21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536</v>
      </c>
      <c r="L343">
        <v>0</v>
      </c>
      <c r="M343">
        <v>0</v>
      </c>
      <c r="N343">
        <v>2</v>
      </c>
      <c r="O343">
        <v>79</v>
      </c>
      <c r="P343">
        <v>0</v>
      </c>
      <c r="Q343">
        <v>0</v>
      </c>
      <c r="R343">
        <v>0</v>
      </c>
      <c r="S343">
        <v>0</v>
      </c>
      <c r="U343" s="1"/>
    </row>
    <row r="344" spans="1:21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U344" s="1"/>
    </row>
    <row r="345" spans="1:21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U345" s="1"/>
    </row>
    <row r="346" spans="1:21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U346" s="1"/>
    </row>
    <row r="347" spans="1:21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U347" s="1"/>
    </row>
    <row r="348" spans="1:21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U348" s="1"/>
    </row>
    <row r="349" spans="1:21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U349" s="1"/>
    </row>
    <row r="350" spans="1:21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36</v>
      </c>
      <c r="L350">
        <v>0</v>
      </c>
      <c r="M350">
        <v>0</v>
      </c>
      <c r="N350">
        <v>0</v>
      </c>
      <c r="O350">
        <v>23</v>
      </c>
      <c r="P350">
        <v>0</v>
      </c>
      <c r="Q350">
        <v>0</v>
      </c>
      <c r="R350">
        <v>0</v>
      </c>
      <c r="S350">
        <v>0</v>
      </c>
      <c r="U350" s="1"/>
    </row>
    <row r="351" spans="1:21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133</v>
      </c>
      <c r="L351">
        <v>0</v>
      </c>
      <c r="M351">
        <v>0</v>
      </c>
      <c r="N351">
        <v>0</v>
      </c>
      <c r="O351">
        <v>27</v>
      </c>
      <c r="P351">
        <v>0</v>
      </c>
      <c r="Q351">
        <v>0</v>
      </c>
      <c r="R351">
        <v>0</v>
      </c>
      <c r="S351">
        <v>0</v>
      </c>
      <c r="U351" s="1"/>
    </row>
    <row r="352" spans="1:21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U352" s="1"/>
    </row>
    <row r="353" spans="1:21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U353" s="1"/>
    </row>
    <row r="354" spans="1:21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281</v>
      </c>
      <c r="L354">
        <v>0</v>
      </c>
      <c r="M354">
        <v>0</v>
      </c>
      <c r="N354">
        <v>0</v>
      </c>
      <c r="O354">
        <v>61</v>
      </c>
      <c r="P354">
        <v>0</v>
      </c>
      <c r="Q354">
        <v>0</v>
      </c>
      <c r="R354">
        <v>0</v>
      </c>
      <c r="S354">
        <v>0</v>
      </c>
      <c r="U354" s="1"/>
    </row>
    <row r="355" spans="1:21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U355" s="1"/>
    </row>
    <row r="356" spans="1:21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U356" s="1"/>
    </row>
    <row r="357" spans="1:21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U357" s="1"/>
    </row>
    <row r="358" spans="1:21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U358" s="1"/>
    </row>
    <row r="359" spans="1:21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U359" s="1"/>
    </row>
    <row r="360" spans="1:21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U360" s="1"/>
    </row>
    <row r="361" spans="1:21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U361" s="1"/>
    </row>
    <row r="362" spans="1:21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U362" s="1"/>
    </row>
    <row r="363" spans="1:21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U363" s="1"/>
    </row>
    <row r="364" spans="1:21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U364" s="1"/>
    </row>
    <row r="365" spans="1:21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U365" s="1"/>
    </row>
    <row r="366" spans="1:21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U366" s="1"/>
    </row>
    <row r="367" spans="1:21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14</v>
      </c>
      <c r="P367">
        <v>0</v>
      </c>
      <c r="Q367">
        <v>0</v>
      </c>
      <c r="R367">
        <v>0</v>
      </c>
      <c r="S367">
        <v>0</v>
      </c>
      <c r="U367" s="1"/>
    </row>
    <row r="368" spans="1:21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U368" s="1"/>
    </row>
    <row r="369" spans="1:21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U369" s="1"/>
    </row>
    <row r="370" spans="1:21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U370" s="1"/>
    </row>
    <row r="371" spans="1:21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U371" s="1"/>
    </row>
    <row r="372" spans="1:21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375</v>
      </c>
      <c r="L372">
        <v>0</v>
      </c>
      <c r="M372">
        <v>0</v>
      </c>
      <c r="N372">
        <v>15</v>
      </c>
      <c r="O372">
        <v>377</v>
      </c>
      <c r="P372">
        <v>0</v>
      </c>
      <c r="Q372">
        <v>0</v>
      </c>
      <c r="R372">
        <v>0</v>
      </c>
      <c r="S372">
        <v>0</v>
      </c>
      <c r="U372" s="1"/>
    </row>
    <row r="373" spans="1:21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472</v>
      </c>
      <c r="L373">
        <v>0</v>
      </c>
      <c r="M373">
        <v>0</v>
      </c>
      <c r="N373">
        <v>25</v>
      </c>
      <c r="O373">
        <v>538</v>
      </c>
      <c r="P373">
        <v>0</v>
      </c>
      <c r="Q373">
        <v>0</v>
      </c>
      <c r="R373">
        <v>0</v>
      </c>
      <c r="S373">
        <v>0</v>
      </c>
      <c r="U373" s="1"/>
    </row>
    <row r="374" spans="1:21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U374" s="1"/>
    </row>
    <row r="375" spans="1:21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 s="1"/>
    </row>
    <row r="376" spans="1:21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U376" s="1"/>
    </row>
    <row r="377" spans="1:21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U377" s="1"/>
    </row>
    <row r="378" spans="1:21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U378" s="1"/>
    </row>
    <row r="379" spans="1:21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U379" s="1"/>
    </row>
    <row r="380" spans="1:21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93</v>
      </c>
      <c r="L380">
        <v>0</v>
      </c>
      <c r="M380">
        <v>0</v>
      </c>
      <c r="N380">
        <v>18</v>
      </c>
      <c r="O380">
        <v>92</v>
      </c>
      <c r="P380">
        <v>0</v>
      </c>
      <c r="Q380">
        <v>0</v>
      </c>
      <c r="R380">
        <v>0</v>
      </c>
      <c r="S380">
        <v>0</v>
      </c>
      <c r="U380" s="1"/>
    </row>
    <row r="381" spans="1:21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69</v>
      </c>
      <c r="L381">
        <v>0</v>
      </c>
      <c r="M381">
        <v>0</v>
      </c>
      <c r="N381">
        <v>8</v>
      </c>
      <c r="O381">
        <v>61</v>
      </c>
      <c r="P381">
        <v>0</v>
      </c>
      <c r="Q381">
        <v>0</v>
      </c>
      <c r="R381">
        <v>0</v>
      </c>
      <c r="S381">
        <v>0</v>
      </c>
      <c r="U381" s="1"/>
    </row>
    <row r="382" spans="1:21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1</v>
      </c>
      <c r="O382">
        <v>3</v>
      </c>
      <c r="P382">
        <v>0</v>
      </c>
      <c r="Q382">
        <v>0</v>
      </c>
      <c r="R382">
        <v>0</v>
      </c>
      <c r="S382">
        <v>0</v>
      </c>
      <c r="U382" s="1"/>
    </row>
    <row r="383" spans="1:21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3</v>
      </c>
      <c r="P383">
        <v>0</v>
      </c>
      <c r="Q383">
        <v>0</v>
      </c>
      <c r="R383">
        <v>0</v>
      </c>
      <c r="S383">
        <v>0</v>
      </c>
      <c r="U383" s="1"/>
    </row>
    <row r="384" spans="1:21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U384" s="1"/>
    </row>
    <row r="385" spans="1:21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U385" s="1"/>
    </row>
    <row r="386" spans="1:21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</v>
      </c>
      <c r="P386">
        <v>0</v>
      </c>
      <c r="Q386">
        <v>0</v>
      </c>
      <c r="R386">
        <v>0</v>
      </c>
      <c r="S386">
        <v>0</v>
      </c>
      <c r="U386" s="1"/>
    </row>
    <row r="387" spans="1:21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U387" s="1"/>
    </row>
    <row r="388" spans="1:21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606</v>
      </c>
      <c r="L388">
        <v>0</v>
      </c>
      <c r="M388">
        <v>0</v>
      </c>
      <c r="N388">
        <v>19</v>
      </c>
      <c r="O388">
        <v>626</v>
      </c>
      <c r="P388">
        <v>0</v>
      </c>
      <c r="Q388">
        <v>0</v>
      </c>
      <c r="R388">
        <v>0</v>
      </c>
      <c r="S388">
        <v>0</v>
      </c>
      <c r="U388" s="1"/>
    </row>
    <row r="389" spans="1:21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555</v>
      </c>
      <c r="L389">
        <v>0</v>
      </c>
      <c r="M389">
        <v>0</v>
      </c>
      <c r="N389">
        <v>18</v>
      </c>
      <c r="O389">
        <v>492</v>
      </c>
      <c r="P389">
        <v>0</v>
      </c>
      <c r="Q389">
        <v>0</v>
      </c>
      <c r="R389">
        <v>0</v>
      </c>
      <c r="S389">
        <v>0</v>
      </c>
      <c r="U389" s="1"/>
    </row>
    <row r="390" spans="1:21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U390" s="1"/>
    </row>
    <row r="391" spans="1:21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U391" s="1"/>
    </row>
    <row r="392" spans="1:21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U392" s="1"/>
    </row>
    <row r="393" spans="1:21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U393" s="1"/>
    </row>
    <row r="394" spans="1:21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3</v>
      </c>
      <c r="L394">
        <v>0</v>
      </c>
      <c r="M394">
        <v>0</v>
      </c>
      <c r="N394">
        <v>2</v>
      </c>
      <c r="O394">
        <v>1</v>
      </c>
      <c r="P394">
        <v>0</v>
      </c>
      <c r="Q394">
        <v>0</v>
      </c>
      <c r="R394">
        <v>0</v>
      </c>
      <c r="S394">
        <v>0</v>
      </c>
      <c r="U394" s="1"/>
    </row>
    <row r="395" spans="1:21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2</v>
      </c>
      <c r="P395">
        <v>0</v>
      </c>
      <c r="Q395">
        <v>0</v>
      </c>
      <c r="R395">
        <v>0</v>
      </c>
      <c r="S395">
        <v>0</v>
      </c>
      <c r="U395" s="1"/>
    </row>
    <row r="396" spans="1:21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U396" s="1"/>
    </row>
    <row r="397" spans="1:21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U397" s="1"/>
    </row>
    <row r="398" spans="1:21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U398" s="1"/>
    </row>
    <row r="399" spans="1:21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U399" s="1"/>
    </row>
    <row r="400" spans="1:21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U400" s="1"/>
    </row>
    <row r="401" spans="1:21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U401" s="1"/>
    </row>
    <row r="402" spans="1:21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781</v>
      </c>
      <c r="L402">
        <v>0</v>
      </c>
      <c r="M402">
        <v>0</v>
      </c>
      <c r="N402">
        <v>475</v>
      </c>
      <c r="O402">
        <v>1097</v>
      </c>
      <c r="P402">
        <v>0</v>
      </c>
      <c r="Q402">
        <v>0</v>
      </c>
      <c r="R402">
        <v>0</v>
      </c>
      <c r="S402">
        <v>0</v>
      </c>
      <c r="U402" s="1"/>
    </row>
    <row r="403" spans="1:21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U403" s="1"/>
    </row>
    <row r="404" spans="1:21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U404" s="1"/>
    </row>
    <row r="405" spans="1:21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U405" s="1"/>
    </row>
    <row r="406" spans="1:21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U406" s="1"/>
    </row>
    <row r="407" spans="1:21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U407" s="1"/>
    </row>
    <row r="408" spans="1:21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U408" s="1"/>
    </row>
    <row r="409" spans="1:21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U409" s="1"/>
    </row>
    <row r="410" spans="1:21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U410" s="1"/>
    </row>
    <row r="411" spans="1:21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350</v>
      </c>
      <c r="L411">
        <v>0</v>
      </c>
      <c r="M411">
        <v>0</v>
      </c>
      <c r="N411">
        <v>6</v>
      </c>
      <c r="O411">
        <v>287</v>
      </c>
      <c r="P411">
        <v>0</v>
      </c>
      <c r="Q411">
        <v>0</v>
      </c>
      <c r="R411">
        <v>0</v>
      </c>
      <c r="S411">
        <v>0</v>
      </c>
      <c r="U411" s="1"/>
    </row>
    <row r="412" spans="1:21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11</v>
      </c>
      <c r="L412">
        <v>0</v>
      </c>
      <c r="M412">
        <v>0</v>
      </c>
      <c r="N412">
        <v>2</v>
      </c>
      <c r="O412">
        <v>35</v>
      </c>
      <c r="P412">
        <v>0</v>
      </c>
      <c r="Q412">
        <v>0</v>
      </c>
      <c r="R412">
        <v>0</v>
      </c>
      <c r="S412">
        <v>0</v>
      </c>
      <c r="U412" s="1"/>
    </row>
    <row r="413" spans="1:21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U413" s="1"/>
    </row>
    <row r="414" spans="1:21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U414" s="1"/>
    </row>
    <row r="415" spans="1:21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U415" s="1"/>
    </row>
    <row r="416" spans="1:21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U416" s="1"/>
    </row>
    <row r="417" spans="1:21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84</v>
      </c>
      <c r="L417">
        <v>0</v>
      </c>
      <c r="M417">
        <v>0</v>
      </c>
      <c r="N417">
        <v>3</v>
      </c>
      <c r="O417">
        <v>36</v>
      </c>
      <c r="P417">
        <v>0</v>
      </c>
      <c r="Q417">
        <v>0</v>
      </c>
      <c r="R417">
        <v>0</v>
      </c>
      <c r="S417">
        <v>0</v>
      </c>
      <c r="U417" s="1"/>
    </row>
    <row r="418" spans="1:21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U418" s="1"/>
    </row>
    <row r="419" spans="1:21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U419" s="1"/>
    </row>
    <row r="420" spans="1:21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611</v>
      </c>
      <c r="L420">
        <v>0</v>
      </c>
      <c r="M420">
        <v>0</v>
      </c>
      <c r="N420">
        <v>4</v>
      </c>
      <c r="O420">
        <v>572</v>
      </c>
      <c r="P420">
        <v>0</v>
      </c>
      <c r="Q420">
        <v>0</v>
      </c>
      <c r="R420">
        <v>0</v>
      </c>
      <c r="S420">
        <v>0</v>
      </c>
      <c r="U420" s="1"/>
    </row>
    <row r="421" spans="1:21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U421" s="1"/>
    </row>
    <row r="422" spans="1:21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717</v>
      </c>
      <c r="L422">
        <v>0</v>
      </c>
      <c r="M422">
        <v>0</v>
      </c>
      <c r="N422">
        <v>11</v>
      </c>
      <c r="O422">
        <v>516</v>
      </c>
      <c r="P422">
        <v>0</v>
      </c>
      <c r="Q422">
        <v>0</v>
      </c>
      <c r="R422">
        <v>0</v>
      </c>
      <c r="S422">
        <v>0</v>
      </c>
      <c r="U422" s="1"/>
    </row>
    <row r="423" spans="1:21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U423" s="1"/>
    </row>
    <row r="424" spans="1:21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U424" s="1"/>
    </row>
    <row r="425" spans="1:21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U425" s="1"/>
    </row>
    <row r="426" spans="1:21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U426" s="1"/>
    </row>
    <row r="427" spans="1:21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U427" s="1"/>
    </row>
    <row r="428" spans="1:21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2</v>
      </c>
      <c r="P428">
        <v>0</v>
      </c>
      <c r="Q428">
        <v>0</v>
      </c>
      <c r="R428">
        <v>0</v>
      </c>
      <c r="S428">
        <v>0</v>
      </c>
      <c r="U428" s="1"/>
    </row>
    <row r="429" spans="1:21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</v>
      </c>
      <c r="L429">
        <v>0</v>
      </c>
      <c r="M429">
        <v>0</v>
      </c>
      <c r="N429">
        <v>0</v>
      </c>
      <c r="O429">
        <v>2</v>
      </c>
      <c r="P429">
        <v>0</v>
      </c>
      <c r="Q429">
        <v>0</v>
      </c>
      <c r="R429">
        <v>0</v>
      </c>
      <c r="S429">
        <v>0</v>
      </c>
      <c r="U429" s="1"/>
    </row>
    <row r="430" spans="1:21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U430" s="1"/>
    </row>
    <row r="431" spans="1:21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U431" s="1"/>
    </row>
    <row r="432" spans="1:21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U432" s="1"/>
    </row>
    <row r="433" spans="1:21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U433" s="1"/>
    </row>
    <row r="434" spans="1:21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U434" s="1"/>
    </row>
    <row r="435" spans="1:21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U435" s="1"/>
    </row>
    <row r="436" spans="1:21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U436" s="1"/>
    </row>
    <row r="437" spans="1:21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U437" s="1"/>
    </row>
    <row r="438" spans="1:21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</v>
      </c>
      <c r="L438">
        <v>0</v>
      </c>
      <c r="M438">
        <v>0</v>
      </c>
      <c r="N438">
        <v>2</v>
      </c>
      <c r="O438">
        <v>1</v>
      </c>
      <c r="P438">
        <v>0</v>
      </c>
      <c r="Q438">
        <v>0</v>
      </c>
      <c r="R438">
        <v>0</v>
      </c>
      <c r="S438">
        <v>0</v>
      </c>
      <c r="U438" s="1"/>
    </row>
    <row r="439" spans="1:21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U439" s="1"/>
    </row>
    <row r="440" spans="1:21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407</v>
      </c>
      <c r="L440">
        <v>0</v>
      </c>
      <c r="M440">
        <v>0</v>
      </c>
      <c r="N440">
        <v>9</v>
      </c>
      <c r="O440">
        <v>367</v>
      </c>
      <c r="P440">
        <v>0</v>
      </c>
      <c r="Q440">
        <v>0</v>
      </c>
      <c r="R440">
        <v>0</v>
      </c>
      <c r="S440">
        <v>0</v>
      </c>
      <c r="U440" s="1"/>
    </row>
    <row r="441" spans="1:21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U441" s="1"/>
    </row>
    <row r="442" spans="1:21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237</v>
      </c>
      <c r="L442">
        <v>0</v>
      </c>
      <c r="M442">
        <v>0</v>
      </c>
      <c r="N442">
        <v>6</v>
      </c>
      <c r="O442">
        <v>219</v>
      </c>
      <c r="P442">
        <v>0</v>
      </c>
      <c r="Q442">
        <v>0</v>
      </c>
      <c r="R442">
        <v>0</v>
      </c>
      <c r="S442">
        <v>0</v>
      </c>
      <c r="U442" s="1"/>
    </row>
    <row r="443" spans="1:21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</v>
      </c>
      <c r="P443">
        <v>0</v>
      </c>
      <c r="Q443">
        <v>0</v>
      </c>
      <c r="R443">
        <v>0</v>
      </c>
      <c r="S443">
        <v>0</v>
      </c>
      <c r="U443" s="1"/>
    </row>
    <row r="444" spans="1:21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U444" s="1"/>
    </row>
    <row r="445" spans="1:21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U445" s="1"/>
    </row>
    <row r="446" spans="1:21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U446" s="1"/>
    </row>
    <row r="447" spans="1:21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U447" s="1"/>
    </row>
    <row r="448" spans="1:21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U448" s="1"/>
    </row>
    <row r="449" spans="1:21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U449" s="1"/>
    </row>
    <row r="450" spans="1:21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202</v>
      </c>
      <c r="L450">
        <v>0</v>
      </c>
      <c r="M450">
        <v>0</v>
      </c>
      <c r="N450">
        <v>2</v>
      </c>
      <c r="O450">
        <v>204</v>
      </c>
      <c r="P450">
        <v>0</v>
      </c>
      <c r="Q450">
        <v>0</v>
      </c>
      <c r="R450">
        <v>0</v>
      </c>
      <c r="S450">
        <v>0</v>
      </c>
      <c r="U450" s="1"/>
    </row>
    <row r="451" spans="1:21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255</v>
      </c>
      <c r="L451">
        <v>0</v>
      </c>
      <c r="M451">
        <v>0</v>
      </c>
      <c r="N451">
        <v>1</v>
      </c>
      <c r="O451">
        <v>48</v>
      </c>
      <c r="P451">
        <v>0</v>
      </c>
      <c r="Q451">
        <v>0</v>
      </c>
      <c r="R451">
        <v>0</v>
      </c>
      <c r="S451">
        <v>0</v>
      </c>
      <c r="U451" s="1"/>
    </row>
    <row r="452" spans="1:21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364</v>
      </c>
      <c r="L452">
        <v>0</v>
      </c>
      <c r="M452">
        <v>0</v>
      </c>
      <c r="N452">
        <v>27</v>
      </c>
      <c r="O452">
        <v>391</v>
      </c>
      <c r="P452">
        <v>0</v>
      </c>
      <c r="Q452">
        <v>0</v>
      </c>
      <c r="R452">
        <v>0</v>
      </c>
      <c r="S452">
        <v>0</v>
      </c>
      <c r="U452" s="1"/>
    </row>
    <row r="453" spans="1:21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U453" s="1"/>
    </row>
    <row r="454" spans="1:21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489</v>
      </c>
      <c r="L454">
        <v>0</v>
      </c>
      <c r="M454">
        <v>0</v>
      </c>
      <c r="N454">
        <v>31</v>
      </c>
      <c r="O454">
        <v>511</v>
      </c>
      <c r="P454">
        <v>0</v>
      </c>
      <c r="Q454">
        <v>0</v>
      </c>
      <c r="R454">
        <v>0</v>
      </c>
      <c r="S454">
        <v>0</v>
      </c>
      <c r="U454" s="1"/>
    </row>
    <row r="455" spans="1:21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11</v>
      </c>
      <c r="L455">
        <v>0</v>
      </c>
      <c r="M455">
        <v>0</v>
      </c>
      <c r="N455">
        <v>0</v>
      </c>
      <c r="O455">
        <v>12</v>
      </c>
      <c r="P455">
        <v>0</v>
      </c>
      <c r="Q455">
        <v>0</v>
      </c>
      <c r="R455">
        <v>0</v>
      </c>
      <c r="S455">
        <v>0</v>
      </c>
      <c r="U455" s="1"/>
    </row>
    <row r="456" spans="1:21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U456" s="1"/>
    </row>
    <row r="457" spans="1:21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446</v>
      </c>
      <c r="L457">
        <v>0</v>
      </c>
      <c r="M457">
        <v>0</v>
      </c>
      <c r="N457">
        <v>63</v>
      </c>
      <c r="O457">
        <v>492</v>
      </c>
      <c r="P457">
        <v>0</v>
      </c>
      <c r="Q457">
        <v>0</v>
      </c>
      <c r="R457">
        <v>0</v>
      </c>
      <c r="S457">
        <v>0</v>
      </c>
      <c r="U457" s="1"/>
    </row>
    <row r="458" spans="1:21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25</v>
      </c>
      <c r="P458">
        <v>0</v>
      </c>
      <c r="Q458">
        <v>0</v>
      </c>
      <c r="R458">
        <v>0</v>
      </c>
      <c r="S458">
        <v>0</v>
      </c>
      <c r="U458" s="1"/>
    </row>
    <row r="459" spans="1:21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</v>
      </c>
      <c r="L459">
        <v>0</v>
      </c>
      <c r="M459">
        <v>0</v>
      </c>
      <c r="N459">
        <v>0</v>
      </c>
      <c r="O459">
        <v>2</v>
      </c>
      <c r="P459">
        <v>0</v>
      </c>
      <c r="Q459">
        <v>0</v>
      </c>
      <c r="R459">
        <v>0</v>
      </c>
      <c r="S459">
        <v>0</v>
      </c>
      <c r="U459" s="1"/>
    </row>
    <row r="460" spans="1:21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245</v>
      </c>
      <c r="L460">
        <v>0</v>
      </c>
      <c r="M460">
        <v>0</v>
      </c>
      <c r="N460">
        <v>0</v>
      </c>
      <c r="O460">
        <v>48</v>
      </c>
      <c r="P460">
        <v>0</v>
      </c>
      <c r="Q460">
        <v>0</v>
      </c>
      <c r="R460">
        <v>0</v>
      </c>
      <c r="S460">
        <v>0</v>
      </c>
      <c r="U460" s="1"/>
    </row>
    <row r="461" spans="1:21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373</v>
      </c>
      <c r="L461">
        <v>0</v>
      </c>
      <c r="M461">
        <v>0</v>
      </c>
      <c r="N461">
        <v>15</v>
      </c>
      <c r="O461">
        <v>377</v>
      </c>
      <c r="P461">
        <v>0</v>
      </c>
      <c r="Q461">
        <v>0</v>
      </c>
      <c r="R461">
        <v>0</v>
      </c>
      <c r="S461">
        <v>0</v>
      </c>
      <c r="U461" s="1"/>
    </row>
    <row r="462" spans="1:21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586</v>
      </c>
      <c r="L462">
        <v>0</v>
      </c>
      <c r="M462">
        <v>0</v>
      </c>
      <c r="N462">
        <v>27</v>
      </c>
      <c r="O462">
        <v>636</v>
      </c>
      <c r="P462">
        <v>0</v>
      </c>
      <c r="Q462">
        <v>0</v>
      </c>
      <c r="R462">
        <v>0</v>
      </c>
      <c r="S462">
        <v>0</v>
      </c>
      <c r="U462" s="1"/>
    </row>
    <row r="463" spans="1:21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589</v>
      </c>
      <c r="L463">
        <v>0</v>
      </c>
      <c r="M463">
        <v>0</v>
      </c>
      <c r="N463">
        <v>4</v>
      </c>
      <c r="O463">
        <v>579</v>
      </c>
      <c r="P463">
        <v>0</v>
      </c>
      <c r="Q463">
        <v>0</v>
      </c>
      <c r="R463">
        <v>0</v>
      </c>
      <c r="S463">
        <v>0</v>
      </c>
      <c r="U463" s="1"/>
    </row>
    <row r="464" spans="1:21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130</v>
      </c>
      <c r="L464">
        <v>0</v>
      </c>
      <c r="M464">
        <v>0</v>
      </c>
      <c r="N464">
        <v>14</v>
      </c>
      <c r="O464">
        <v>141</v>
      </c>
      <c r="P464">
        <v>0</v>
      </c>
      <c r="Q464">
        <v>0</v>
      </c>
      <c r="R464">
        <v>0</v>
      </c>
      <c r="S464">
        <v>0</v>
      </c>
      <c r="U464" s="1"/>
    </row>
    <row r="465" spans="1:21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1021</v>
      </c>
      <c r="L465">
        <v>0</v>
      </c>
      <c r="M465">
        <v>0</v>
      </c>
      <c r="N465">
        <v>134</v>
      </c>
      <c r="O465">
        <v>1040</v>
      </c>
      <c r="P465">
        <v>0</v>
      </c>
      <c r="Q465">
        <v>0</v>
      </c>
      <c r="R465">
        <v>0</v>
      </c>
      <c r="S465">
        <v>0</v>
      </c>
      <c r="U465" s="1"/>
    </row>
    <row r="466" spans="1:21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</v>
      </c>
      <c r="L466">
        <v>0</v>
      </c>
      <c r="M466">
        <v>0</v>
      </c>
      <c r="N466">
        <v>0</v>
      </c>
      <c r="O466">
        <v>4</v>
      </c>
      <c r="P466">
        <v>0</v>
      </c>
      <c r="Q466">
        <v>0</v>
      </c>
      <c r="R466">
        <v>0</v>
      </c>
      <c r="S466">
        <v>0</v>
      </c>
      <c r="U466" s="1"/>
    </row>
    <row r="467" spans="1:21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293</v>
      </c>
      <c r="L467">
        <v>0</v>
      </c>
      <c r="M467">
        <v>0</v>
      </c>
      <c r="N467">
        <v>5</v>
      </c>
      <c r="O467">
        <v>339</v>
      </c>
      <c r="P467">
        <v>0</v>
      </c>
      <c r="Q467">
        <v>0</v>
      </c>
      <c r="R467">
        <v>0</v>
      </c>
      <c r="S467">
        <v>0</v>
      </c>
      <c r="U467" s="1"/>
    </row>
    <row r="468" spans="1:21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</v>
      </c>
      <c r="P468">
        <v>0</v>
      </c>
      <c r="Q468">
        <v>0</v>
      </c>
      <c r="R468">
        <v>0</v>
      </c>
      <c r="S468">
        <v>0</v>
      </c>
      <c r="U468" s="1"/>
    </row>
    <row r="469" spans="1:21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U469" s="1"/>
    </row>
    <row r="470" spans="1:21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306</v>
      </c>
      <c r="L470">
        <v>0</v>
      </c>
      <c r="M470">
        <v>0</v>
      </c>
      <c r="N470">
        <v>40</v>
      </c>
      <c r="O470">
        <v>295</v>
      </c>
      <c r="P470">
        <v>0</v>
      </c>
      <c r="Q470">
        <v>0</v>
      </c>
      <c r="R470">
        <v>0</v>
      </c>
      <c r="S470">
        <v>0</v>
      </c>
      <c r="U470" s="1"/>
    </row>
    <row r="471" spans="1:21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U471" s="1"/>
    </row>
    <row r="472" spans="1:21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U472" s="1"/>
    </row>
    <row r="473" spans="1:21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U473" s="1"/>
    </row>
    <row r="474" spans="1:21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396</v>
      </c>
      <c r="L474">
        <v>0</v>
      </c>
      <c r="M474">
        <v>0</v>
      </c>
      <c r="N474">
        <v>6</v>
      </c>
      <c r="O474">
        <v>367</v>
      </c>
      <c r="P474">
        <v>0</v>
      </c>
      <c r="Q474">
        <v>0</v>
      </c>
      <c r="R474">
        <v>0</v>
      </c>
      <c r="S474">
        <v>0</v>
      </c>
      <c r="U474" s="1"/>
    </row>
    <row r="475" spans="1:21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316</v>
      </c>
      <c r="L475">
        <v>0</v>
      </c>
      <c r="M475">
        <v>0</v>
      </c>
      <c r="N475">
        <v>14</v>
      </c>
      <c r="O475">
        <v>289</v>
      </c>
      <c r="P475">
        <v>0</v>
      </c>
      <c r="Q475">
        <v>0</v>
      </c>
      <c r="R475">
        <v>0</v>
      </c>
      <c r="S475">
        <v>0</v>
      </c>
      <c r="U475" s="1"/>
    </row>
    <row r="476" spans="1:21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304</v>
      </c>
      <c r="L476">
        <v>0</v>
      </c>
      <c r="M476">
        <v>0</v>
      </c>
      <c r="N476">
        <v>36</v>
      </c>
      <c r="O476">
        <v>317</v>
      </c>
      <c r="P476">
        <v>0</v>
      </c>
      <c r="Q476">
        <v>0</v>
      </c>
      <c r="R476">
        <v>0</v>
      </c>
      <c r="S476">
        <v>0</v>
      </c>
      <c r="U476" s="1"/>
    </row>
    <row r="477" spans="1:21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U477" s="1"/>
    </row>
    <row r="478" spans="1:21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48</v>
      </c>
      <c r="L478">
        <v>0</v>
      </c>
      <c r="M478">
        <v>0</v>
      </c>
      <c r="N478">
        <v>1</v>
      </c>
      <c r="O478">
        <v>43</v>
      </c>
      <c r="P478">
        <v>0</v>
      </c>
      <c r="Q478">
        <v>0</v>
      </c>
      <c r="R478">
        <v>0</v>
      </c>
      <c r="S478">
        <v>0</v>
      </c>
      <c r="U478" s="1"/>
    </row>
    <row r="479" spans="1:21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U479" s="1"/>
    </row>
    <row r="480" spans="1:21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491</v>
      </c>
      <c r="L480">
        <v>0</v>
      </c>
      <c r="M480">
        <v>0</v>
      </c>
      <c r="N480">
        <v>1</v>
      </c>
      <c r="O480">
        <v>526</v>
      </c>
      <c r="P480">
        <v>0</v>
      </c>
      <c r="Q480">
        <v>0</v>
      </c>
      <c r="R480">
        <v>0</v>
      </c>
      <c r="S480">
        <v>0</v>
      </c>
      <c r="U480" s="1"/>
    </row>
    <row r="481" spans="1:21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U481" s="1"/>
    </row>
    <row r="482" spans="1:21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317</v>
      </c>
      <c r="L482">
        <v>0</v>
      </c>
      <c r="M482">
        <v>0</v>
      </c>
      <c r="N482">
        <v>10</v>
      </c>
      <c r="O482">
        <v>334</v>
      </c>
      <c r="P482">
        <v>0</v>
      </c>
      <c r="Q482">
        <v>0</v>
      </c>
      <c r="R482">
        <v>0</v>
      </c>
      <c r="S482">
        <v>0</v>
      </c>
      <c r="U482" s="1"/>
    </row>
    <row r="483" spans="1:21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25</v>
      </c>
      <c r="L483">
        <v>0</v>
      </c>
      <c r="M483">
        <v>0</v>
      </c>
      <c r="N483">
        <v>19</v>
      </c>
      <c r="O483">
        <v>77</v>
      </c>
      <c r="P483">
        <v>0</v>
      </c>
      <c r="Q483">
        <v>0</v>
      </c>
      <c r="R483">
        <v>0</v>
      </c>
      <c r="S483">
        <v>0</v>
      </c>
      <c r="U483" s="1"/>
    </row>
    <row r="484" spans="1:21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32</v>
      </c>
      <c r="L484">
        <v>0</v>
      </c>
      <c r="M484">
        <v>0</v>
      </c>
      <c r="N484">
        <v>0</v>
      </c>
      <c r="O484">
        <v>24</v>
      </c>
      <c r="P484">
        <v>0</v>
      </c>
      <c r="Q484">
        <v>0</v>
      </c>
      <c r="R484">
        <v>0</v>
      </c>
      <c r="S484">
        <v>0</v>
      </c>
      <c r="U484" s="1"/>
    </row>
    <row r="485" spans="1:21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395</v>
      </c>
      <c r="L485">
        <v>0</v>
      </c>
      <c r="M485">
        <v>0</v>
      </c>
      <c r="N485">
        <v>247</v>
      </c>
      <c r="O485">
        <v>443</v>
      </c>
      <c r="P485">
        <v>0</v>
      </c>
      <c r="Q485">
        <v>0</v>
      </c>
      <c r="R485">
        <v>0</v>
      </c>
      <c r="S485">
        <v>0</v>
      </c>
      <c r="U485" s="1"/>
    </row>
    <row r="486" spans="1:21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U486" s="1"/>
    </row>
    <row r="487" spans="1:21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905</v>
      </c>
      <c r="L487">
        <v>0</v>
      </c>
      <c r="M487">
        <v>0</v>
      </c>
      <c r="N487">
        <v>37</v>
      </c>
      <c r="O487">
        <v>965</v>
      </c>
      <c r="P487">
        <v>0</v>
      </c>
      <c r="Q487">
        <v>0</v>
      </c>
      <c r="R487">
        <v>0</v>
      </c>
      <c r="S487">
        <v>0</v>
      </c>
      <c r="U487" s="1"/>
    </row>
    <row r="488" spans="1:21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U488" s="1"/>
    </row>
    <row r="489" spans="1:21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U489" s="1"/>
    </row>
    <row r="490" spans="1:21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632</v>
      </c>
      <c r="L490">
        <v>0</v>
      </c>
      <c r="M490">
        <v>0</v>
      </c>
      <c r="N490">
        <v>16</v>
      </c>
      <c r="O490">
        <v>650</v>
      </c>
      <c r="P490">
        <v>0</v>
      </c>
      <c r="Q490">
        <v>0</v>
      </c>
      <c r="R490">
        <v>0</v>
      </c>
      <c r="S490">
        <v>0</v>
      </c>
      <c r="U490" s="1"/>
    </row>
    <row r="491" spans="1:21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150</v>
      </c>
      <c r="L491">
        <v>0</v>
      </c>
      <c r="M491">
        <v>0</v>
      </c>
      <c r="N491">
        <v>28</v>
      </c>
      <c r="O491">
        <v>167</v>
      </c>
      <c r="P491">
        <v>0</v>
      </c>
      <c r="Q491">
        <v>0</v>
      </c>
      <c r="R491">
        <v>0</v>
      </c>
      <c r="S491">
        <v>0</v>
      </c>
      <c r="U491" s="1"/>
    </row>
    <row r="492" spans="1:21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U492" s="1"/>
    </row>
    <row r="493" spans="1:21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U493" s="1"/>
    </row>
    <row r="494" spans="1:21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U494" s="1"/>
    </row>
    <row r="495" spans="1:21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U495" s="1"/>
    </row>
    <row r="496" spans="1:21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U496" s="1"/>
    </row>
    <row r="497" spans="1:21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120</v>
      </c>
      <c r="L497">
        <v>0</v>
      </c>
      <c r="M497">
        <v>0</v>
      </c>
      <c r="N497">
        <v>27</v>
      </c>
      <c r="O497">
        <v>138</v>
      </c>
      <c r="P497">
        <v>0</v>
      </c>
      <c r="Q497">
        <v>0</v>
      </c>
      <c r="R497">
        <v>0</v>
      </c>
      <c r="S497">
        <v>0</v>
      </c>
      <c r="U497" s="1"/>
    </row>
    <row r="498" spans="1:21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431</v>
      </c>
      <c r="L498">
        <v>0</v>
      </c>
      <c r="M498">
        <v>0</v>
      </c>
      <c r="N498">
        <v>72</v>
      </c>
      <c r="O498">
        <v>505</v>
      </c>
      <c r="P498">
        <v>0</v>
      </c>
      <c r="Q498">
        <v>0</v>
      </c>
      <c r="R498">
        <v>0</v>
      </c>
      <c r="S498">
        <v>0</v>
      </c>
      <c r="U498" s="1"/>
    </row>
    <row r="499" spans="1:21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U499" s="1"/>
    </row>
    <row r="500" spans="1:21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U500" s="1"/>
    </row>
    <row r="501" spans="1:21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U501" s="1"/>
    </row>
    <row r="502" spans="1:21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</v>
      </c>
      <c r="L502">
        <v>0</v>
      </c>
      <c r="M502">
        <v>0</v>
      </c>
      <c r="N502">
        <v>0</v>
      </c>
      <c r="O502">
        <v>5</v>
      </c>
      <c r="P502">
        <v>0</v>
      </c>
      <c r="Q502">
        <v>0</v>
      </c>
      <c r="R502">
        <v>0</v>
      </c>
      <c r="S502">
        <v>0</v>
      </c>
      <c r="U502" s="1"/>
    </row>
    <row r="503" spans="1:21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U503" s="1"/>
    </row>
    <row r="504" spans="1:21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U504" s="1"/>
    </row>
    <row r="505" spans="1:21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U505" s="1"/>
    </row>
    <row r="506" spans="1:21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U506" s="1"/>
    </row>
    <row r="507" spans="1:21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U507" s="1"/>
    </row>
    <row r="508" spans="1:21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447</v>
      </c>
      <c r="L508">
        <v>0</v>
      </c>
      <c r="M508">
        <v>0</v>
      </c>
      <c r="N508">
        <v>341</v>
      </c>
      <c r="O508">
        <v>806</v>
      </c>
      <c r="P508">
        <v>0</v>
      </c>
      <c r="Q508">
        <v>0</v>
      </c>
      <c r="R508">
        <v>0</v>
      </c>
      <c r="S508">
        <v>0</v>
      </c>
      <c r="U508" s="1"/>
    </row>
    <row r="509" spans="1:21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121</v>
      </c>
      <c r="L509">
        <v>0</v>
      </c>
      <c r="M509">
        <v>0</v>
      </c>
      <c r="N509">
        <v>16</v>
      </c>
      <c r="O509">
        <v>150</v>
      </c>
      <c r="P509">
        <v>0</v>
      </c>
      <c r="Q509">
        <v>0</v>
      </c>
      <c r="R509">
        <v>0</v>
      </c>
      <c r="S509">
        <v>0</v>
      </c>
      <c r="U509" s="1"/>
    </row>
    <row r="510" spans="1:21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U510" s="1"/>
    </row>
    <row r="511" spans="1:21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U511" s="1"/>
    </row>
    <row r="512" spans="1:21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287</v>
      </c>
      <c r="L512">
        <v>0</v>
      </c>
      <c r="M512">
        <v>0</v>
      </c>
      <c r="N512">
        <v>53</v>
      </c>
      <c r="O512">
        <v>416</v>
      </c>
      <c r="P512">
        <v>0</v>
      </c>
      <c r="Q512">
        <v>0</v>
      </c>
      <c r="R512">
        <v>0</v>
      </c>
      <c r="S512">
        <v>0</v>
      </c>
      <c r="U512" s="1"/>
    </row>
    <row r="513" spans="1:21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U513" s="1"/>
    </row>
    <row r="514" spans="1:21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424</v>
      </c>
      <c r="L514">
        <v>0</v>
      </c>
      <c r="M514">
        <v>0</v>
      </c>
      <c r="N514">
        <v>0</v>
      </c>
      <c r="O514">
        <v>81</v>
      </c>
      <c r="P514">
        <v>0</v>
      </c>
      <c r="Q514">
        <v>0</v>
      </c>
      <c r="R514">
        <v>0</v>
      </c>
      <c r="S514">
        <v>0</v>
      </c>
      <c r="U514" s="1"/>
    </row>
    <row r="515" spans="1:21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834</v>
      </c>
      <c r="L515">
        <v>0</v>
      </c>
      <c r="M515">
        <v>0</v>
      </c>
      <c r="N515">
        <v>101</v>
      </c>
      <c r="O515">
        <v>584</v>
      </c>
      <c r="P515">
        <v>0</v>
      </c>
      <c r="Q515">
        <v>0</v>
      </c>
      <c r="R515">
        <v>0</v>
      </c>
      <c r="S515">
        <v>0</v>
      </c>
      <c r="U515" s="1"/>
    </row>
    <row r="516" spans="1:21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U516" s="1"/>
    </row>
    <row r="517" spans="1:21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82</v>
      </c>
      <c r="L517">
        <v>0</v>
      </c>
      <c r="M517">
        <v>0</v>
      </c>
      <c r="N517">
        <v>29</v>
      </c>
      <c r="O517">
        <v>143</v>
      </c>
      <c r="P517">
        <v>0</v>
      </c>
      <c r="Q517">
        <v>0</v>
      </c>
      <c r="R517">
        <v>0</v>
      </c>
      <c r="S517">
        <v>0</v>
      </c>
      <c r="U517" s="1"/>
    </row>
    <row r="518" spans="1:21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541</v>
      </c>
      <c r="L518">
        <v>0</v>
      </c>
      <c r="M518">
        <v>0</v>
      </c>
      <c r="N518">
        <v>56</v>
      </c>
      <c r="O518">
        <v>669</v>
      </c>
      <c r="P518">
        <v>0</v>
      </c>
      <c r="Q518">
        <v>0</v>
      </c>
      <c r="R518">
        <v>0</v>
      </c>
      <c r="S518">
        <v>0</v>
      </c>
      <c r="U518" s="1"/>
    </row>
    <row r="519" spans="1:21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443</v>
      </c>
      <c r="L519">
        <v>0</v>
      </c>
      <c r="M519">
        <v>0</v>
      </c>
      <c r="N519">
        <v>53</v>
      </c>
      <c r="O519">
        <v>340</v>
      </c>
      <c r="P519">
        <v>0</v>
      </c>
      <c r="Q519">
        <v>0</v>
      </c>
      <c r="R519">
        <v>0</v>
      </c>
      <c r="S519">
        <v>0</v>
      </c>
      <c r="U519" s="1"/>
    </row>
    <row r="520" spans="1:21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100</v>
      </c>
      <c r="L520">
        <v>0</v>
      </c>
      <c r="M520">
        <v>0</v>
      </c>
      <c r="N520">
        <v>15</v>
      </c>
      <c r="O520">
        <v>73</v>
      </c>
      <c r="P520">
        <v>0</v>
      </c>
      <c r="Q520">
        <v>0</v>
      </c>
      <c r="R520">
        <v>0</v>
      </c>
      <c r="S520">
        <v>0</v>
      </c>
      <c r="U520" s="1"/>
    </row>
    <row r="521" spans="1:21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U521" s="1"/>
    </row>
    <row r="522" spans="1:21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162</v>
      </c>
      <c r="L522">
        <v>0</v>
      </c>
      <c r="M522">
        <v>0</v>
      </c>
      <c r="N522">
        <v>1</v>
      </c>
      <c r="O522">
        <v>102</v>
      </c>
      <c r="P522">
        <v>0</v>
      </c>
      <c r="Q522">
        <v>0</v>
      </c>
      <c r="R522">
        <v>0</v>
      </c>
      <c r="S522">
        <v>0</v>
      </c>
      <c r="U522" s="1"/>
    </row>
    <row r="523" spans="1:21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503</v>
      </c>
      <c r="L523">
        <v>0</v>
      </c>
      <c r="M523">
        <v>0</v>
      </c>
      <c r="N523">
        <v>93</v>
      </c>
      <c r="O523">
        <v>497</v>
      </c>
      <c r="P523">
        <v>0</v>
      </c>
      <c r="Q523">
        <v>0</v>
      </c>
      <c r="R523">
        <v>0</v>
      </c>
      <c r="S523">
        <v>0</v>
      </c>
      <c r="U523" s="1"/>
    </row>
    <row r="524" spans="1:21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4</v>
      </c>
      <c r="O524">
        <v>22</v>
      </c>
      <c r="P524">
        <v>0</v>
      </c>
      <c r="Q524">
        <v>0</v>
      </c>
      <c r="R524">
        <v>0</v>
      </c>
      <c r="S524">
        <v>0</v>
      </c>
      <c r="U524" s="1"/>
    </row>
    <row r="525" spans="1:21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391</v>
      </c>
      <c r="L525">
        <v>0</v>
      </c>
      <c r="M525">
        <v>0</v>
      </c>
      <c r="N525">
        <v>9</v>
      </c>
      <c r="O525">
        <v>505</v>
      </c>
      <c r="P525">
        <v>0</v>
      </c>
      <c r="Q525">
        <v>0</v>
      </c>
      <c r="R525">
        <v>0</v>
      </c>
      <c r="S525">
        <v>0</v>
      </c>
      <c r="U525" s="1"/>
    </row>
    <row r="526" spans="1:21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U526" s="1"/>
    </row>
    <row r="527" spans="1:21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503</v>
      </c>
      <c r="L527">
        <v>0</v>
      </c>
      <c r="M527">
        <v>0</v>
      </c>
      <c r="N527">
        <v>3</v>
      </c>
      <c r="O527">
        <v>92</v>
      </c>
      <c r="P527">
        <v>0</v>
      </c>
      <c r="Q527">
        <v>0</v>
      </c>
      <c r="R527">
        <v>0</v>
      </c>
      <c r="S527">
        <v>0</v>
      </c>
      <c r="U527" s="1"/>
    </row>
    <row r="528" spans="1:21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479</v>
      </c>
      <c r="L528">
        <v>0</v>
      </c>
      <c r="M528">
        <v>0</v>
      </c>
      <c r="N528">
        <v>23</v>
      </c>
      <c r="O528">
        <v>540</v>
      </c>
      <c r="P528">
        <v>0</v>
      </c>
      <c r="Q528">
        <v>0</v>
      </c>
      <c r="R528">
        <v>0</v>
      </c>
      <c r="S528">
        <v>0</v>
      </c>
      <c r="U528" s="1"/>
    </row>
    <row r="529" spans="1:21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511</v>
      </c>
      <c r="L529">
        <v>0</v>
      </c>
      <c r="M529">
        <v>0</v>
      </c>
      <c r="N529">
        <v>64</v>
      </c>
      <c r="O529">
        <v>485</v>
      </c>
      <c r="P529">
        <v>0</v>
      </c>
      <c r="Q529">
        <v>0</v>
      </c>
      <c r="R529">
        <v>0</v>
      </c>
      <c r="S529">
        <v>0</v>
      </c>
      <c r="U529" s="1"/>
    </row>
    <row r="530" spans="1:21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695</v>
      </c>
      <c r="L530">
        <v>0</v>
      </c>
      <c r="M530">
        <v>0</v>
      </c>
      <c r="N530">
        <v>13</v>
      </c>
      <c r="O530">
        <v>546</v>
      </c>
      <c r="P530">
        <v>0</v>
      </c>
      <c r="Q530">
        <v>0</v>
      </c>
      <c r="R530">
        <v>0</v>
      </c>
      <c r="S530">
        <v>0</v>
      </c>
      <c r="U530" s="1"/>
    </row>
    <row r="531" spans="1:21" x14ac:dyDescent="0.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1067</v>
      </c>
      <c r="L531">
        <v>0</v>
      </c>
      <c r="M531">
        <v>0</v>
      </c>
      <c r="N531">
        <v>107</v>
      </c>
      <c r="O531">
        <v>994</v>
      </c>
      <c r="P531">
        <v>0</v>
      </c>
      <c r="Q531">
        <v>0</v>
      </c>
      <c r="R531">
        <v>0</v>
      </c>
      <c r="S531">
        <v>0</v>
      </c>
      <c r="U531" s="1"/>
    </row>
    <row r="532" spans="1:21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428</v>
      </c>
      <c r="L532">
        <v>0</v>
      </c>
      <c r="M532">
        <v>0</v>
      </c>
      <c r="N532">
        <v>98</v>
      </c>
      <c r="O532">
        <v>483</v>
      </c>
      <c r="P532">
        <v>0</v>
      </c>
      <c r="Q532">
        <v>0</v>
      </c>
      <c r="R532">
        <v>0</v>
      </c>
      <c r="S532">
        <v>0</v>
      </c>
      <c r="U532" s="1"/>
    </row>
    <row r="533" spans="1:21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35</v>
      </c>
      <c r="O533">
        <v>335</v>
      </c>
      <c r="P533">
        <v>0</v>
      </c>
      <c r="Q533">
        <v>0</v>
      </c>
      <c r="R533">
        <v>0</v>
      </c>
      <c r="S533">
        <v>0</v>
      </c>
      <c r="U533" s="1"/>
    </row>
    <row r="534" spans="1:21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U534" s="1"/>
    </row>
    <row r="535" spans="1:21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U535" s="1"/>
    </row>
    <row r="536" spans="1:21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3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U536" s="1"/>
    </row>
    <row r="537" spans="1:21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186</v>
      </c>
      <c r="L537">
        <v>0</v>
      </c>
      <c r="M537">
        <v>0</v>
      </c>
      <c r="N537">
        <v>2</v>
      </c>
      <c r="O537">
        <v>32</v>
      </c>
      <c r="P537">
        <v>0</v>
      </c>
      <c r="Q537">
        <v>0</v>
      </c>
      <c r="R537">
        <v>0</v>
      </c>
      <c r="S537">
        <v>0</v>
      </c>
      <c r="U537" s="1"/>
    </row>
    <row r="538" spans="1:21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284</v>
      </c>
      <c r="L538">
        <v>0</v>
      </c>
      <c r="M538">
        <v>0</v>
      </c>
      <c r="N538">
        <v>9</v>
      </c>
      <c r="O538">
        <v>450</v>
      </c>
      <c r="P538">
        <v>0</v>
      </c>
      <c r="Q538">
        <v>0</v>
      </c>
      <c r="R538">
        <v>0</v>
      </c>
      <c r="S538">
        <v>0</v>
      </c>
      <c r="U538" s="1"/>
    </row>
    <row r="539" spans="1:21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215</v>
      </c>
      <c r="L539">
        <v>0</v>
      </c>
      <c r="M539">
        <v>0</v>
      </c>
      <c r="N539">
        <v>9</v>
      </c>
      <c r="O539">
        <v>236</v>
      </c>
      <c r="P539">
        <v>0</v>
      </c>
      <c r="Q539">
        <v>0</v>
      </c>
      <c r="R539">
        <v>0</v>
      </c>
      <c r="S539">
        <v>0</v>
      </c>
      <c r="U539" s="1"/>
    </row>
    <row r="540" spans="1:21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U540" s="1"/>
    </row>
    <row r="541" spans="1:21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2</v>
      </c>
      <c r="P541">
        <v>0</v>
      </c>
      <c r="Q541">
        <v>0</v>
      </c>
      <c r="R541">
        <v>0</v>
      </c>
      <c r="S541">
        <v>0</v>
      </c>
      <c r="U541" s="1"/>
    </row>
    <row r="542" spans="1:21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21</v>
      </c>
      <c r="L542">
        <v>0</v>
      </c>
      <c r="M542">
        <v>0</v>
      </c>
      <c r="N542">
        <v>14</v>
      </c>
      <c r="O542">
        <v>7</v>
      </c>
      <c r="P542">
        <v>0</v>
      </c>
      <c r="Q542">
        <v>0</v>
      </c>
      <c r="R542">
        <v>0</v>
      </c>
      <c r="S542">
        <v>0</v>
      </c>
      <c r="U542" s="1"/>
    </row>
    <row r="543" spans="1:21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166</v>
      </c>
      <c r="L543">
        <v>0</v>
      </c>
      <c r="M543">
        <v>0</v>
      </c>
      <c r="N543">
        <v>24</v>
      </c>
      <c r="O543">
        <v>225</v>
      </c>
      <c r="P543">
        <v>0</v>
      </c>
      <c r="Q543">
        <v>0</v>
      </c>
      <c r="R543">
        <v>0</v>
      </c>
      <c r="S543">
        <v>0</v>
      </c>
      <c r="U543" s="1"/>
    </row>
    <row r="544" spans="1:21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70</v>
      </c>
      <c r="O544">
        <v>8</v>
      </c>
      <c r="P544">
        <v>0</v>
      </c>
      <c r="Q544">
        <v>0</v>
      </c>
      <c r="R544">
        <v>0</v>
      </c>
      <c r="S544">
        <v>0</v>
      </c>
      <c r="U544" s="1"/>
    </row>
    <row r="545" spans="1:21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416</v>
      </c>
      <c r="L545">
        <v>0</v>
      </c>
      <c r="M545">
        <v>0</v>
      </c>
      <c r="N545">
        <v>28</v>
      </c>
      <c r="O545">
        <v>653</v>
      </c>
      <c r="P545">
        <v>0</v>
      </c>
      <c r="Q545">
        <v>0</v>
      </c>
      <c r="R545">
        <v>0</v>
      </c>
      <c r="S545">
        <v>0</v>
      </c>
      <c r="U545" s="1"/>
    </row>
    <row r="546" spans="1:21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U546" s="1"/>
    </row>
    <row r="547" spans="1:21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372</v>
      </c>
      <c r="L547">
        <v>0</v>
      </c>
      <c r="M547">
        <v>0</v>
      </c>
      <c r="N547">
        <v>37</v>
      </c>
      <c r="O547">
        <v>424</v>
      </c>
      <c r="P547">
        <v>0</v>
      </c>
      <c r="Q547">
        <v>0</v>
      </c>
      <c r="R547">
        <v>0</v>
      </c>
      <c r="S547">
        <v>0</v>
      </c>
      <c r="U547" s="1"/>
    </row>
    <row r="548" spans="1:21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128</v>
      </c>
      <c r="O548">
        <v>24</v>
      </c>
      <c r="P548">
        <v>0</v>
      </c>
      <c r="Q548">
        <v>0</v>
      </c>
      <c r="R548">
        <v>0</v>
      </c>
      <c r="S548">
        <v>0</v>
      </c>
      <c r="U548" s="1"/>
    </row>
    <row r="549" spans="1:21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326</v>
      </c>
      <c r="L549">
        <v>0</v>
      </c>
      <c r="M549">
        <v>0</v>
      </c>
      <c r="N549">
        <v>35</v>
      </c>
      <c r="O549">
        <v>350</v>
      </c>
      <c r="P549">
        <v>0</v>
      </c>
      <c r="Q549">
        <v>0</v>
      </c>
      <c r="R549">
        <v>0</v>
      </c>
      <c r="S549">
        <v>0</v>
      </c>
      <c r="U549" s="1"/>
    </row>
    <row r="550" spans="1:21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46</v>
      </c>
      <c r="L550">
        <v>0</v>
      </c>
      <c r="M550">
        <v>0</v>
      </c>
      <c r="N550">
        <v>45</v>
      </c>
      <c r="O550">
        <v>75</v>
      </c>
      <c r="P550">
        <v>0</v>
      </c>
      <c r="Q550">
        <v>0</v>
      </c>
      <c r="R550">
        <v>0</v>
      </c>
      <c r="S550">
        <v>0</v>
      </c>
      <c r="U550" s="1"/>
    </row>
    <row r="551" spans="1:21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67</v>
      </c>
      <c r="L551">
        <v>0</v>
      </c>
      <c r="M551">
        <v>0</v>
      </c>
      <c r="N551">
        <v>28</v>
      </c>
      <c r="O551">
        <v>75</v>
      </c>
      <c r="P551">
        <v>0</v>
      </c>
      <c r="Q551">
        <v>0</v>
      </c>
      <c r="R551">
        <v>0</v>
      </c>
      <c r="S551">
        <v>0</v>
      </c>
      <c r="U551" s="1"/>
    </row>
    <row r="552" spans="1:21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196</v>
      </c>
      <c r="O552">
        <v>0</v>
      </c>
      <c r="P552">
        <v>0</v>
      </c>
      <c r="Q552">
        <v>0</v>
      </c>
      <c r="R552">
        <v>0</v>
      </c>
      <c r="S552">
        <v>0</v>
      </c>
      <c r="U552" s="1"/>
    </row>
    <row r="553" spans="1:21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178</v>
      </c>
      <c r="L553">
        <v>0</v>
      </c>
      <c r="M553">
        <v>0</v>
      </c>
      <c r="N553">
        <v>3</v>
      </c>
      <c r="O553">
        <v>202</v>
      </c>
      <c r="P553">
        <v>0</v>
      </c>
      <c r="Q553">
        <v>0</v>
      </c>
      <c r="R553">
        <v>0</v>
      </c>
      <c r="S553">
        <v>0</v>
      </c>
      <c r="U553" s="1"/>
    </row>
    <row r="554" spans="1:21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168</v>
      </c>
      <c r="L554">
        <v>0</v>
      </c>
      <c r="M554">
        <v>0</v>
      </c>
      <c r="N554">
        <v>14</v>
      </c>
      <c r="O554">
        <v>303</v>
      </c>
      <c r="P554">
        <v>0</v>
      </c>
      <c r="Q554">
        <v>0</v>
      </c>
      <c r="R554">
        <v>0</v>
      </c>
      <c r="S554">
        <v>0</v>
      </c>
      <c r="U554" s="1"/>
    </row>
    <row r="555" spans="1:21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U555" s="1"/>
    </row>
    <row r="556" spans="1:21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U556" s="1"/>
    </row>
    <row r="557" spans="1:21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531</v>
      </c>
      <c r="L557">
        <v>0</v>
      </c>
      <c r="M557">
        <v>0</v>
      </c>
      <c r="N557">
        <v>15</v>
      </c>
      <c r="O557">
        <v>595</v>
      </c>
      <c r="P557">
        <v>0</v>
      </c>
      <c r="Q557">
        <v>0</v>
      </c>
      <c r="R557">
        <v>0</v>
      </c>
      <c r="S557">
        <v>0</v>
      </c>
      <c r="U557" s="1"/>
    </row>
    <row r="558" spans="1:21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2</v>
      </c>
      <c r="O558">
        <v>3</v>
      </c>
      <c r="P558">
        <v>0</v>
      </c>
      <c r="Q558">
        <v>0</v>
      </c>
      <c r="R558">
        <v>0</v>
      </c>
      <c r="S558">
        <v>0</v>
      </c>
      <c r="U558" s="1"/>
    </row>
    <row r="559" spans="1:21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U559" s="1"/>
    </row>
    <row r="560" spans="1:21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477</v>
      </c>
      <c r="L560">
        <v>0</v>
      </c>
      <c r="M560">
        <v>0</v>
      </c>
      <c r="N560">
        <v>16</v>
      </c>
      <c r="O560">
        <v>485</v>
      </c>
      <c r="P560">
        <v>0</v>
      </c>
      <c r="Q560">
        <v>0</v>
      </c>
      <c r="R560">
        <v>0</v>
      </c>
      <c r="S560">
        <v>0</v>
      </c>
      <c r="U560" s="1"/>
    </row>
    <row r="561" spans="1:21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56</v>
      </c>
      <c r="O561">
        <v>353</v>
      </c>
      <c r="P561">
        <v>0</v>
      </c>
      <c r="Q561">
        <v>0</v>
      </c>
      <c r="R561">
        <v>0</v>
      </c>
      <c r="S561">
        <v>0</v>
      </c>
      <c r="U561" s="1"/>
    </row>
    <row r="562" spans="1:21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183</v>
      </c>
      <c r="L562">
        <v>0</v>
      </c>
      <c r="M562">
        <v>0</v>
      </c>
      <c r="N562">
        <v>0</v>
      </c>
      <c r="O562">
        <v>85</v>
      </c>
      <c r="P562">
        <v>0</v>
      </c>
      <c r="Q562">
        <v>0</v>
      </c>
      <c r="R562">
        <v>0</v>
      </c>
      <c r="S562">
        <v>0</v>
      </c>
      <c r="U562" s="1"/>
    </row>
    <row r="563" spans="1:21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U563" s="1"/>
    </row>
    <row r="564" spans="1:21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U564" s="1"/>
    </row>
    <row r="565" spans="1:21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U565" s="1"/>
    </row>
    <row r="566" spans="1:21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453</v>
      </c>
      <c r="L566">
        <v>0</v>
      </c>
      <c r="M566">
        <v>0</v>
      </c>
      <c r="N566">
        <v>69</v>
      </c>
      <c r="O566">
        <v>659</v>
      </c>
      <c r="P566">
        <v>0</v>
      </c>
      <c r="Q566">
        <v>0</v>
      </c>
      <c r="R566">
        <v>0</v>
      </c>
      <c r="S566">
        <v>0</v>
      </c>
      <c r="U566" s="1"/>
    </row>
    <row r="567" spans="1:21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U567" s="1"/>
    </row>
    <row r="568" spans="1:21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205</v>
      </c>
      <c r="L568">
        <v>0</v>
      </c>
      <c r="M568">
        <v>0</v>
      </c>
      <c r="N568">
        <v>2</v>
      </c>
      <c r="O568">
        <v>191</v>
      </c>
      <c r="P568">
        <v>0</v>
      </c>
      <c r="Q568">
        <v>0</v>
      </c>
      <c r="R568">
        <v>0</v>
      </c>
      <c r="S568">
        <v>0</v>
      </c>
      <c r="U568" s="1"/>
    </row>
    <row r="569" spans="1:21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36</v>
      </c>
      <c r="L569">
        <v>0</v>
      </c>
      <c r="M569">
        <v>0</v>
      </c>
      <c r="N569">
        <v>41</v>
      </c>
      <c r="O569">
        <v>46</v>
      </c>
      <c r="P569">
        <v>0</v>
      </c>
      <c r="Q569">
        <v>0</v>
      </c>
      <c r="R569">
        <v>0</v>
      </c>
      <c r="S569">
        <v>0</v>
      </c>
      <c r="U569" s="1"/>
    </row>
    <row r="570" spans="1:21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140</v>
      </c>
      <c r="L570">
        <v>0</v>
      </c>
      <c r="M570">
        <v>0</v>
      </c>
      <c r="N570">
        <v>36</v>
      </c>
      <c r="O570">
        <v>213</v>
      </c>
      <c r="P570">
        <v>0</v>
      </c>
      <c r="Q570">
        <v>0</v>
      </c>
      <c r="R570">
        <v>0</v>
      </c>
      <c r="S570">
        <v>0</v>
      </c>
      <c r="U570" s="1"/>
    </row>
    <row r="571" spans="1:21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235</v>
      </c>
      <c r="L571">
        <v>0</v>
      </c>
      <c r="M571">
        <v>0</v>
      </c>
      <c r="N571">
        <v>22</v>
      </c>
      <c r="O571">
        <v>240</v>
      </c>
      <c r="P571">
        <v>0</v>
      </c>
      <c r="Q571">
        <v>0</v>
      </c>
      <c r="R571">
        <v>0</v>
      </c>
      <c r="S571">
        <v>0</v>
      </c>
      <c r="U571" s="1"/>
    </row>
    <row r="572" spans="1:21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U572" s="1"/>
    </row>
    <row r="573" spans="1:21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U573" s="1"/>
    </row>
    <row r="574" spans="1:21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U574" s="1"/>
    </row>
    <row r="575" spans="1:21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U575" s="1"/>
    </row>
    <row r="576" spans="1:21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U576" s="1"/>
    </row>
    <row r="577" spans="1:21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U577" s="1"/>
    </row>
    <row r="578" spans="1:21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U578" s="1"/>
    </row>
    <row r="579" spans="1:21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U579" s="1"/>
    </row>
    <row r="580" spans="1:21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U580" s="1"/>
    </row>
    <row r="581" spans="1:21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2</v>
      </c>
      <c r="P581">
        <v>0</v>
      </c>
      <c r="Q581">
        <v>0</v>
      </c>
      <c r="R581">
        <v>0</v>
      </c>
      <c r="S581">
        <v>0</v>
      </c>
      <c r="U581" s="1"/>
    </row>
    <row r="582" spans="1:21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36</v>
      </c>
      <c r="O582">
        <v>338</v>
      </c>
      <c r="P582">
        <v>0</v>
      </c>
      <c r="Q582">
        <v>0</v>
      </c>
      <c r="R582">
        <v>0</v>
      </c>
      <c r="S582">
        <v>0</v>
      </c>
      <c r="U582" s="1"/>
    </row>
    <row r="583" spans="1:21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3</v>
      </c>
      <c r="O583">
        <v>0</v>
      </c>
      <c r="P583">
        <v>0</v>
      </c>
      <c r="Q583">
        <v>0</v>
      </c>
      <c r="R583">
        <v>0</v>
      </c>
      <c r="S583">
        <v>0</v>
      </c>
      <c r="U583" s="1"/>
    </row>
    <row r="584" spans="1:21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U584" s="1"/>
    </row>
    <row r="585" spans="1:21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U585" s="1"/>
    </row>
    <row r="586" spans="1:21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89</v>
      </c>
      <c r="O586">
        <v>142</v>
      </c>
      <c r="P586">
        <v>0</v>
      </c>
      <c r="Q586">
        <v>0</v>
      </c>
      <c r="R586">
        <v>0</v>
      </c>
      <c r="S586">
        <v>0</v>
      </c>
      <c r="U586" s="1"/>
    </row>
    <row r="587" spans="1:21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U587" s="1"/>
    </row>
    <row r="588" spans="1:21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U588" s="1"/>
    </row>
    <row r="589" spans="1:21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U589" s="1"/>
    </row>
    <row r="590" spans="1:21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U590" s="1"/>
    </row>
    <row r="591" spans="1:21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U591" s="1"/>
    </row>
    <row r="592" spans="1:21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U592" s="1"/>
    </row>
    <row r="593" spans="1:21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U593" s="1"/>
    </row>
    <row r="594" spans="1:21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U594" s="1"/>
    </row>
    <row r="595" spans="1:21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U595" s="1"/>
    </row>
    <row r="596" spans="1:21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U596" s="1"/>
    </row>
    <row r="597" spans="1:21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U597" s="1"/>
    </row>
    <row r="598" spans="1:21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U598" s="1"/>
    </row>
    <row r="599" spans="1:21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U599" s="1"/>
    </row>
    <row r="600" spans="1:21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U600" s="1"/>
    </row>
    <row r="601" spans="1:21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4</v>
      </c>
      <c r="P601">
        <v>0</v>
      </c>
      <c r="Q601">
        <v>0</v>
      </c>
      <c r="R601">
        <v>0</v>
      </c>
      <c r="S601">
        <v>0</v>
      </c>
      <c r="U601" s="1"/>
    </row>
    <row r="602" spans="1:21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U602" s="1"/>
    </row>
    <row r="603" spans="1:21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U603" s="1"/>
    </row>
    <row r="604" spans="1:21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U604" s="1"/>
    </row>
    <row r="605" spans="1:21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U605" s="1"/>
    </row>
    <row r="606" spans="1:21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U606" s="1"/>
    </row>
    <row r="607" spans="1:21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3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U607" s="1"/>
    </row>
    <row r="608" spans="1:21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U608" s="1"/>
    </row>
    <row r="609" spans="1:21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U609" s="1"/>
    </row>
    <row r="610" spans="1:21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U610" s="1"/>
    </row>
    <row r="611" spans="1:21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183</v>
      </c>
      <c r="L611">
        <v>0</v>
      </c>
      <c r="M611">
        <v>0</v>
      </c>
      <c r="N611">
        <v>2</v>
      </c>
      <c r="O611">
        <v>32</v>
      </c>
      <c r="P611">
        <v>0</v>
      </c>
      <c r="Q611">
        <v>0</v>
      </c>
      <c r="R611">
        <v>0</v>
      </c>
      <c r="S611">
        <v>0</v>
      </c>
      <c r="U611" s="1"/>
    </row>
    <row r="612" spans="1:21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U612" s="1"/>
    </row>
    <row r="613" spans="1:21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U613" s="1"/>
    </row>
    <row r="614" spans="1:21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U614" s="1"/>
    </row>
    <row r="615" spans="1:21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U615" s="1"/>
    </row>
    <row r="616" spans="1:21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U616" s="1"/>
    </row>
    <row r="617" spans="1:21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U617" s="1"/>
    </row>
    <row r="618" spans="1:21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U618" s="1"/>
    </row>
    <row r="619" spans="1:21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U619" s="1"/>
    </row>
    <row r="620" spans="1:21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167</v>
      </c>
      <c r="L620">
        <v>0</v>
      </c>
      <c r="M620">
        <v>0</v>
      </c>
      <c r="N620">
        <v>11</v>
      </c>
      <c r="O620">
        <v>182</v>
      </c>
      <c r="P620">
        <v>0</v>
      </c>
      <c r="Q620">
        <v>0</v>
      </c>
      <c r="R620">
        <v>0</v>
      </c>
      <c r="S620">
        <v>0</v>
      </c>
      <c r="U620" s="1"/>
    </row>
    <row r="621" spans="1:21" x14ac:dyDescent="0.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3</v>
      </c>
      <c r="L621">
        <v>0</v>
      </c>
      <c r="M621">
        <v>0</v>
      </c>
      <c r="N621">
        <v>1</v>
      </c>
      <c r="O621">
        <v>15</v>
      </c>
      <c r="P621">
        <v>0</v>
      </c>
      <c r="Q621">
        <v>0</v>
      </c>
      <c r="R621">
        <v>0</v>
      </c>
      <c r="S621">
        <v>0</v>
      </c>
      <c r="U621" s="1"/>
    </row>
    <row r="622" spans="1:21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U622" s="1"/>
    </row>
    <row r="623" spans="1:21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284</v>
      </c>
      <c r="L623">
        <v>0</v>
      </c>
      <c r="M623">
        <v>0</v>
      </c>
      <c r="N623">
        <v>7</v>
      </c>
      <c r="O623">
        <v>350</v>
      </c>
      <c r="P623">
        <v>0</v>
      </c>
      <c r="Q623">
        <v>0</v>
      </c>
      <c r="R623">
        <v>0</v>
      </c>
      <c r="S623">
        <v>0</v>
      </c>
      <c r="U623" s="1"/>
    </row>
    <row r="624" spans="1:21" x14ac:dyDescent="0.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U624" s="1"/>
    </row>
    <row r="625" spans="1:21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292</v>
      </c>
      <c r="L625">
        <v>0</v>
      </c>
      <c r="M625">
        <v>0</v>
      </c>
      <c r="N625">
        <v>11</v>
      </c>
      <c r="O625">
        <v>434</v>
      </c>
      <c r="P625">
        <v>0</v>
      </c>
      <c r="Q625">
        <v>0</v>
      </c>
      <c r="R625">
        <v>0</v>
      </c>
      <c r="S625">
        <v>0</v>
      </c>
      <c r="U625" s="1"/>
    </row>
    <row r="626" spans="1:21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U626" s="1"/>
    </row>
    <row r="627" spans="1:21" x14ac:dyDescent="0.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U627" s="1"/>
    </row>
    <row r="628" spans="1:21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U628" s="1"/>
    </row>
    <row r="629" spans="1:21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U629" s="1"/>
    </row>
    <row r="630" spans="1:21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2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U630" s="1"/>
    </row>
    <row r="631" spans="1:21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U631" s="1"/>
    </row>
    <row r="632" spans="1:21" x14ac:dyDescent="0.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U632" s="1"/>
    </row>
    <row r="633" spans="1:21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37</v>
      </c>
      <c r="L633">
        <v>0</v>
      </c>
      <c r="M633">
        <v>0</v>
      </c>
      <c r="N633">
        <v>1</v>
      </c>
      <c r="O633">
        <v>85</v>
      </c>
      <c r="P633">
        <v>0</v>
      </c>
      <c r="Q633">
        <v>0</v>
      </c>
      <c r="R633">
        <v>0</v>
      </c>
      <c r="S633">
        <v>0</v>
      </c>
      <c r="U633" s="1"/>
    </row>
    <row r="634" spans="1:21" x14ac:dyDescent="0.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U634" s="1"/>
    </row>
    <row r="635" spans="1:21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149</v>
      </c>
      <c r="L635">
        <v>0</v>
      </c>
      <c r="M635">
        <v>0</v>
      </c>
      <c r="N635">
        <v>3</v>
      </c>
      <c r="O635">
        <v>183</v>
      </c>
      <c r="P635">
        <v>0</v>
      </c>
      <c r="Q635">
        <v>0</v>
      </c>
      <c r="R635">
        <v>0</v>
      </c>
      <c r="S635">
        <v>0</v>
      </c>
      <c r="U635" s="1"/>
    </row>
    <row r="636" spans="1:21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U636" s="1"/>
    </row>
    <row r="637" spans="1:21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U637" s="1"/>
    </row>
    <row r="638" spans="1:21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U638" s="1"/>
    </row>
    <row r="639" spans="1:21" x14ac:dyDescent="0.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U639" s="1"/>
    </row>
    <row r="640" spans="1:21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21</v>
      </c>
      <c r="L640">
        <v>0</v>
      </c>
      <c r="M640">
        <v>0</v>
      </c>
      <c r="N640">
        <v>97</v>
      </c>
      <c r="O640">
        <v>62</v>
      </c>
      <c r="P640">
        <v>0</v>
      </c>
      <c r="Q640">
        <v>0</v>
      </c>
      <c r="R640">
        <v>0</v>
      </c>
      <c r="S640">
        <v>0</v>
      </c>
      <c r="U640" s="1"/>
    </row>
    <row r="641" spans="1:21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U641" s="1"/>
    </row>
    <row r="642" spans="1:21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0</v>
      </c>
      <c r="O642">
        <v>3</v>
      </c>
      <c r="P642">
        <v>0</v>
      </c>
      <c r="Q642">
        <v>0</v>
      </c>
      <c r="R642">
        <v>0</v>
      </c>
      <c r="S642">
        <v>0</v>
      </c>
      <c r="U642" s="1"/>
    </row>
    <row r="643" spans="1:21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U643" s="1"/>
    </row>
    <row r="644" spans="1:21" x14ac:dyDescent="0.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220</v>
      </c>
      <c r="L644">
        <v>0</v>
      </c>
      <c r="M644">
        <v>0</v>
      </c>
      <c r="N644">
        <v>7</v>
      </c>
      <c r="O644">
        <v>237</v>
      </c>
      <c r="P644">
        <v>0</v>
      </c>
      <c r="Q644">
        <v>0</v>
      </c>
      <c r="R644">
        <v>0</v>
      </c>
      <c r="S644">
        <v>0</v>
      </c>
      <c r="U644" s="1"/>
    </row>
    <row r="645" spans="1:21" x14ac:dyDescent="0.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U645" s="1"/>
    </row>
    <row r="646" spans="1:21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U646" s="1"/>
    </row>
    <row r="647" spans="1:21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U647" s="1"/>
    </row>
    <row r="648" spans="1:21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U648" s="1"/>
    </row>
    <row r="649" spans="1:21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U649" s="1"/>
    </row>
    <row r="650" spans="1:21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U650" s="1"/>
    </row>
    <row r="651" spans="1:21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U651" s="1"/>
    </row>
    <row r="652" spans="1:21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U652" s="1"/>
    </row>
    <row r="653" spans="1:21" x14ac:dyDescent="0.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U653" s="1"/>
    </row>
    <row r="654" spans="1:21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U654" s="1"/>
    </row>
    <row r="655" spans="1:21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U655" s="1"/>
    </row>
    <row r="656" spans="1:21" x14ac:dyDescent="0.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U656" s="1"/>
    </row>
    <row r="657" spans="1:21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70</v>
      </c>
      <c r="L657">
        <v>0</v>
      </c>
      <c r="M657">
        <v>0</v>
      </c>
      <c r="N657">
        <v>120</v>
      </c>
      <c r="O657">
        <v>83</v>
      </c>
      <c r="P657">
        <v>0</v>
      </c>
      <c r="Q657">
        <v>0</v>
      </c>
      <c r="R657">
        <v>0</v>
      </c>
      <c r="S657">
        <v>0</v>
      </c>
      <c r="U657" s="1"/>
    </row>
    <row r="658" spans="1:21" x14ac:dyDescent="0.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U658" s="1"/>
    </row>
    <row r="659" spans="1:21" x14ac:dyDescent="0.2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U659" s="1"/>
    </row>
    <row r="660" spans="1:21" x14ac:dyDescent="0.2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U660" s="1"/>
    </row>
    <row r="661" spans="1:21" x14ac:dyDescent="0.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U661" s="1"/>
    </row>
    <row r="662" spans="1:21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U662" s="1"/>
    </row>
    <row r="663" spans="1:21" x14ac:dyDescent="0.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U663" s="1"/>
    </row>
    <row r="664" spans="1:21" x14ac:dyDescent="0.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U664" s="1"/>
    </row>
    <row r="665" spans="1:21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159</v>
      </c>
      <c r="O665">
        <v>66</v>
      </c>
      <c r="P665">
        <v>0</v>
      </c>
      <c r="Q665">
        <v>0</v>
      </c>
      <c r="R665">
        <v>0</v>
      </c>
      <c r="S665">
        <v>0</v>
      </c>
      <c r="U665" s="1"/>
    </row>
    <row r="666" spans="1:21" x14ac:dyDescent="0.2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U666" s="1"/>
    </row>
    <row r="667" spans="1:21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U667" s="1"/>
    </row>
    <row r="668" spans="1:21" x14ac:dyDescent="0.2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U668" s="1"/>
    </row>
    <row r="669" spans="1:21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U669" s="1"/>
    </row>
    <row r="670" spans="1:21" x14ac:dyDescent="0.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U670" s="1"/>
    </row>
    <row r="671" spans="1:21" x14ac:dyDescent="0.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126</v>
      </c>
      <c r="L671">
        <v>0</v>
      </c>
      <c r="M671">
        <v>0</v>
      </c>
      <c r="N671">
        <v>59</v>
      </c>
      <c r="O671">
        <v>192</v>
      </c>
      <c r="P671">
        <v>0</v>
      </c>
      <c r="Q671">
        <v>0</v>
      </c>
      <c r="R671">
        <v>0</v>
      </c>
      <c r="S671">
        <v>0</v>
      </c>
      <c r="U671" s="1"/>
    </row>
    <row r="672" spans="1:21" x14ac:dyDescent="0.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U672" s="1"/>
    </row>
    <row r="673" spans="1:21" x14ac:dyDescent="0.2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U673" s="1"/>
    </row>
    <row r="674" spans="1:21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U674" s="1"/>
    </row>
    <row r="675" spans="1:21" x14ac:dyDescent="0.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3</v>
      </c>
      <c r="P675">
        <v>0</v>
      </c>
      <c r="Q675">
        <v>0</v>
      </c>
      <c r="R675">
        <v>0</v>
      </c>
      <c r="S675">
        <v>0</v>
      </c>
      <c r="U675" s="1"/>
    </row>
    <row r="676" spans="1:21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U676" s="1"/>
    </row>
    <row r="677" spans="1:21" x14ac:dyDescent="0.2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U677" s="1"/>
    </row>
    <row r="678" spans="1:21" x14ac:dyDescent="0.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U678" s="1"/>
    </row>
    <row r="679" spans="1:21" x14ac:dyDescent="0.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U679" s="1"/>
    </row>
    <row r="680" spans="1:21" x14ac:dyDescent="0.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U680" s="1"/>
    </row>
    <row r="681" spans="1:21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U681" s="1"/>
    </row>
    <row r="682" spans="1:21" x14ac:dyDescent="0.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U682" s="1"/>
    </row>
    <row r="683" spans="1:21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U683" s="1"/>
    </row>
    <row r="684" spans="1:21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U684" s="1"/>
    </row>
    <row r="685" spans="1:21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U685" s="1"/>
    </row>
    <row r="686" spans="1:21" x14ac:dyDescent="0.2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U686" s="1"/>
    </row>
    <row r="687" spans="1:21" x14ac:dyDescent="0.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U687" s="1"/>
    </row>
    <row r="688" spans="1:21" x14ac:dyDescent="0.2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U688" s="1"/>
    </row>
    <row r="689" spans="1:21" x14ac:dyDescent="0.2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U689" s="1"/>
    </row>
    <row r="690" spans="1:21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U690" s="1"/>
    </row>
    <row r="691" spans="1:21" x14ac:dyDescent="0.2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302</v>
      </c>
      <c r="L691">
        <v>0</v>
      </c>
      <c r="M691">
        <v>0</v>
      </c>
      <c r="N691">
        <v>39</v>
      </c>
      <c r="O691">
        <v>302</v>
      </c>
      <c r="P691">
        <v>0</v>
      </c>
      <c r="Q691">
        <v>0</v>
      </c>
      <c r="R691">
        <v>0</v>
      </c>
      <c r="S691">
        <v>0</v>
      </c>
      <c r="U691" s="1"/>
    </row>
    <row r="692" spans="1:21" x14ac:dyDescent="0.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U692" s="1"/>
    </row>
    <row r="693" spans="1:21" x14ac:dyDescent="0.2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3</v>
      </c>
      <c r="L693">
        <v>0</v>
      </c>
      <c r="M693">
        <v>0</v>
      </c>
      <c r="N693">
        <v>1</v>
      </c>
      <c r="O693">
        <v>7</v>
      </c>
      <c r="P693">
        <v>0</v>
      </c>
      <c r="Q693">
        <v>0</v>
      </c>
      <c r="R693">
        <v>0</v>
      </c>
      <c r="S693">
        <v>0</v>
      </c>
      <c r="U693" s="1"/>
    </row>
    <row r="694" spans="1:21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U694" s="1"/>
    </row>
    <row r="695" spans="1:21" x14ac:dyDescent="0.2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U695" s="1"/>
    </row>
    <row r="696" spans="1:21" x14ac:dyDescent="0.2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U696" s="1"/>
    </row>
    <row r="697" spans="1:21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U697" s="1"/>
    </row>
    <row r="698" spans="1:21" x14ac:dyDescent="0.2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U698" s="1"/>
    </row>
    <row r="699" spans="1:21" x14ac:dyDescent="0.2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U699" s="1"/>
    </row>
    <row r="700" spans="1:21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U700" s="1"/>
    </row>
    <row r="701" spans="1:21" x14ac:dyDescent="0.2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U701" s="1"/>
    </row>
    <row r="702" spans="1:21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U702" s="1"/>
    </row>
    <row r="703" spans="1:21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U703" s="1"/>
    </row>
    <row r="704" spans="1:21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U704" s="1"/>
    </row>
    <row r="705" spans="1:21" x14ac:dyDescent="0.2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U705" s="1"/>
    </row>
    <row r="706" spans="1:21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U706" s="1"/>
    </row>
    <row r="707" spans="1:21" x14ac:dyDescent="0.2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U707" s="1"/>
    </row>
    <row r="708" spans="1:21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U708" s="1"/>
    </row>
    <row r="709" spans="1:21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U709" s="1"/>
    </row>
    <row r="710" spans="1:21" x14ac:dyDescent="0.2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U710" s="1"/>
    </row>
    <row r="711" spans="1:21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U711" s="1"/>
    </row>
    <row r="712" spans="1:21" x14ac:dyDescent="0.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U712" s="1"/>
    </row>
    <row r="713" spans="1:21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U713" s="1"/>
    </row>
    <row r="714" spans="1:21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U714" s="1"/>
    </row>
    <row r="715" spans="1:21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19</v>
      </c>
      <c r="L715">
        <v>0</v>
      </c>
      <c r="M715">
        <v>0</v>
      </c>
      <c r="N715">
        <v>0</v>
      </c>
      <c r="O715">
        <v>30</v>
      </c>
      <c r="P715">
        <v>0</v>
      </c>
      <c r="Q715">
        <v>0</v>
      </c>
      <c r="R715">
        <v>0</v>
      </c>
      <c r="S715">
        <v>0</v>
      </c>
      <c r="U715" s="1"/>
    </row>
    <row r="716" spans="1:21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U716" s="1"/>
    </row>
    <row r="717" spans="1:21" x14ac:dyDescent="0.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U717" s="1"/>
    </row>
    <row r="718" spans="1:21" x14ac:dyDescent="0.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U718" s="1"/>
    </row>
    <row r="719" spans="1:21" x14ac:dyDescent="0.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U719" s="1"/>
    </row>
    <row r="720" spans="1:21" x14ac:dyDescent="0.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U720" s="1"/>
    </row>
    <row r="721" spans="1:21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U721" s="1"/>
    </row>
    <row r="722" spans="1:21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U722" s="1"/>
    </row>
    <row r="723" spans="1:21" x14ac:dyDescent="0.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U723" s="1"/>
    </row>
    <row r="724" spans="1:21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U724" s="1"/>
    </row>
    <row r="725" spans="1:21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9</v>
      </c>
      <c r="L725">
        <v>0</v>
      </c>
      <c r="M725">
        <v>0</v>
      </c>
      <c r="N725">
        <v>6</v>
      </c>
      <c r="O725">
        <v>16</v>
      </c>
      <c r="P725">
        <v>0</v>
      </c>
      <c r="Q725">
        <v>0</v>
      </c>
      <c r="R725">
        <v>0</v>
      </c>
      <c r="S725">
        <v>0</v>
      </c>
      <c r="U725" s="1"/>
    </row>
    <row r="726" spans="1:21" x14ac:dyDescent="0.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U726" s="1"/>
    </row>
    <row r="727" spans="1:21" x14ac:dyDescent="0.2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82</v>
      </c>
      <c r="L727">
        <v>0</v>
      </c>
      <c r="M727">
        <v>0</v>
      </c>
      <c r="N727">
        <v>56</v>
      </c>
      <c r="O727">
        <v>156</v>
      </c>
      <c r="P727">
        <v>0</v>
      </c>
      <c r="Q727">
        <v>0</v>
      </c>
      <c r="R727">
        <v>0</v>
      </c>
      <c r="S727">
        <v>0</v>
      </c>
      <c r="U727" s="1"/>
    </row>
    <row r="728" spans="1:21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U728" s="1"/>
    </row>
    <row r="729" spans="1:21" x14ac:dyDescent="0.2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U729" s="1"/>
    </row>
    <row r="730" spans="1:21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U730" s="1"/>
    </row>
    <row r="731" spans="1:21" x14ac:dyDescent="0.2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U731" s="1"/>
    </row>
    <row r="732" spans="1:21" x14ac:dyDescent="0.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U732" s="1"/>
    </row>
    <row r="733" spans="1:21" x14ac:dyDescent="0.2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U733" s="1"/>
    </row>
    <row r="734" spans="1:21" x14ac:dyDescent="0.2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U734" s="1"/>
    </row>
    <row r="735" spans="1:21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U735" s="1"/>
    </row>
    <row r="736" spans="1:21" x14ac:dyDescent="0.2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U736" s="1"/>
    </row>
    <row r="737" spans="1:21" x14ac:dyDescent="0.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U737" s="1"/>
    </row>
    <row r="738" spans="1:21" x14ac:dyDescent="0.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U738" s="1"/>
    </row>
    <row r="739" spans="1:21" x14ac:dyDescent="0.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U739" s="1"/>
    </row>
    <row r="740" spans="1:21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U740" s="1"/>
    </row>
    <row r="741" spans="1:21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U741" s="1"/>
    </row>
    <row r="742" spans="1:21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U742" s="1"/>
    </row>
    <row r="743" spans="1:21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U743" s="1"/>
    </row>
    <row r="744" spans="1:21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U744" s="1"/>
    </row>
    <row r="745" spans="1:21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U745" s="1"/>
    </row>
    <row r="746" spans="1:21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U746" s="1"/>
    </row>
    <row r="747" spans="1:21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U747" s="1"/>
    </row>
    <row r="748" spans="1:21" x14ac:dyDescent="0.2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U748" s="1"/>
    </row>
    <row r="749" spans="1:21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21</v>
      </c>
      <c r="L749">
        <v>0</v>
      </c>
      <c r="M749">
        <v>0</v>
      </c>
      <c r="N749">
        <v>14</v>
      </c>
      <c r="O749">
        <v>7</v>
      </c>
      <c r="P749">
        <v>0</v>
      </c>
      <c r="Q749">
        <v>0</v>
      </c>
      <c r="R749">
        <v>0</v>
      </c>
      <c r="S749">
        <v>0</v>
      </c>
      <c r="U749" s="1"/>
    </row>
    <row r="750" spans="1:21" x14ac:dyDescent="0.2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U750" s="1"/>
    </row>
    <row r="751" spans="1:21" x14ac:dyDescent="0.2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U751" s="1"/>
    </row>
    <row r="752" spans="1:21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U752" s="1"/>
    </row>
    <row r="753" spans="1:21" x14ac:dyDescent="0.2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91</v>
      </c>
      <c r="L753">
        <v>0</v>
      </c>
      <c r="M753">
        <v>0</v>
      </c>
      <c r="N753">
        <v>51</v>
      </c>
      <c r="O753">
        <v>123</v>
      </c>
      <c r="P753">
        <v>0</v>
      </c>
      <c r="Q753">
        <v>0</v>
      </c>
      <c r="R753">
        <v>0</v>
      </c>
      <c r="S753">
        <v>0</v>
      </c>
      <c r="U753" s="1"/>
    </row>
    <row r="754" spans="1:21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U754" s="1"/>
    </row>
    <row r="755" spans="1:21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U755" s="1"/>
    </row>
    <row r="756" spans="1:21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U756" s="1"/>
    </row>
    <row r="757" spans="1:21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U757" s="1"/>
    </row>
    <row r="758" spans="1:21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1</v>
      </c>
      <c r="O758">
        <v>1</v>
      </c>
      <c r="P758">
        <v>0</v>
      </c>
      <c r="Q758">
        <v>0</v>
      </c>
      <c r="R758">
        <v>0</v>
      </c>
      <c r="S758">
        <v>0</v>
      </c>
      <c r="U758" s="1"/>
    </row>
    <row r="759" spans="1:21" x14ac:dyDescent="0.2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163</v>
      </c>
      <c r="L759">
        <v>0</v>
      </c>
      <c r="M759">
        <v>0</v>
      </c>
      <c r="N759">
        <v>23</v>
      </c>
      <c r="O759">
        <v>226</v>
      </c>
      <c r="P759">
        <v>0</v>
      </c>
      <c r="Q759">
        <v>0</v>
      </c>
      <c r="R759">
        <v>0</v>
      </c>
      <c r="S759">
        <v>0</v>
      </c>
      <c r="U759" s="1"/>
    </row>
    <row r="760" spans="1:21" x14ac:dyDescent="0.2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U760" s="1"/>
    </row>
    <row r="761" spans="1:21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U761" s="1"/>
    </row>
    <row r="762" spans="1:21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U762" s="1"/>
    </row>
    <row r="763" spans="1:21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127</v>
      </c>
      <c r="L763">
        <v>0</v>
      </c>
      <c r="M763">
        <v>0</v>
      </c>
      <c r="N763">
        <v>72</v>
      </c>
      <c r="O763">
        <v>200</v>
      </c>
      <c r="P763">
        <v>0</v>
      </c>
      <c r="Q763">
        <v>0</v>
      </c>
      <c r="R763">
        <v>0</v>
      </c>
      <c r="S763">
        <v>0</v>
      </c>
      <c r="U763" s="1"/>
    </row>
    <row r="764" spans="1:21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U764" s="1"/>
    </row>
    <row r="765" spans="1:21" x14ac:dyDescent="0.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U765" s="1"/>
    </row>
    <row r="766" spans="1:21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U766" s="1"/>
    </row>
    <row r="767" spans="1:21" x14ac:dyDescent="0.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69</v>
      </c>
      <c r="O767">
        <v>8</v>
      </c>
      <c r="P767">
        <v>0</v>
      </c>
      <c r="Q767">
        <v>0</v>
      </c>
      <c r="R767">
        <v>0</v>
      </c>
      <c r="S767">
        <v>0</v>
      </c>
      <c r="U767" s="1"/>
    </row>
    <row r="768" spans="1:21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U768" s="1"/>
    </row>
    <row r="769" spans="1:21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11</v>
      </c>
      <c r="L769">
        <v>0</v>
      </c>
      <c r="M769">
        <v>0</v>
      </c>
      <c r="N769">
        <v>184</v>
      </c>
      <c r="O769">
        <v>28</v>
      </c>
      <c r="P769">
        <v>0</v>
      </c>
      <c r="Q769">
        <v>0</v>
      </c>
      <c r="R769">
        <v>0</v>
      </c>
      <c r="S769">
        <v>0</v>
      </c>
      <c r="U769" s="1"/>
    </row>
    <row r="770" spans="1:21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U770" s="1"/>
    </row>
    <row r="771" spans="1:21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U771" s="1"/>
    </row>
    <row r="772" spans="1:21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U772" s="1"/>
    </row>
    <row r="773" spans="1:21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U773" s="1"/>
    </row>
    <row r="774" spans="1:21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U774" s="1"/>
    </row>
    <row r="775" spans="1:21" x14ac:dyDescent="0.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</v>
      </c>
      <c r="P775">
        <v>0</v>
      </c>
      <c r="Q775">
        <v>0</v>
      </c>
      <c r="R775">
        <v>0</v>
      </c>
      <c r="S775">
        <v>0</v>
      </c>
      <c r="U775" s="1"/>
    </row>
    <row r="776" spans="1:21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U776" s="1"/>
    </row>
    <row r="777" spans="1:21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203</v>
      </c>
      <c r="L777">
        <v>0</v>
      </c>
      <c r="M777">
        <v>0</v>
      </c>
      <c r="N777">
        <v>8</v>
      </c>
      <c r="O777">
        <v>205</v>
      </c>
      <c r="P777">
        <v>0</v>
      </c>
      <c r="Q777">
        <v>0</v>
      </c>
      <c r="R777">
        <v>0</v>
      </c>
      <c r="S777">
        <v>0</v>
      </c>
      <c r="U777" s="1"/>
    </row>
    <row r="778" spans="1:21" x14ac:dyDescent="0.2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U778" s="1"/>
    </row>
    <row r="779" spans="1:21" x14ac:dyDescent="0.2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85</v>
      </c>
      <c r="L779">
        <v>0</v>
      </c>
      <c r="M779">
        <v>0</v>
      </c>
      <c r="N779">
        <v>18</v>
      </c>
      <c r="O779">
        <v>112</v>
      </c>
      <c r="P779">
        <v>0</v>
      </c>
      <c r="Q779">
        <v>0</v>
      </c>
      <c r="R779">
        <v>0</v>
      </c>
      <c r="S779">
        <v>0</v>
      </c>
      <c r="U779" s="1"/>
    </row>
    <row r="780" spans="1:21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U780" s="1"/>
    </row>
    <row r="781" spans="1:21" x14ac:dyDescent="0.2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U781" s="1"/>
    </row>
    <row r="782" spans="1:21" x14ac:dyDescent="0.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U782" s="1"/>
    </row>
    <row r="783" spans="1:21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U783" s="1"/>
    </row>
    <row r="784" spans="1:21" x14ac:dyDescent="0.2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2</v>
      </c>
      <c r="P784">
        <v>0</v>
      </c>
      <c r="Q784">
        <v>0</v>
      </c>
      <c r="R784">
        <v>0</v>
      </c>
      <c r="S784">
        <v>0</v>
      </c>
      <c r="U784" s="1"/>
    </row>
    <row r="785" spans="1:21" x14ac:dyDescent="0.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391</v>
      </c>
      <c r="L785">
        <v>0</v>
      </c>
      <c r="M785">
        <v>0</v>
      </c>
      <c r="N785">
        <v>3</v>
      </c>
      <c r="O785">
        <v>378</v>
      </c>
      <c r="P785">
        <v>0</v>
      </c>
      <c r="Q785">
        <v>0</v>
      </c>
      <c r="R785">
        <v>0</v>
      </c>
      <c r="S785">
        <v>0</v>
      </c>
      <c r="U785" s="1"/>
    </row>
    <row r="786" spans="1:21" x14ac:dyDescent="0.2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2</v>
      </c>
      <c r="L786">
        <v>0</v>
      </c>
      <c r="M786">
        <v>0</v>
      </c>
      <c r="N786">
        <v>0</v>
      </c>
      <c r="O786">
        <v>5</v>
      </c>
      <c r="P786">
        <v>0</v>
      </c>
      <c r="Q786">
        <v>0</v>
      </c>
      <c r="R786">
        <v>0</v>
      </c>
      <c r="S786">
        <v>0</v>
      </c>
      <c r="U786" s="1"/>
    </row>
    <row r="787" spans="1:21" x14ac:dyDescent="0.2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410</v>
      </c>
      <c r="L787">
        <v>0</v>
      </c>
      <c r="M787">
        <v>0</v>
      </c>
      <c r="N787">
        <v>30</v>
      </c>
      <c r="O787">
        <v>654</v>
      </c>
      <c r="P787">
        <v>0</v>
      </c>
      <c r="Q787">
        <v>0</v>
      </c>
      <c r="R787">
        <v>0</v>
      </c>
      <c r="S787">
        <v>0</v>
      </c>
      <c r="U787" s="1"/>
    </row>
    <row r="788" spans="1:21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U788" s="1"/>
    </row>
    <row r="789" spans="1:21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U789" s="1"/>
    </row>
    <row r="790" spans="1:21" x14ac:dyDescent="0.2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U790" s="1"/>
    </row>
    <row r="791" spans="1:21" x14ac:dyDescent="0.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U791" s="1"/>
    </row>
    <row r="792" spans="1:21" x14ac:dyDescent="0.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U792" s="1"/>
    </row>
    <row r="793" spans="1:21" x14ac:dyDescent="0.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U793" s="1"/>
    </row>
    <row r="794" spans="1:21" x14ac:dyDescent="0.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2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U794" s="1"/>
    </row>
    <row r="795" spans="1:21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6</v>
      </c>
      <c r="P795">
        <v>0</v>
      </c>
      <c r="Q795">
        <v>0</v>
      </c>
      <c r="R795">
        <v>0</v>
      </c>
      <c r="S795">
        <v>0</v>
      </c>
      <c r="U795" s="1"/>
    </row>
    <row r="796" spans="1:21" x14ac:dyDescent="0.2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72</v>
      </c>
      <c r="L796">
        <v>0</v>
      </c>
      <c r="M796">
        <v>0</v>
      </c>
      <c r="N796">
        <v>13</v>
      </c>
      <c r="O796">
        <v>132</v>
      </c>
      <c r="P796">
        <v>0</v>
      </c>
      <c r="Q796">
        <v>0</v>
      </c>
      <c r="R796">
        <v>0</v>
      </c>
      <c r="S796">
        <v>0</v>
      </c>
      <c r="U796" s="1"/>
    </row>
    <row r="797" spans="1:21" x14ac:dyDescent="0.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U797" s="1"/>
    </row>
    <row r="798" spans="1:21" x14ac:dyDescent="0.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181</v>
      </c>
      <c r="L798">
        <v>0</v>
      </c>
      <c r="M798">
        <v>0</v>
      </c>
      <c r="N798">
        <v>12</v>
      </c>
      <c r="O798">
        <v>205</v>
      </c>
      <c r="P798">
        <v>0</v>
      </c>
      <c r="Q798">
        <v>0</v>
      </c>
      <c r="R798">
        <v>0</v>
      </c>
      <c r="S798">
        <v>0</v>
      </c>
      <c r="U798" s="1"/>
    </row>
    <row r="799" spans="1:21" x14ac:dyDescent="0.2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U799" s="1"/>
    </row>
    <row r="800" spans="1:21" x14ac:dyDescent="0.2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U800" s="1"/>
    </row>
    <row r="801" spans="1:21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U801" s="1"/>
    </row>
    <row r="802" spans="1:21" x14ac:dyDescent="0.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276</v>
      </c>
      <c r="L802">
        <v>0</v>
      </c>
      <c r="M802">
        <v>0</v>
      </c>
      <c r="N802">
        <v>0</v>
      </c>
      <c r="O802">
        <v>105</v>
      </c>
      <c r="P802">
        <v>0</v>
      </c>
      <c r="Q802">
        <v>0</v>
      </c>
      <c r="R802">
        <v>0</v>
      </c>
      <c r="S802">
        <v>0</v>
      </c>
      <c r="U802" s="1"/>
    </row>
    <row r="803" spans="1:21" x14ac:dyDescent="0.2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U803" s="1"/>
    </row>
    <row r="804" spans="1:21" x14ac:dyDescent="0.2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U804" s="1"/>
    </row>
    <row r="805" spans="1:21" x14ac:dyDescent="0.2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U805" s="1"/>
    </row>
    <row r="806" spans="1:21" x14ac:dyDescent="0.2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U806" s="1"/>
    </row>
    <row r="807" spans="1:21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U807" s="1"/>
    </row>
    <row r="808" spans="1:21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U808" s="1"/>
    </row>
    <row r="809" spans="1:21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U809" s="1"/>
    </row>
    <row r="810" spans="1:21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U810" s="1"/>
    </row>
    <row r="811" spans="1:21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U811" s="1"/>
    </row>
    <row r="812" spans="1:21" x14ac:dyDescent="0.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U812" s="1"/>
    </row>
    <row r="813" spans="1:21" x14ac:dyDescent="0.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U813" s="1"/>
    </row>
    <row r="814" spans="1:21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U814" s="1"/>
    </row>
    <row r="815" spans="1:21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U815" s="1"/>
    </row>
    <row r="816" spans="1:21" x14ac:dyDescent="0.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U816" s="1"/>
    </row>
    <row r="817" spans="1:21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309</v>
      </c>
      <c r="L817">
        <v>0</v>
      </c>
      <c r="M817">
        <v>0</v>
      </c>
      <c r="N817">
        <v>16</v>
      </c>
      <c r="O817">
        <v>292</v>
      </c>
      <c r="P817">
        <v>0</v>
      </c>
      <c r="Q817">
        <v>0</v>
      </c>
      <c r="R817">
        <v>0</v>
      </c>
      <c r="S817">
        <v>0</v>
      </c>
      <c r="U817" s="1"/>
    </row>
    <row r="818" spans="1:21" x14ac:dyDescent="0.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380</v>
      </c>
      <c r="L818">
        <v>0</v>
      </c>
      <c r="M818">
        <v>0</v>
      </c>
      <c r="N818">
        <v>42</v>
      </c>
      <c r="O818">
        <v>419</v>
      </c>
      <c r="P818">
        <v>0</v>
      </c>
      <c r="Q818">
        <v>0</v>
      </c>
      <c r="R818">
        <v>0</v>
      </c>
      <c r="S818">
        <v>0</v>
      </c>
      <c r="U818" s="1"/>
    </row>
    <row r="819" spans="1:21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2</v>
      </c>
      <c r="P819">
        <v>0</v>
      </c>
      <c r="Q819">
        <v>0</v>
      </c>
      <c r="R819">
        <v>0</v>
      </c>
      <c r="S819">
        <v>0</v>
      </c>
      <c r="U819" s="1"/>
    </row>
    <row r="820" spans="1:21" x14ac:dyDescent="0.2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U820" s="1"/>
    </row>
    <row r="821" spans="1:21" x14ac:dyDescent="0.2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U821" s="1"/>
    </row>
    <row r="822" spans="1:21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U822" s="1"/>
    </row>
    <row r="823" spans="1:21" x14ac:dyDescent="0.2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574</v>
      </c>
      <c r="L823">
        <v>0</v>
      </c>
      <c r="M823">
        <v>0</v>
      </c>
      <c r="N823">
        <v>226</v>
      </c>
      <c r="O823">
        <v>854</v>
      </c>
      <c r="P823">
        <v>0</v>
      </c>
      <c r="Q823">
        <v>0</v>
      </c>
      <c r="R823">
        <v>0</v>
      </c>
      <c r="S823">
        <v>0</v>
      </c>
      <c r="U823" s="1"/>
    </row>
    <row r="824" spans="1:21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U824" s="1"/>
    </row>
    <row r="825" spans="1:21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U825" s="1"/>
    </row>
    <row r="826" spans="1:21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U826" s="1"/>
    </row>
    <row r="827" spans="1:21" x14ac:dyDescent="0.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U827" s="1"/>
    </row>
    <row r="828" spans="1:21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128</v>
      </c>
      <c r="O828">
        <v>24</v>
      </c>
      <c r="P828">
        <v>0</v>
      </c>
      <c r="Q828">
        <v>0</v>
      </c>
      <c r="R828">
        <v>0</v>
      </c>
      <c r="S828">
        <v>0</v>
      </c>
      <c r="U828" s="1"/>
    </row>
    <row r="829" spans="1:21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U829" s="1"/>
    </row>
    <row r="830" spans="1:21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U830" s="1"/>
    </row>
    <row r="831" spans="1:21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U831" s="1"/>
    </row>
    <row r="832" spans="1:21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U832" s="1"/>
    </row>
    <row r="833" spans="1:21" x14ac:dyDescent="0.2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114</v>
      </c>
      <c r="L833">
        <v>0</v>
      </c>
      <c r="M833">
        <v>0</v>
      </c>
      <c r="N833">
        <v>10</v>
      </c>
      <c r="O833">
        <v>120</v>
      </c>
      <c r="P833">
        <v>0</v>
      </c>
      <c r="Q833">
        <v>0</v>
      </c>
      <c r="R833">
        <v>0</v>
      </c>
      <c r="S833">
        <v>0</v>
      </c>
      <c r="U833" s="1"/>
    </row>
    <row r="834" spans="1:21" x14ac:dyDescent="0.2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2</v>
      </c>
      <c r="P834">
        <v>0</v>
      </c>
      <c r="Q834">
        <v>0</v>
      </c>
      <c r="R834">
        <v>0</v>
      </c>
      <c r="S834">
        <v>0</v>
      </c>
      <c r="U834" s="1"/>
    </row>
    <row r="835" spans="1:21" x14ac:dyDescent="0.2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9</v>
      </c>
      <c r="L835">
        <v>0</v>
      </c>
      <c r="M835">
        <v>0</v>
      </c>
      <c r="N835">
        <v>2</v>
      </c>
      <c r="O835">
        <v>11</v>
      </c>
      <c r="P835">
        <v>0</v>
      </c>
      <c r="Q835">
        <v>0</v>
      </c>
      <c r="R835">
        <v>0</v>
      </c>
      <c r="S835">
        <v>0</v>
      </c>
      <c r="U835" s="1"/>
    </row>
    <row r="836" spans="1:21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U836" s="1"/>
    </row>
    <row r="837" spans="1:21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U837" s="1"/>
    </row>
    <row r="838" spans="1:21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U838" s="1"/>
    </row>
    <row r="839" spans="1:21" x14ac:dyDescent="0.2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285</v>
      </c>
      <c r="L839">
        <v>0</v>
      </c>
      <c r="M839">
        <v>0</v>
      </c>
      <c r="N839">
        <v>57</v>
      </c>
      <c r="O839">
        <v>305</v>
      </c>
      <c r="P839">
        <v>0</v>
      </c>
      <c r="Q839">
        <v>0</v>
      </c>
      <c r="R839">
        <v>0</v>
      </c>
      <c r="S839">
        <v>0</v>
      </c>
      <c r="U839" s="1"/>
    </row>
    <row r="840" spans="1:21" x14ac:dyDescent="0.2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U840" s="1"/>
    </row>
    <row r="841" spans="1:21" x14ac:dyDescent="0.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327</v>
      </c>
      <c r="L841">
        <v>0</v>
      </c>
      <c r="M841">
        <v>0</v>
      </c>
      <c r="N841">
        <v>80</v>
      </c>
      <c r="O841">
        <v>307</v>
      </c>
      <c r="P841">
        <v>0</v>
      </c>
      <c r="Q841">
        <v>0</v>
      </c>
      <c r="R841">
        <v>0</v>
      </c>
      <c r="S841">
        <v>0</v>
      </c>
      <c r="U841" s="1"/>
    </row>
    <row r="842" spans="1:21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U842" s="1"/>
    </row>
    <row r="843" spans="1:21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U843" s="1"/>
    </row>
    <row r="844" spans="1:21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1</v>
      </c>
      <c r="O844">
        <v>1</v>
      </c>
      <c r="P844">
        <v>0</v>
      </c>
      <c r="Q844">
        <v>0</v>
      </c>
      <c r="R844">
        <v>0</v>
      </c>
      <c r="S844">
        <v>0</v>
      </c>
      <c r="U844" s="1"/>
    </row>
    <row r="845" spans="1:21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U845" s="1"/>
    </row>
    <row r="846" spans="1:21" x14ac:dyDescent="0.2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U846" s="1"/>
    </row>
    <row r="847" spans="1:21" x14ac:dyDescent="0.2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U847" s="1"/>
    </row>
    <row r="848" spans="1:21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U848" s="1"/>
    </row>
    <row r="849" spans="1:21" x14ac:dyDescent="0.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U849" s="1"/>
    </row>
    <row r="850" spans="1:21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U850" s="1"/>
    </row>
    <row r="851" spans="1:21" x14ac:dyDescent="0.2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2</v>
      </c>
      <c r="L851">
        <v>0</v>
      </c>
      <c r="M851">
        <v>0</v>
      </c>
      <c r="N851">
        <v>0</v>
      </c>
      <c r="O851">
        <v>2</v>
      </c>
      <c r="P851">
        <v>0</v>
      </c>
      <c r="Q851">
        <v>0</v>
      </c>
      <c r="R851">
        <v>0</v>
      </c>
      <c r="S851">
        <v>0</v>
      </c>
      <c r="U851" s="1"/>
    </row>
    <row r="852" spans="1:21" x14ac:dyDescent="0.2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U852" s="1"/>
    </row>
    <row r="853" spans="1:21" x14ac:dyDescent="0.2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U853" s="1"/>
    </row>
    <row r="854" spans="1:21" x14ac:dyDescent="0.2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U854" s="1"/>
    </row>
    <row r="855" spans="1:21" x14ac:dyDescent="0.2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U855" s="1"/>
    </row>
    <row r="856" spans="1:21" x14ac:dyDescent="0.2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444</v>
      </c>
      <c r="L856">
        <v>0</v>
      </c>
      <c r="M856">
        <v>0</v>
      </c>
      <c r="N856">
        <v>374</v>
      </c>
      <c r="O856">
        <v>593</v>
      </c>
      <c r="P856">
        <v>0</v>
      </c>
      <c r="Q856">
        <v>0</v>
      </c>
      <c r="R856">
        <v>0</v>
      </c>
      <c r="S856">
        <v>0</v>
      </c>
      <c r="U856" s="1"/>
    </row>
    <row r="857" spans="1:21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12</v>
      </c>
      <c r="L857">
        <v>0</v>
      </c>
      <c r="M857">
        <v>0</v>
      </c>
      <c r="N857">
        <v>5</v>
      </c>
      <c r="O857">
        <v>21</v>
      </c>
      <c r="P857">
        <v>0</v>
      </c>
      <c r="Q857">
        <v>0</v>
      </c>
      <c r="R857">
        <v>0</v>
      </c>
      <c r="S857">
        <v>0</v>
      </c>
      <c r="U857" s="1"/>
    </row>
    <row r="858" spans="1:21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U858" s="1"/>
    </row>
    <row r="859" spans="1:21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U859" s="1"/>
    </row>
    <row r="860" spans="1:21" x14ac:dyDescent="0.2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U860" s="1"/>
    </row>
    <row r="861" spans="1:21" x14ac:dyDescent="0.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U861" s="1"/>
    </row>
    <row r="862" spans="1:21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U862" s="1"/>
    </row>
    <row r="863" spans="1:21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U863" s="1"/>
    </row>
    <row r="864" spans="1:21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U864" s="1"/>
    </row>
    <row r="865" spans="1:21" x14ac:dyDescent="0.2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U865" s="1"/>
    </row>
    <row r="866" spans="1:21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U866" s="1"/>
    </row>
    <row r="867" spans="1:21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U867" s="1"/>
    </row>
    <row r="868" spans="1:21" x14ac:dyDescent="0.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U868" s="1"/>
    </row>
    <row r="869" spans="1:21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U869" s="1"/>
    </row>
    <row r="870" spans="1:21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45</v>
      </c>
      <c r="L870">
        <v>0</v>
      </c>
      <c r="M870">
        <v>0</v>
      </c>
      <c r="N870">
        <v>46</v>
      </c>
      <c r="O870">
        <v>77</v>
      </c>
      <c r="P870">
        <v>0</v>
      </c>
      <c r="Q870">
        <v>0</v>
      </c>
      <c r="R870">
        <v>0</v>
      </c>
      <c r="S870">
        <v>0</v>
      </c>
      <c r="U870" s="1"/>
    </row>
    <row r="871" spans="1:21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U871" s="1"/>
    </row>
    <row r="872" spans="1:21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5</v>
      </c>
      <c r="L872">
        <v>0</v>
      </c>
      <c r="M872">
        <v>0</v>
      </c>
      <c r="N872">
        <v>14</v>
      </c>
      <c r="O872">
        <v>9</v>
      </c>
      <c r="P872">
        <v>0</v>
      </c>
      <c r="Q872">
        <v>0</v>
      </c>
      <c r="R872">
        <v>0</v>
      </c>
      <c r="S872">
        <v>0</v>
      </c>
      <c r="U872" s="1"/>
    </row>
    <row r="873" spans="1:21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U873" s="1"/>
    </row>
    <row r="874" spans="1:21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U874" s="1"/>
    </row>
    <row r="875" spans="1:21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166</v>
      </c>
      <c r="L875">
        <v>0</v>
      </c>
      <c r="M875">
        <v>0</v>
      </c>
      <c r="N875">
        <v>38</v>
      </c>
      <c r="O875">
        <v>239</v>
      </c>
      <c r="P875">
        <v>0</v>
      </c>
      <c r="Q875">
        <v>0</v>
      </c>
      <c r="R875">
        <v>0</v>
      </c>
      <c r="S875">
        <v>0</v>
      </c>
      <c r="U875" s="1"/>
    </row>
    <row r="876" spans="1:21" x14ac:dyDescent="0.2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U876" s="1"/>
    </row>
    <row r="877" spans="1:21" x14ac:dyDescent="0.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U877" s="1"/>
    </row>
    <row r="878" spans="1:21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U878" s="1"/>
    </row>
    <row r="879" spans="1:21" x14ac:dyDescent="0.2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63</v>
      </c>
      <c r="L879">
        <v>0</v>
      </c>
      <c r="M879">
        <v>0</v>
      </c>
      <c r="N879">
        <v>18</v>
      </c>
      <c r="O879">
        <v>88</v>
      </c>
      <c r="P879">
        <v>0</v>
      </c>
      <c r="Q879">
        <v>0</v>
      </c>
      <c r="R879">
        <v>0</v>
      </c>
      <c r="S879">
        <v>0</v>
      </c>
      <c r="U879" s="1"/>
    </row>
    <row r="880" spans="1:21" x14ac:dyDescent="0.2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U880" s="1"/>
    </row>
    <row r="881" spans="1:21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U881" s="1"/>
    </row>
    <row r="882" spans="1:21" x14ac:dyDescent="0.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U882" s="1"/>
    </row>
    <row r="883" spans="1:21" x14ac:dyDescent="0.2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U883" s="1"/>
    </row>
    <row r="884" spans="1:21" x14ac:dyDescent="0.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U884" s="1"/>
    </row>
    <row r="885" spans="1:21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U885" s="1"/>
    </row>
    <row r="886" spans="1:21" x14ac:dyDescent="0.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196</v>
      </c>
      <c r="O886">
        <v>0</v>
      </c>
      <c r="P886">
        <v>0</v>
      </c>
      <c r="Q886">
        <v>0</v>
      </c>
      <c r="R886">
        <v>0</v>
      </c>
      <c r="S886">
        <v>0</v>
      </c>
      <c r="U886" s="1"/>
    </row>
    <row r="887" spans="1:21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U887" s="1"/>
    </row>
    <row r="888" spans="1:21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U888" s="1"/>
    </row>
    <row r="889" spans="1:21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U889" s="1"/>
    </row>
    <row r="890" spans="1:21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U890" s="1"/>
    </row>
    <row r="891" spans="1:21" x14ac:dyDescent="0.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U891" s="1"/>
    </row>
    <row r="892" spans="1:21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3</v>
      </c>
      <c r="O892">
        <v>0</v>
      </c>
      <c r="P892">
        <v>0</v>
      </c>
      <c r="Q892">
        <v>0</v>
      </c>
      <c r="R892">
        <v>0</v>
      </c>
      <c r="S892">
        <v>0</v>
      </c>
      <c r="U892" s="1"/>
    </row>
    <row r="893" spans="1:21" x14ac:dyDescent="0.2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U893" s="1"/>
    </row>
    <row r="894" spans="1:21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U894" s="1"/>
    </row>
    <row r="895" spans="1:21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178</v>
      </c>
      <c r="L895">
        <v>0</v>
      </c>
      <c r="M895">
        <v>0</v>
      </c>
      <c r="N895">
        <v>3</v>
      </c>
      <c r="O895">
        <v>201</v>
      </c>
      <c r="P895">
        <v>0</v>
      </c>
      <c r="Q895">
        <v>0</v>
      </c>
      <c r="R895">
        <v>0</v>
      </c>
      <c r="S895">
        <v>0</v>
      </c>
      <c r="U895" s="1"/>
    </row>
    <row r="896" spans="1:21" x14ac:dyDescent="0.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U896" s="1"/>
    </row>
    <row r="897" spans="1:21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U897" s="1"/>
    </row>
    <row r="898" spans="1:21" x14ac:dyDescent="0.2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U898" s="1"/>
    </row>
    <row r="899" spans="1:21" x14ac:dyDescent="0.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U899" s="1"/>
    </row>
    <row r="900" spans="1:21" x14ac:dyDescent="0.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U900" s="1"/>
    </row>
    <row r="901" spans="1:21" x14ac:dyDescent="0.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U901" s="1"/>
    </row>
    <row r="902" spans="1:21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U902" s="1"/>
    </row>
    <row r="903" spans="1:21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1</v>
      </c>
      <c r="P903">
        <v>0</v>
      </c>
      <c r="Q903">
        <v>0</v>
      </c>
      <c r="R903">
        <v>0</v>
      </c>
      <c r="S903">
        <v>0</v>
      </c>
      <c r="U903" s="1"/>
    </row>
    <row r="904" spans="1:21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U904" s="1"/>
    </row>
    <row r="905" spans="1:21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U905" s="1"/>
    </row>
    <row r="906" spans="1:21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U906" s="1"/>
    </row>
    <row r="907" spans="1:21" x14ac:dyDescent="0.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U907" s="1"/>
    </row>
    <row r="908" spans="1:21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U908" s="1"/>
    </row>
    <row r="909" spans="1:21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U909" s="1"/>
    </row>
    <row r="910" spans="1:21" x14ac:dyDescent="0.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U910" s="1"/>
    </row>
    <row r="911" spans="1:21" x14ac:dyDescent="0.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U911" s="1"/>
    </row>
    <row r="912" spans="1:21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U912" s="1"/>
    </row>
    <row r="913" spans="1:21" x14ac:dyDescent="0.2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7</v>
      </c>
      <c r="L913">
        <v>0</v>
      </c>
      <c r="M913">
        <v>0</v>
      </c>
      <c r="N913">
        <v>0</v>
      </c>
      <c r="O913">
        <v>8</v>
      </c>
      <c r="P913">
        <v>0</v>
      </c>
      <c r="Q913">
        <v>0</v>
      </c>
      <c r="R913">
        <v>0</v>
      </c>
      <c r="S913">
        <v>0</v>
      </c>
      <c r="U913" s="1"/>
    </row>
    <row r="914" spans="1:21" x14ac:dyDescent="0.2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272</v>
      </c>
      <c r="L914">
        <v>0</v>
      </c>
      <c r="M914">
        <v>0</v>
      </c>
      <c r="N914">
        <v>42</v>
      </c>
      <c r="O914">
        <v>330</v>
      </c>
      <c r="P914">
        <v>0</v>
      </c>
      <c r="Q914">
        <v>0</v>
      </c>
      <c r="R914">
        <v>0</v>
      </c>
      <c r="S914">
        <v>0</v>
      </c>
      <c r="U914" s="1"/>
    </row>
    <row r="915" spans="1:21" x14ac:dyDescent="0.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U915" s="1"/>
    </row>
    <row r="916" spans="1:21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U916" s="1"/>
    </row>
    <row r="917" spans="1:21" x14ac:dyDescent="0.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U917" s="1"/>
    </row>
    <row r="918" spans="1:21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U918" s="1"/>
    </row>
    <row r="919" spans="1:21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U919" s="1"/>
    </row>
    <row r="920" spans="1:21" x14ac:dyDescent="0.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U920" s="1"/>
    </row>
    <row r="921" spans="1:21" x14ac:dyDescent="0.2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51</v>
      </c>
      <c r="L921">
        <v>0</v>
      </c>
      <c r="M921">
        <v>0</v>
      </c>
      <c r="N921">
        <v>1</v>
      </c>
      <c r="O921">
        <v>45</v>
      </c>
      <c r="P921">
        <v>0</v>
      </c>
      <c r="Q921">
        <v>0</v>
      </c>
      <c r="R921">
        <v>0</v>
      </c>
      <c r="S921">
        <v>0</v>
      </c>
      <c r="U921" s="1"/>
    </row>
    <row r="922" spans="1:21" x14ac:dyDescent="0.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U922" s="1"/>
    </row>
    <row r="923" spans="1:21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156</v>
      </c>
      <c r="L923">
        <v>0</v>
      </c>
      <c r="M923">
        <v>0</v>
      </c>
      <c r="N923">
        <v>12</v>
      </c>
      <c r="O923">
        <v>310</v>
      </c>
      <c r="P923">
        <v>0</v>
      </c>
      <c r="Q923">
        <v>0</v>
      </c>
      <c r="R923">
        <v>0</v>
      </c>
      <c r="S923">
        <v>0</v>
      </c>
      <c r="U923" s="1"/>
    </row>
    <row r="924" spans="1:21" x14ac:dyDescent="0.2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U924" s="1"/>
    </row>
    <row r="925" spans="1:21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20</v>
      </c>
      <c r="L925">
        <v>0</v>
      </c>
      <c r="M925">
        <v>0</v>
      </c>
      <c r="N925">
        <v>0</v>
      </c>
      <c r="O925">
        <v>31</v>
      </c>
      <c r="P925">
        <v>0</v>
      </c>
      <c r="Q925">
        <v>0</v>
      </c>
      <c r="R925">
        <v>0</v>
      </c>
      <c r="S925">
        <v>0</v>
      </c>
      <c r="U925" s="1"/>
    </row>
    <row r="926" spans="1:21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U926" s="1"/>
    </row>
    <row r="927" spans="1:21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U927" s="1"/>
    </row>
    <row r="928" spans="1:21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U928" s="1"/>
    </row>
    <row r="929" spans="1:21" x14ac:dyDescent="0.2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U929" s="1"/>
    </row>
    <row r="930" spans="1:21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</v>
      </c>
      <c r="L930">
        <v>0</v>
      </c>
      <c r="M930">
        <v>0</v>
      </c>
      <c r="N930">
        <v>0</v>
      </c>
      <c r="O930">
        <v>2</v>
      </c>
      <c r="P930">
        <v>0</v>
      </c>
      <c r="Q930">
        <v>0</v>
      </c>
      <c r="R930">
        <v>0</v>
      </c>
      <c r="S930">
        <v>0</v>
      </c>
      <c r="U930" s="1"/>
    </row>
    <row r="931" spans="1:21" x14ac:dyDescent="0.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U931" s="1"/>
    </row>
    <row r="932" spans="1:21" x14ac:dyDescent="0.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U932" s="1"/>
    </row>
    <row r="933" spans="1:21" x14ac:dyDescent="0.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19</v>
      </c>
      <c r="O933">
        <v>7</v>
      </c>
      <c r="P933">
        <v>0</v>
      </c>
      <c r="Q933">
        <v>0</v>
      </c>
      <c r="R933">
        <v>0</v>
      </c>
      <c r="S933">
        <v>0</v>
      </c>
      <c r="U933" s="1"/>
    </row>
    <row r="934" spans="1:21" x14ac:dyDescent="0.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19</v>
      </c>
      <c r="L934">
        <v>0</v>
      </c>
      <c r="M934">
        <v>0</v>
      </c>
      <c r="N934">
        <v>0</v>
      </c>
      <c r="O934">
        <v>32</v>
      </c>
      <c r="P934">
        <v>0</v>
      </c>
      <c r="Q934">
        <v>0</v>
      </c>
      <c r="R934">
        <v>0</v>
      </c>
      <c r="S934">
        <v>0</v>
      </c>
      <c r="U934" s="1"/>
    </row>
    <row r="935" spans="1:21" x14ac:dyDescent="0.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U935" s="1"/>
    </row>
    <row r="936" spans="1:21" x14ac:dyDescent="0.2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214</v>
      </c>
      <c r="L936">
        <v>0</v>
      </c>
      <c r="M936">
        <v>0</v>
      </c>
      <c r="N936">
        <v>27</v>
      </c>
      <c r="O936">
        <v>340</v>
      </c>
      <c r="P936">
        <v>0</v>
      </c>
      <c r="Q936">
        <v>0</v>
      </c>
      <c r="R936">
        <v>0</v>
      </c>
      <c r="S936">
        <v>0</v>
      </c>
      <c r="U936" s="1"/>
    </row>
    <row r="937" spans="1:21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U937" s="1"/>
    </row>
    <row r="938" spans="1:21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31</v>
      </c>
      <c r="L938">
        <v>0</v>
      </c>
      <c r="M938">
        <v>0</v>
      </c>
      <c r="N938">
        <v>11</v>
      </c>
      <c r="O938">
        <v>22</v>
      </c>
      <c r="P938">
        <v>0</v>
      </c>
      <c r="Q938">
        <v>0</v>
      </c>
      <c r="R938">
        <v>0</v>
      </c>
      <c r="S938">
        <v>0</v>
      </c>
      <c r="U938" s="1"/>
    </row>
    <row r="939" spans="1:21" x14ac:dyDescent="0.2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U939" s="1"/>
    </row>
    <row r="940" spans="1:21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U940" s="1"/>
    </row>
    <row r="941" spans="1:21" x14ac:dyDescent="0.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13</v>
      </c>
      <c r="L941">
        <v>0</v>
      </c>
      <c r="M941">
        <v>0</v>
      </c>
      <c r="N941">
        <v>11</v>
      </c>
      <c r="O941">
        <v>28</v>
      </c>
      <c r="P941">
        <v>0</v>
      </c>
      <c r="Q941">
        <v>0</v>
      </c>
      <c r="R941">
        <v>0</v>
      </c>
      <c r="S941">
        <v>0</v>
      </c>
      <c r="U941" s="1"/>
    </row>
    <row r="942" spans="1:21" x14ac:dyDescent="0.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247</v>
      </c>
      <c r="L942">
        <v>0</v>
      </c>
      <c r="M942">
        <v>0</v>
      </c>
      <c r="N942">
        <v>0</v>
      </c>
      <c r="O942">
        <v>102</v>
      </c>
      <c r="P942">
        <v>0</v>
      </c>
      <c r="Q942">
        <v>0</v>
      </c>
      <c r="R942">
        <v>0</v>
      </c>
      <c r="S942">
        <v>0</v>
      </c>
      <c r="U942" s="1"/>
    </row>
    <row r="943" spans="1:21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U943" s="1"/>
    </row>
    <row r="944" spans="1:21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U944" s="1"/>
    </row>
    <row r="945" spans="1:21" x14ac:dyDescent="0.2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42</v>
      </c>
      <c r="L945">
        <v>0</v>
      </c>
      <c r="M945">
        <v>0</v>
      </c>
      <c r="N945">
        <v>0</v>
      </c>
      <c r="O945">
        <v>15</v>
      </c>
      <c r="P945">
        <v>0</v>
      </c>
      <c r="Q945">
        <v>0</v>
      </c>
      <c r="R945">
        <v>0</v>
      </c>
      <c r="S945">
        <v>0</v>
      </c>
      <c r="U945" s="1"/>
    </row>
    <row r="946" spans="1:21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U946" s="1"/>
    </row>
    <row r="947" spans="1:21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U947" s="1"/>
    </row>
    <row r="948" spans="1:21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0</v>
      </c>
      <c r="U948" s="1"/>
    </row>
    <row r="949" spans="1:21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U949" s="1"/>
    </row>
    <row r="950" spans="1:21" x14ac:dyDescent="0.2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U950" s="1"/>
    </row>
    <row r="951" spans="1:21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409</v>
      </c>
      <c r="L951">
        <v>0</v>
      </c>
      <c r="M951">
        <v>0</v>
      </c>
      <c r="N951">
        <v>1</v>
      </c>
      <c r="O951">
        <v>82</v>
      </c>
      <c r="P951">
        <v>0</v>
      </c>
      <c r="Q951">
        <v>0</v>
      </c>
      <c r="R951">
        <v>0</v>
      </c>
      <c r="S951">
        <v>0</v>
      </c>
      <c r="U951" s="1"/>
    </row>
    <row r="952" spans="1:21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U952" s="1"/>
    </row>
    <row r="953" spans="1:21" x14ac:dyDescent="0.2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U953" s="1"/>
    </row>
    <row r="954" spans="1:21" x14ac:dyDescent="0.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161</v>
      </c>
      <c r="L954">
        <v>0</v>
      </c>
      <c r="M954">
        <v>0</v>
      </c>
      <c r="N954">
        <v>0</v>
      </c>
      <c r="O954">
        <v>40</v>
      </c>
      <c r="P954">
        <v>0</v>
      </c>
      <c r="Q954">
        <v>0</v>
      </c>
      <c r="R954">
        <v>0</v>
      </c>
      <c r="S954">
        <v>0</v>
      </c>
      <c r="U954" s="1"/>
    </row>
    <row r="955" spans="1:21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136</v>
      </c>
      <c r="L955">
        <v>0</v>
      </c>
      <c r="M955">
        <v>0</v>
      </c>
      <c r="N955">
        <v>0</v>
      </c>
      <c r="O955">
        <v>20</v>
      </c>
      <c r="P955">
        <v>0</v>
      </c>
      <c r="Q955">
        <v>0</v>
      </c>
      <c r="R955">
        <v>0</v>
      </c>
      <c r="S955">
        <v>0</v>
      </c>
      <c r="U955" s="1"/>
    </row>
    <row r="956" spans="1:21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U956" s="1"/>
    </row>
    <row r="957" spans="1:21" x14ac:dyDescent="0.2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U957" s="1"/>
    </row>
    <row r="958" spans="1:21" x14ac:dyDescent="0.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U958" s="1"/>
    </row>
    <row r="959" spans="1:21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U959" s="1"/>
    </row>
    <row r="960" spans="1:21" x14ac:dyDescent="0.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U960" s="1"/>
    </row>
    <row r="961" spans="1:21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U961" s="1"/>
    </row>
    <row r="962" spans="1:21" x14ac:dyDescent="0.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U962" s="1"/>
    </row>
    <row r="963" spans="1:21" x14ac:dyDescent="0.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U963" s="1"/>
    </row>
    <row r="964" spans="1:21" x14ac:dyDescent="0.2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U964" s="1"/>
    </row>
    <row r="965" spans="1:21" x14ac:dyDescent="0.2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290</v>
      </c>
      <c r="L965">
        <v>0</v>
      </c>
      <c r="M965">
        <v>0</v>
      </c>
      <c r="N965">
        <v>7</v>
      </c>
      <c r="O965">
        <v>306</v>
      </c>
      <c r="P965">
        <v>0</v>
      </c>
      <c r="Q965">
        <v>0</v>
      </c>
      <c r="R965">
        <v>0</v>
      </c>
      <c r="S965">
        <v>0</v>
      </c>
      <c r="U965" s="1"/>
    </row>
    <row r="966" spans="1:21" x14ac:dyDescent="0.2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7</v>
      </c>
      <c r="L966">
        <v>0</v>
      </c>
      <c r="M966">
        <v>0</v>
      </c>
      <c r="N966">
        <v>2</v>
      </c>
      <c r="O966">
        <v>21</v>
      </c>
      <c r="P966">
        <v>0</v>
      </c>
      <c r="Q966">
        <v>0</v>
      </c>
      <c r="R966">
        <v>0</v>
      </c>
      <c r="S966">
        <v>0</v>
      </c>
      <c r="U966" s="1"/>
    </row>
    <row r="967" spans="1:21" x14ac:dyDescent="0.2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U967" s="1"/>
    </row>
    <row r="968" spans="1:21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U968" s="1"/>
    </row>
    <row r="969" spans="1:21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U969" s="1"/>
    </row>
    <row r="970" spans="1:21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U970" s="1"/>
    </row>
    <row r="971" spans="1:21" x14ac:dyDescent="0.2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U971" s="1"/>
    </row>
    <row r="972" spans="1:21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U972" s="1"/>
    </row>
    <row r="973" spans="1:21" x14ac:dyDescent="0.2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U973" s="1"/>
    </row>
    <row r="974" spans="1:21" x14ac:dyDescent="0.2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4</v>
      </c>
      <c r="L974">
        <v>0</v>
      </c>
      <c r="M974">
        <v>0</v>
      </c>
      <c r="N974">
        <v>0</v>
      </c>
      <c r="O974">
        <v>2</v>
      </c>
      <c r="P974">
        <v>0</v>
      </c>
      <c r="Q974">
        <v>0</v>
      </c>
      <c r="R974">
        <v>0</v>
      </c>
      <c r="S974">
        <v>0</v>
      </c>
      <c r="U974" s="1"/>
    </row>
    <row r="975" spans="1:21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472</v>
      </c>
      <c r="L975">
        <v>0</v>
      </c>
      <c r="M975">
        <v>0</v>
      </c>
      <c r="N975">
        <v>2</v>
      </c>
      <c r="O975">
        <v>548</v>
      </c>
      <c r="P975">
        <v>0</v>
      </c>
      <c r="Q975">
        <v>0</v>
      </c>
      <c r="R975">
        <v>0</v>
      </c>
      <c r="S975">
        <v>0</v>
      </c>
      <c r="U975" s="1"/>
    </row>
    <row r="976" spans="1:21" x14ac:dyDescent="0.2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U976" s="1"/>
    </row>
    <row r="977" spans="1:21" x14ac:dyDescent="0.2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525</v>
      </c>
      <c r="L977">
        <v>0</v>
      </c>
      <c r="M977">
        <v>0</v>
      </c>
      <c r="N977">
        <v>17</v>
      </c>
      <c r="O977">
        <v>600</v>
      </c>
      <c r="P977">
        <v>0</v>
      </c>
      <c r="Q977">
        <v>0</v>
      </c>
      <c r="R977">
        <v>0</v>
      </c>
      <c r="S977">
        <v>0</v>
      </c>
      <c r="U977" s="1"/>
    </row>
    <row r="978" spans="1:21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U978" s="1"/>
    </row>
    <row r="979" spans="1:21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3</v>
      </c>
      <c r="P979">
        <v>0</v>
      </c>
      <c r="Q979">
        <v>0</v>
      </c>
      <c r="R979">
        <v>0</v>
      </c>
      <c r="S979">
        <v>0</v>
      </c>
      <c r="U979" s="1"/>
    </row>
    <row r="980" spans="1:21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U980" s="1"/>
    </row>
    <row r="981" spans="1:21" x14ac:dyDescent="0.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U981" s="1"/>
    </row>
    <row r="982" spans="1:21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U982" s="1"/>
    </row>
    <row r="983" spans="1:21" x14ac:dyDescent="0.2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U983" s="1"/>
    </row>
    <row r="984" spans="1:21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U984" s="1"/>
    </row>
    <row r="985" spans="1:21" x14ac:dyDescent="0.2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U985" s="1"/>
    </row>
    <row r="986" spans="1:21" x14ac:dyDescent="0.2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U986" s="1"/>
    </row>
    <row r="987" spans="1:21" x14ac:dyDescent="0.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U987" s="1"/>
    </row>
    <row r="988" spans="1:21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U988" s="1"/>
    </row>
    <row r="989" spans="1:21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U989" s="1"/>
    </row>
    <row r="990" spans="1:21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U990" s="1"/>
    </row>
    <row r="991" spans="1:21" x14ac:dyDescent="0.2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U991" s="1"/>
    </row>
    <row r="992" spans="1:21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0</v>
      </c>
      <c r="U992" s="1"/>
    </row>
    <row r="993" spans="1:21" x14ac:dyDescent="0.2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U993" s="1"/>
    </row>
    <row r="994" spans="1:21" x14ac:dyDescent="0.2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746</v>
      </c>
      <c r="L994">
        <v>0</v>
      </c>
      <c r="M994">
        <v>0</v>
      </c>
      <c r="N994">
        <v>27</v>
      </c>
      <c r="O994">
        <v>983</v>
      </c>
      <c r="P994">
        <v>0</v>
      </c>
      <c r="Q994">
        <v>0</v>
      </c>
      <c r="R994">
        <v>0</v>
      </c>
      <c r="S994">
        <v>0</v>
      </c>
      <c r="U994" s="1"/>
    </row>
    <row r="995" spans="1:21" x14ac:dyDescent="0.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U995" s="1"/>
    </row>
    <row r="996" spans="1:21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190</v>
      </c>
      <c r="L996">
        <v>0</v>
      </c>
      <c r="M996">
        <v>0</v>
      </c>
      <c r="N996">
        <v>1</v>
      </c>
      <c r="O996">
        <v>214</v>
      </c>
      <c r="P996">
        <v>0</v>
      </c>
      <c r="Q996">
        <v>0</v>
      </c>
      <c r="R996">
        <v>0</v>
      </c>
      <c r="S996">
        <v>0</v>
      </c>
      <c r="U996" s="1"/>
    </row>
    <row r="997" spans="1:21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U997" s="1"/>
    </row>
    <row r="998" spans="1:21" x14ac:dyDescent="0.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U998" s="1"/>
    </row>
    <row r="999" spans="1:21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U999" s="1"/>
    </row>
    <row r="1000" spans="1:21" x14ac:dyDescent="0.2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U1000" s="1"/>
    </row>
    <row r="1001" spans="1:21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2</v>
      </c>
      <c r="P1001">
        <v>0</v>
      </c>
      <c r="Q1001">
        <v>0</v>
      </c>
      <c r="R1001">
        <v>0</v>
      </c>
      <c r="S1001">
        <v>0</v>
      </c>
      <c r="U1001" s="1"/>
    </row>
    <row r="1002" spans="1:21" x14ac:dyDescent="0.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U1002" s="1"/>
    </row>
    <row r="1003" spans="1:21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U1003" s="1"/>
    </row>
    <row r="1004" spans="1:21" x14ac:dyDescent="0.2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U1004" s="1"/>
    </row>
    <row r="1005" spans="1:21" x14ac:dyDescent="0.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U1005" s="1"/>
    </row>
    <row r="1006" spans="1:21" x14ac:dyDescent="0.2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U1006" s="1"/>
    </row>
    <row r="1007" spans="1:21" x14ac:dyDescent="0.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U1007" s="1"/>
    </row>
    <row r="1008" spans="1:21" x14ac:dyDescent="0.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U1008" s="1"/>
    </row>
    <row r="1009" spans="1:21" x14ac:dyDescent="0.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U1009" s="1"/>
    </row>
    <row r="1010" spans="1:21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4</v>
      </c>
      <c r="L1010">
        <v>0</v>
      </c>
      <c r="M1010">
        <v>0</v>
      </c>
      <c r="N1010">
        <v>1506</v>
      </c>
      <c r="O1010">
        <v>279</v>
      </c>
      <c r="P1010">
        <v>0</v>
      </c>
      <c r="Q1010">
        <v>0</v>
      </c>
      <c r="R1010">
        <v>0</v>
      </c>
      <c r="S1010">
        <v>0</v>
      </c>
      <c r="U1010" s="1"/>
    </row>
    <row r="1011" spans="1:21" x14ac:dyDescent="0.2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3</v>
      </c>
      <c r="P1011">
        <v>0</v>
      </c>
      <c r="Q1011">
        <v>0</v>
      </c>
      <c r="R1011">
        <v>0</v>
      </c>
      <c r="S1011">
        <v>0</v>
      </c>
      <c r="U1011" s="1"/>
    </row>
    <row r="1012" spans="1:21" x14ac:dyDescent="0.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U1012" s="1"/>
    </row>
    <row r="1013" spans="1:21" x14ac:dyDescent="0.2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U1013" s="1"/>
    </row>
    <row r="1014" spans="1:21" x14ac:dyDescent="0.2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U1014" s="1"/>
    </row>
    <row r="1015" spans="1:21" x14ac:dyDescent="0.2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10</v>
      </c>
      <c r="P1015">
        <v>0</v>
      </c>
      <c r="Q1015">
        <v>0</v>
      </c>
      <c r="R1015">
        <v>0</v>
      </c>
      <c r="S1015">
        <v>0</v>
      </c>
      <c r="U1015" s="1"/>
    </row>
    <row r="1016" spans="1:21" x14ac:dyDescent="0.2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U1016" s="1"/>
    </row>
    <row r="1017" spans="1:21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5</v>
      </c>
      <c r="O1017">
        <v>6</v>
      </c>
      <c r="P1017">
        <v>0</v>
      </c>
      <c r="Q1017">
        <v>0</v>
      </c>
      <c r="R1017">
        <v>0</v>
      </c>
      <c r="S1017">
        <v>0</v>
      </c>
      <c r="U1017" s="1"/>
    </row>
    <row r="1018" spans="1:21" x14ac:dyDescent="0.2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2</v>
      </c>
      <c r="O1018">
        <v>2</v>
      </c>
      <c r="P1018">
        <v>0</v>
      </c>
      <c r="Q1018">
        <v>0</v>
      </c>
      <c r="R1018">
        <v>0</v>
      </c>
      <c r="S1018">
        <v>0</v>
      </c>
      <c r="U1018" s="1"/>
    </row>
    <row r="1019" spans="1:21" x14ac:dyDescent="0.2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U1019" s="1"/>
    </row>
    <row r="1020" spans="1:21" x14ac:dyDescent="0.2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19</v>
      </c>
      <c r="O1020">
        <v>7</v>
      </c>
      <c r="P1020">
        <v>0</v>
      </c>
      <c r="Q1020">
        <v>0</v>
      </c>
      <c r="R1020">
        <v>0</v>
      </c>
      <c r="S1020">
        <v>0</v>
      </c>
      <c r="U1020" s="1"/>
    </row>
    <row r="1021" spans="1:21" x14ac:dyDescent="0.2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U1021" s="1"/>
    </row>
    <row r="1022" spans="1:21" x14ac:dyDescent="0.2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18</v>
      </c>
      <c r="L1022">
        <v>0</v>
      </c>
      <c r="M1022">
        <v>0</v>
      </c>
      <c r="N1022">
        <v>1924</v>
      </c>
      <c r="O1022">
        <v>5391</v>
      </c>
      <c r="P1022">
        <v>0</v>
      </c>
      <c r="Q1022">
        <v>0</v>
      </c>
      <c r="R1022">
        <v>0</v>
      </c>
      <c r="S1022">
        <v>0</v>
      </c>
      <c r="U1022" s="1"/>
    </row>
    <row r="1023" spans="1:21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21</v>
      </c>
      <c r="O1023">
        <v>31</v>
      </c>
      <c r="P1023">
        <v>0</v>
      </c>
      <c r="Q1023">
        <v>0</v>
      </c>
      <c r="R1023">
        <v>0</v>
      </c>
      <c r="S1023">
        <v>0</v>
      </c>
      <c r="U1023" s="1"/>
    </row>
    <row r="1024" spans="1:21" x14ac:dyDescent="0.2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U1024" s="1"/>
    </row>
    <row r="1025" spans="1:21" x14ac:dyDescent="0.2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U1025" s="1"/>
    </row>
    <row r="1026" spans="1:21" x14ac:dyDescent="0.2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U1026" s="1"/>
    </row>
    <row r="1027" spans="1:21" x14ac:dyDescent="0.2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U1027" s="1"/>
    </row>
    <row r="1028" spans="1:21" x14ac:dyDescent="0.2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U1028" s="1"/>
    </row>
    <row r="1029" spans="1:21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U1029" s="1"/>
    </row>
    <row r="1030" spans="1:21" x14ac:dyDescent="0.2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U1030" s="1"/>
    </row>
    <row r="1031" spans="1:21" x14ac:dyDescent="0.2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U1031" s="1"/>
    </row>
    <row r="1032" spans="1:21" x14ac:dyDescent="0.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U1032" s="1"/>
    </row>
    <row r="1033" spans="1:21" x14ac:dyDescent="0.2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U1033" s="1"/>
    </row>
    <row r="1034" spans="1:21" x14ac:dyDescent="0.2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U1034" s="1"/>
    </row>
    <row r="1035" spans="1:21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U1035" s="1"/>
    </row>
    <row r="1036" spans="1:21" x14ac:dyDescent="0.2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U1036" s="1"/>
    </row>
    <row r="1037" spans="1:21" x14ac:dyDescent="0.2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U1037" s="1"/>
    </row>
    <row r="1038" spans="1:21" x14ac:dyDescent="0.2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6</v>
      </c>
      <c r="P1038">
        <v>0</v>
      </c>
      <c r="Q1038">
        <v>0</v>
      </c>
      <c r="R1038">
        <v>0</v>
      </c>
      <c r="S1038">
        <v>0</v>
      </c>
      <c r="U1038" s="1"/>
    </row>
    <row r="1039" spans="1:21" x14ac:dyDescent="0.2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U1039" s="1"/>
    </row>
    <row r="1040" spans="1:21" x14ac:dyDescent="0.2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19</v>
      </c>
      <c r="L1040">
        <v>0</v>
      </c>
      <c r="M1040">
        <v>0</v>
      </c>
      <c r="N1040">
        <v>0</v>
      </c>
      <c r="O1040">
        <v>33</v>
      </c>
      <c r="P1040">
        <v>0</v>
      </c>
      <c r="Q1040">
        <v>0</v>
      </c>
      <c r="R1040">
        <v>0</v>
      </c>
      <c r="S1040">
        <v>0</v>
      </c>
      <c r="U1040" s="1"/>
    </row>
    <row r="1041" spans="1:21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U1041" s="1"/>
    </row>
    <row r="1042" spans="1:21" x14ac:dyDescent="0.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U1042" s="1"/>
    </row>
    <row r="1043" spans="1:21" x14ac:dyDescent="0.2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U1043" s="1"/>
    </row>
    <row r="1044" spans="1:21" x14ac:dyDescent="0.2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48</v>
      </c>
      <c r="L1044">
        <v>0</v>
      </c>
      <c r="M1044">
        <v>0</v>
      </c>
      <c r="N1044">
        <v>180</v>
      </c>
      <c r="O1044">
        <v>124</v>
      </c>
      <c r="P1044">
        <v>0</v>
      </c>
      <c r="Q1044">
        <v>0</v>
      </c>
      <c r="R1044">
        <v>0</v>
      </c>
      <c r="S1044">
        <v>0</v>
      </c>
      <c r="U1044" s="1"/>
    </row>
    <row r="1045" spans="1:21" x14ac:dyDescent="0.2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U1045" s="1"/>
    </row>
    <row r="1046" spans="1:21" x14ac:dyDescent="0.2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U1046" s="1"/>
    </row>
    <row r="1047" spans="1:21" x14ac:dyDescent="0.2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U1047" s="1"/>
    </row>
    <row r="1048" spans="1:21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U1048" s="1"/>
    </row>
    <row r="1049" spans="1:21" x14ac:dyDescent="0.2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U1049" s="1"/>
    </row>
    <row r="1050" spans="1:21" x14ac:dyDescent="0.2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U1050" s="1"/>
    </row>
    <row r="1051" spans="1:21" x14ac:dyDescent="0.2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U1051" s="1"/>
    </row>
    <row r="1052" spans="1:21" x14ac:dyDescent="0.2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172</v>
      </c>
      <c r="L1052">
        <v>0</v>
      </c>
      <c r="M1052">
        <v>0</v>
      </c>
      <c r="N1052">
        <v>10</v>
      </c>
      <c r="O1052">
        <v>181</v>
      </c>
      <c r="P1052">
        <v>0</v>
      </c>
      <c r="Q1052">
        <v>0</v>
      </c>
      <c r="R1052">
        <v>0</v>
      </c>
      <c r="S1052">
        <v>0</v>
      </c>
      <c r="U1052" s="1"/>
    </row>
    <row r="1053" spans="1:21" x14ac:dyDescent="0.2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U1053" s="1"/>
    </row>
    <row r="1054" spans="1:21" x14ac:dyDescent="0.2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10</v>
      </c>
      <c r="L1054">
        <v>0</v>
      </c>
      <c r="M1054">
        <v>0</v>
      </c>
      <c r="N1054">
        <v>0</v>
      </c>
      <c r="O1054">
        <v>16</v>
      </c>
      <c r="P1054">
        <v>0</v>
      </c>
      <c r="Q1054">
        <v>0</v>
      </c>
      <c r="R1054">
        <v>0</v>
      </c>
      <c r="S1054">
        <v>0</v>
      </c>
      <c r="U1054" s="1"/>
    </row>
    <row r="1055" spans="1:21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U1055" s="1"/>
    </row>
    <row r="1056" spans="1:21" x14ac:dyDescent="0.2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U1056" s="1"/>
    </row>
    <row r="1057" spans="1:21" x14ac:dyDescent="0.2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U1057" s="1"/>
    </row>
    <row r="1058" spans="1:21" x14ac:dyDescent="0.2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U1058" s="1"/>
    </row>
    <row r="1059" spans="1:21" x14ac:dyDescent="0.2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351</v>
      </c>
      <c r="L1059">
        <v>0</v>
      </c>
      <c r="M1059">
        <v>0</v>
      </c>
      <c r="N1059">
        <v>9</v>
      </c>
      <c r="O1059">
        <v>306</v>
      </c>
      <c r="P1059">
        <v>0</v>
      </c>
      <c r="Q1059">
        <v>0</v>
      </c>
      <c r="R1059">
        <v>0</v>
      </c>
      <c r="S1059">
        <v>0</v>
      </c>
      <c r="U1059" s="1"/>
    </row>
    <row r="1060" spans="1:21" x14ac:dyDescent="0.2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U1060" s="1"/>
    </row>
    <row r="1061" spans="1:21" x14ac:dyDescent="0.2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474</v>
      </c>
      <c r="L1061">
        <v>0</v>
      </c>
      <c r="M1061">
        <v>0</v>
      </c>
      <c r="N1061">
        <v>7</v>
      </c>
      <c r="O1061">
        <v>489</v>
      </c>
      <c r="P1061">
        <v>0</v>
      </c>
      <c r="Q1061">
        <v>0</v>
      </c>
      <c r="R1061">
        <v>0</v>
      </c>
      <c r="S1061">
        <v>0</v>
      </c>
      <c r="U1061" s="1"/>
    </row>
    <row r="1062" spans="1:21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U1062" s="1"/>
    </row>
    <row r="1063" spans="1:21" x14ac:dyDescent="0.2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U1063" s="1"/>
    </row>
    <row r="1064" spans="1:21" x14ac:dyDescent="0.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U1064" s="1"/>
    </row>
    <row r="1065" spans="1:21" x14ac:dyDescent="0.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U1065" s="1"/>
    </row>
    <row r="1066" spans="1:21" x14ac:dyDescent="0.2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U1066" s="1"/>
    </row>
    <row r="1067" spans="1:21" x14ac:dyDescent="0.2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U1067" s="1"/>
    </row>
    <row r="1068" spans="1:21" x14ac:dyDescent="0.2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23</v>
      </c>
      <c r="L1068">
        <v>0</v>
      </c>
      <c r="M1068">
        <v>0</v>
      </c>
      <c r="N1068">
        <v>17</v>
      </c>
      <c r="O1068">
        <v>61</v>
      </c>
      <c r="P1068">
        <v>0</v>
      </c>
      <c r="Q1068">
        <v>0</v>
      </c>
      <c r="R1068">
        <v>0</v>
      </c>
      <c r="S1068">
        <v>0</v>
      </c>
      <c r="U1068" s="1"/>
    </row>
    <row r="1069" spans="1:21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U1069" s="1"/>
    </row>
    <row r="1070" spans="1:21" x14ac:dyDescent="0.2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158</v>
      </c>
      <c r="L1070">
        <v>0</v>
      </c>
      <c r="M1070">
        <v>0</v>
      </c>
      <c r="N1070">
        <v>3</v>
      </c>
      <c r="O1070">
        <v>143</v>
      </c>
      <c r="P1070">
        <v>0</v>
      </c>
      <c r="Q1070">
        <v>0</v>
      </c>
      <c r="R1070">
        <v>0</v>
      </c>
      <c r="S1070">
        <v>0</v>
      </c>
      <c r="U1070" s="1"/>
    </row>
    <row r="1071" spans="1:21" x14ac:dyDescent="0.2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U1071" s="1"/>
    </row>
    <row r="1072" spans="1:21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U1072" s="1"/>
    </row>
    <row r="1073" spans="1:21" x14ac:dyDescent="0.2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U1073" s="1"/>
    </row>
    <row r="1074" spans="1:21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U1074" s="1"/>
    </row>
    <row r="1075" spans="1:21" x14ac:dyDescent="0.2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U1075" s="1"/>
    </row>
    <row r="1076" spans="1:21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U1076" s="1"/>
    </row>
    <row r="1077" spans="1:21" x14ac:dyDescent="0.2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57</v>
      </c>
      <c r="O1077">
        <v>355</v>
      </c>
      <c r="P1077">
        <v>0</v>
      </c>
      <c r="Q1077">
        <v>0</v>
      </c>
      <c r="R1077">
        <v>0</v>
      </c>
      <c r="S1077">
        <v>0</v>
      </c>
      <c r="U1077" s="1"/>
    </row>
    <row r="1078" spans="1:21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U1078" s="1"/>
    </row>
    <row r="1079" spans="1:21" x14ac:dyDescent="0.2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U1079" s="1"/>
    </row>
    <row r="1080" spans="1:21" x14ac:dyDescent="0.2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25</v>
      </c>
      <c r="L1080">
        <v>0</v>
      </c>
      <c r="M1080">
        <v>0</v>
      </c>
      <c r="N1080">
        <v>21</v>
      </c>
      <c r="O1080">
        <v>74</v>
      </c>
      <c r="P1080">
        <v>0</v>
      </c>
      <c r="Q1080">
        <v>0</v>
      </c>
      <c r="R1080">
        <v>0</v>
      </c>
      <c r="S1080">
        <v>0</v>
      </c>
      <c r="U1080" s="1"/>
    </row>
    <row r="1081" spans="1:21" x14ac:dyDescent="0.2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U1081" s="1"/>
    </row>
    <row r="1082" spans="1:21" x14ac:dyDescent="0.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2</v>
      </c>
      <c r="O1082">
        <v>0</v>
      </c>
      <c r="P1082">
        <v>0</v>
      </c>
      <c r="Q1082">
        <v>0</v>
      </c>
      <c r="R1082">
        <v>0</v>
      </c>
      <c r="S1082">
        <v>0</v>
      </c>
      <c r="U1082" s="1"/>
    </row>
    <row r="1083" spans="1:21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2</v>
      </c>
      <c r="L1083">
        <v>0</v>
      </c>
      <c r="M1083">
        <v>0</v>
      </c>
      <c r="N1083">
        <v>9</v>
      </c>
      <c r="O1083">
        <v>2</v>
      </c>
      <c r="P1083">
        <v>0</v>
      </c>
      <c r="Q1083">
        <v>0</v>
      </c>
      <c r="R1083">
        <v>0</v>
      </c>
      <c r="S1083">
        <v>0</v>
      </c>
      <c r="U1083" s="1"/>
    </row>
    <row r="1084" spans="1:21" x14ac:dyDescent="0.2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U1084" s="1"/>
    </row>
    <row r="1085" spans="1:21" x14ac:dyDescent="0.2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212</v>
      </c>
      <c r="L1085">
        <v>0</v>
      </c>
      <c r="M1085">
        <v>0</v>
      </c>
      <c r="N1085">
        <v>5</v>
      </c>
      <c r="O1085">
        <v>247</v>
      </c>
      <c r="P1085">
        <v>0</v>
      </c>
      <c r="Q1085">
        <v>0</v>
      </c>
      <c r="R1085">
        <v>0</v>
      </c>
      <c r="S1085">
        <v>0</v>
      </c>
      <c r="U1085" s="1"/>
    </row>
    <row r="1086" spans="1:21" x14ac:dyDescent="0.2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8</v>
      </c>
      <c r="L1086">
        <v>0</v>
      </c>
      <c r="M1086">
        <v>0</v>
      </c>
      <c r="N1086">
        <v>4</v>
      </c>
      <c r="O1086">
        <v>9</v>
      </c>
      <c r="P1086">
        <v>0</v>
      </c>
      <c r="Q1086">
        <v>0</v>
      </c>
      <c r="R1086">
        <v>0</v>
      </c>
      <c r="S1086">
        <v>0</v>
      </c>
      <c r="U1086" s="1"/>
    </row>
    <row r="1087" spans="1:21" x14ac:dyDescent="0.2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6</v>
      </c>
      <c r="L1087">
        <v>0</v>
      </c>
      <c r="M1087">
        <v>0</v>
      </c>
      <c r="N1087">
        <v>0</v>
      </c>
      <c r="O1087">
        <v>14</v>
      </c>
      <c r="P1087">
        <v>0</v>
      </c>
      <c r="Q1087">
        <v>0</v>
      </c>
      <c r="R1087">
        <v>0</v>
      </c>
      <c r="S1087">
        <v>0</v>
      </c>
      <c r="U1087" s="1"/>
    </row>
    <row r="1088" spans="1:21" x14ac:dyDescent="0.2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2</v>
      </c>
      <c r="L1088">
        <v>0</v>
      </c>
      <c r="M1088">
        <v>0</v>
      </c>
      <c r="N1088">
        <v>2</v>
      </c>
      <c r="O1088">
        <v>1</v>
      </c>
      <c r="P1088">
        <v>0</v>
      </c>
      <c r="Q1088">
        <v>0</v>
      </c>
      <c r="R1088">
        <v>0</v>
      </c>
      <c r="S1088">
        <v>0</v>
      </c>
      <c r="U1088" s="1"/>
    </row>
    <row r="1089" spans="1:21" x14ac:dyDescent="0.2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32</v>
      </c>
      <c r="L1089">
        <v>0</v>
      </c>
      <c r="M1089">
        <v>0</v>
      </c>
      <c r="N1089">
        <v>0</v>
      </c>
      <c r="O1089">
        <v>24</v>
      </c>
      <c r="P1089">
        <v>0</v>
      </c>
      <c r="Q1089">
        <v>0</v>
      </c>
      <c r="R1089">
        <v>0</v>
      </c>
      <c r="S1089">
        <v>0</v>
      </c>
      <c r="U1089" s="1"/>
    </row>
    <row r="1090" spans="1:21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173</v>
      </c>
      <c r="L1090">
        <v>0</v>
      </c>
      <c r="M1090">
        <v>0</v>
      </c>
      <c r="N1090">
        <v>0</v>
      </c>
      <c r="O1090">
        <v>95</v>
      </c>
      <c r="P1090">
        <v>0</v>
      </c>
      <c r="Q1090">
        <v>0</v>
      </c>
      <c r="R1090">
        <v>0</v>
      </c>
      <c r="S1090">
        <v>0</v>
      </c>
      <c r="U1090" s="1"/>
    </row>
    <row r="1091" spans="1:21" x14ac:dyDescent="0.2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U1091" s="1"/>
    </row>
    <row r="1092" spans="1:21" x14ac:dyDescent="0.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U1092" s="1"/>
    </row>
    <row r="1093" spans="1:21" x14ac:dyDescent="0.2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U1093" s="1"/>
    </row>
    <row r="1094" spans="1:21" x14ac:dyDescent="0.2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0</v>
      </c>
      <c r="U1094" s="1"/>
    </row>
    <row r="1095" spans="1:21" x14ac:dyDescent="0.2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U1095" s="1"/>
    </row>
    <row r="1096" spans="1:21" x14ac:dyDescent="0.2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U1096" s="1"/>
    </row>
    <row r="1097" spans="1:21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U1097" s="1"/>
    </row>
    <row r="1098" spans="1:21" x14ac:dyDescent="0.2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U1098" s="1"/>
    </row>
    <row r="1099" spans="1:21" x14ac:dyDescent="0.2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U1099" s="1"/>
    </row>
    <row r="1100" spans="1:21" x14ac:dyDescent="0.2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169</v>
      </c>
      <c r="L1100">
        <v>0</v>
      </c>
      <c r="M1100">
        <v>0</v>
      </c>
      <c r="N1100">
        <v>3</v>
      </c>
      <c r="O1100">
        <v>180</v>
      </c>
      <c r="P1100">
        <v>0</v>
      </c>
      <c r="Q1100">
        <v>0</v>
      </c>
      <c r="R1100">
        <v>0</v>
      </c>
      <c r="S1100">
        <v>0</v>
      </c>
      <c r="U1100" s="1"/>
    </row>
    <row r="1101" spans="1:21" x14ac:dyDescent="0.2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U1101" s="1"/>
    </row>
    <row r="1102" spans="1:21" x14ac:dyDescent="0.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U1102" s="1"/>
    </row>
    <row r="1103" spans="1:21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U1103" s="1"/>
    </row>
    <row r="1104" spans="1:21" x14ac:dyDescent="0.2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U1104" s="1"/>
    </row>
    <row r="1105" spans="1:21" x14ac:dyDescent="0.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U1105" s="1"/>
    </row>
    <row r="1106" spans="1:21" x14ac:dyDescent="0.2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U1106" s="1"/>
    </row>
    <row r="1107" spans="1:21" x14ac:dyDescent="0.2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U1107" s="1"/>
    </row>
    <row r="1108" spans="1:21" x14ac:dyDescent="0.2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U1108" s="1"/>
    </row>
    <row r="1109" spans="1:21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193</v>
      </c>
      <c r="L1109">
        <v>0</v>
      </c>
      <c r="M1109">
        <v>0</v>
      </c>
      <c r="N1109">
        <v>0</v>
      </c>
      <c r="O1109">
        <v>61</v>
      </c>
      <c r="P1109">
        <v>0</v>
      </c>
      <c r="Q1109">
        <v>0</v>
      </c>
      <c r="R1109">
        <v>0</v>
      </c>
      <c r="S1109">
        <v>0</v>
      </c>
      <c r="U1109" s="1"/>
    </row>
    <row r="1110" spans="1:21" x14ac:dyDescent="0.2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U1110" s="1"/>
    </row>
    <row r="1111" spans="1:21" x14ac:dyDescent="0.2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U1111" s="1"/>
    </row>
    <row r="1112" spans="1:21" x14ac:dyDescent="0.2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276</v>
      </c>
      <c r="L1112">
        <v>0</v>
      </c>
      <c r="M1112">
        <v>0</v>
      </c>
      <c r="N1112">
        <v>0</v>
      </c>
      <c r="O1112">
        <v>69</v>
      </c>
      <c r="P1112">
        <v>0</v>
      </c>
      <c r="Q1112">
        <v>0</v>
      </c>
      <c r="R1112">
        <v>0</v>
      </c>
      <c r="S1112">
        <v>0</v>
      </c>
      <c r="U1112" s="1"/>
    </row>
    <row r="1113" spans="1:21" x14ac:dyDescent="0.2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U1113" s="1"/>
    </row>
    <row r="1114" spans="1:21" x14ac:dyDescent="0.2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U1114" s="1"/>
    </row>
    <row r="1115" spans="1:21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U1115" s="1"/>
    </row>
    <row r="1116" spans="1:21" x14ac:dyDescent="0.2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U1116" s="1"/>
    </row>
    <row r="1117" spans="1:21" x14ac:dyDescent="0.2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U1117" s="1"/>
    </row>
    <row r="1118" spans="1:21" x14ac:dyDescent="0.2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U1118" s="1"/>
    </row>
    <row r="1119" spans="1:21" x14ac:dyDescent="0.2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U1119" s="1"/>
    </row>
    <row r="1120" spans="1:21" x14ac:dyDescent="0.2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U1120" s="1"/>
    </row>
    <row r="1121" spans="1:21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U1121" s="1"/>
    </row>
    <row r="1122" spans="1:21" x14ac:dyDescent="0.2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U1122" s="1"/>
    </row>
    <row r="1123" spans="1:21" x14ac:dyDescent="0.2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U1123" s="1"/>
    </row>
    <row r="1124" spans="1:21" x14ac:dyDescent="0.2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47</v>
      </c>
      <c r="L1124">
        <v>0</v>
      </c>
      <c r="M1124">
        <v>0</v>
      </c>
      <c r="N1124">
        <v>8</v>
      </c>
      <c r="O1124">
        <v>69</v>
      </c>
      <c r="P1124">
        <v>0</v>
      </c>
      <c r="Q1124">
        <v>0</v>
      </c>
      <c r="R1124">
        <v>0</v>
      </c>
      <c r="S1124">
        <v>0</v>
      </c>
      <c r="U1124" s="1"/>
    </row>
    <row r="1125" spans="1:21" x14ac:dyDescent="0.2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8</v>
      </c>
      <c r="L1125">
        <v>0</v>
      </c>
      <c r="M1125">
        <v>0</v>
      </c>
      <c r="N1125">
        <v>144</v>
      </c>
      <c r="O1125">
        <v>13</v>
      </c>
      <c r="P1125">
        <v>0</v>
      </c>
      <c r="Q1125">
        <v>0</v>
      </c>
      <c r="R1125">
        <v>0</v>
      </c>
      <c r="S1125">
        <v>0</v>
      </c>
      <c r="U1125" s="1"/>
    </row>
    <row r="1126" spans="1:21" x14ac:dyDescent="0.2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1281</v>
      </c>
      <c r="L1126">
        <v>0</v>
      </c>
      <c r="M1126">
        <v>0</v>
      </c>
      <c r="N1126">
        <v>592</v>
      </c>
      <c r="O1126">
        <v>1499</v>
      </c>
      <c r="P1126">
        <v>0</v>
      </c>
      <c r="Q1126">
        <v>0</v>
      </c>
      <c r="R1126">
        <v>0</v>
      </c>
      <c r="S1126">
        <v>0</v>
      </c>
      <c r="U1126" s="1"/>
    </row>
    <row r="1127" spans="1:21" x14ac:dyDescent="0.2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11</v>
      </c>
      <c r="L1127">
        <v>0</v>
      </c>
      <c r="M1127">
        <v>0</v>
      </c>
      <c r="N1127">
        <v>6</v>
      </c>
      <c r="O1127">
        <v>17</v>
      </c>
      <c r="P1127">
        <v>0</v>
      </c>
      <c r="Q1127">
        <v>0</v>
      </c>
      <c r="R1127">
        <v>0</v>
      </c>
      <c r="S1127">
        <v>0</v>
      </c>
      <c r="U1127" s="1"/>
    </row>
    <row r="1128" spans="1:21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639</v>
      </c>
      <c r="L1128">
        <v>0</v>
      </c>
      <c r="M1128">
        <v>0</v>
      </c>
      <c r="N1128">
        <v>967</v>
      </c>
      <c r="O1128">
        <v>1173</v>
      </c>
      <c r="P1128">
        <v>0</v>
      </c>
      <c r="Q1128">
        <v>0</v>
      </c>
      <c r="R1128">
        <v>0</v>
      </c>
      <c r="S1128">
        <v>0</v>
      </c>
      <c r="U1128" s="1"/>
    </row>
    <row r="1129" spans="1:21" x14ac:dyDescent="0.2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145</v>
      </c>
      <c r="L1129">
        <v>0</v>
      </c>
      <c r="M1129">
        <v>0</v>
      </c>
      <c r="N1129">
        <v>36</v>
      </c>
      <c r="O1129">
        <v>228</v>
      </c>
      <c r="P1129">
        <v>0</v>
      </c>
      <c r="Q1129">
        <v>0</v>
      </c>
      <c r="R1129">
        <v>0</v>
      </c>
      <c r="S1129">
        <v>0</v>
      </c>
      <c r="U1129" s="1"/>
    </row>
    <row r="1130" spans="1:21" x14ac:dyDescent="0.2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97</v>
      </c>
      <c r="L1130">
        <v>0</v>
      </c>
      <c r="M1130">
        <v>0</v>
      </c>
      <c r="N1130">
        <v>12</v>
      </c>
      <c r="O1130">
        <v>164</v>
      </c>
      <c r="P1130">
        <v>0</v>
      </c>
      <c r="Q1130">
        <v>0</v>
      </c>
      <c r="R1130">
        <v>0</v>
      </c>
      <c r="S1130">
        <v>0</v>
      </c>
      <c r="U1130" s="1"/>
    </row>
    <row r="1131" spans="1:21" x14ac:dyDescent="0.2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27</v>
      </c>
      <c r="O1131">
        <v>118</v>
      </c>
      <c r="P1131">
        <v>0</v>
      </c>
      <c r="Q1131">
        <v>0</v>
      </c>
      <c r="R1131">
        <v>0</v>
      </c>
      <c r="S1131">
        <v>0</v>
      </c>
      <c r="U1131" s="1"/>
    </row>
    <row r="1132" spans="1:21" x14ac:dyDescent="0.2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38</v>
      </c>
      <c r="L1132">
        <v>0</v>
      </c>
      <c r="M1132">
        <v>0</v>
      </c>
      <c r="N1132">
        <v>3</v>
      </c>
      <c r="O1132">
        <v>44</v>
      </c>
      <c r="P1132">
        <v>0</v>
      </c>
      <c r="Q1132">
        <v>0</v>
      </c>
      <c r="R1132">
        <v>0</v>
      </c>
      <c r="S1132">
        <v>0</v>
      </c>
      <c r="U1132" s="1"/>
    </row>
    <row r="1133" spans="1:21" x14ac:dyDescent="0.2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533</v>
      </c>
      <c r="L1133">
        <v>0</v>
      </c>
      <c r="M1133">
        <v>0</v>
      </c>
      <c r="N1133">
        <v>1018</v>
      </c>
      <c r="O1133">
        <v>846</v>
      </c>
      <c r="P1133">
        <v>0</v>
      </c>
      <c r="Q1133">
        <v>0</v>
      </c>
      <c r="R1133">
        <v>0</v>
      </c>
      <c r="S1133">
        <v>0</v>
      </c>
      <c r="U1133" s="1"/>
    </row>
    <row r="1134" spans="1:21" x14ac:dyDescent="0.2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22</v>
      </c>
      <c r="L1134">
        <v>0</v>
      </c>
      <c r="M1134">
        <v>0</v>
      </c>
      <c r="N1134">
        <v>27</v>
      </c>
      <c r="O1134">
        <v>428</v>
      </c>
      <c r="P1134">
        <v>0</v>
      </c>
      <c r="Q1134">
        <v>0</v>
      </c>
      <c r="R1134">
        <v>0</v>
      </c>
      <c r="S1134">
        <v>0</v>
      </c>
      <c r="U1134" s="1"/>
    </row>
    <row r="1135" spans="1:21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U1135" s="1"/>
    </row>
    <row r="1136" spans="1:21" x14ac:dyDescent="0.2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100</v>
      </c>
      <c r="O1136">
        <v>28</v>
      </c>
      <c r="P1136">
        <v>0</v>
      </c>
      <c r="Q1136">
        <v>0</v>
      </c>
      <c r="R1136">
        <v>0</v>
      </c>
      <c r="S1136">
        <v>0</v>
      </c>
      <c r="U1136" s="1"/>
    </row>
    <row r="1137" spans="1:21" x14ac:dyDescent="0.2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70</v>
      </c>
      <c r="L1137">
        <v>0</v>
      </c>
      <c r="M1137">
        <v>0</v>
      </c>
      <c r="N1137">
        <v>81</v>
      </c>
      <c r="O1137">
        <v>135</v>
      </c>
      <c r="P1137">
        <v>0</v>
      </c>
      <c r="Q1137">
        <v>0</v>
      </c>
      <c r="R1137">
        <v>0</v>
      </c>
      <c r="S1137">
        <v>0</v>
      </c>
      <c r="U1137" s="1"/>
    </row>
    <row r="1138" spans="1:21" x14ac:dyDescent="0.2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91</v>
      </c>
      <c r="L1138">
        <v>0</v>
      </c>
      <c r="M1138">
        <v>0</v>
      </c>
      <c r="N1138">
        <v>20</v>
      </c>
      <c r="O1138">
        <v>91</v>
      </c>
      <c r="P1138">
        <v>0</v>
      </c>
      <c r="Q1138">
        <v>0</v>
      </c>
      <c r="R1138">
        <v>0</v>
      </c>
      <c r="S1138">
        <v>0</v>
      </c>
      <c r="U1138" s="1"/>
    </row>
    <row r="1139" spans="1:21" x14ac:dyDescent="0.2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851</v>
      </c>
      <c r="L1139">
        <v>0</v>
      </c>
      <c r="M1139">
        <v>0</v>
      </c>
      <c r="N1139">
        <v>430</v>
      </c>
      <c r="O1139">
        <v>1099</v>
      </c>
      <c r="P1139">
        <v>0</v>
      </c>
      <c r="Q1139">
        <v>0</v>
      </c>
      <c r="R1139">
        <v>0</v>
      </c>
      <c r="S1139">
        <v>0</v>
      </c>
      <c r="U1139" s="1"/>
    </row>
    <row r="1140" spans="1:21" x14ac:dyDescent="0.2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432</v>
      </c>
      <c r="L1140">
        <v>0</v>
      </c>
      <c r="M1140">
        <v>0</v>
      </c>
      <c r="N1140">
        <v>8</v>
      </c>
      <c r="O1140">
        <v>334</v>
      </c>
      <c r="P1140">
        <v>0</v>
      </c>
      <c r="Q1140">
        <v>0</v>
      </c>
      <c r="R1140">
        <v>0</v>
      </c>
      <c r="S1140">
        <v>0</v>
      </c>
      <c r="U1140" s="1"/>
    </row>
    <row r="1141" spans="1:21" x14ac:dyDescent="0.2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366</v>
      </c>
      <c r="L1141">
        <v>0</v>
      </c>
      <c r="M1141">
        <v>0</v>
      </c>
      <c r="N1141">
        <v>233</v>
      </c>
      <c r="O1141">
        <v>477</v>
      </c>
      <c r="P1141">
        <v>0</v>
      </c>
      <c r="Q1141">
        <v>0</v>
      </c>
      <c r="R1141">
        <v>0</v>
      </c>
      <c r="S1141">
        <v>0</v>
      </c>
      <c r="U1141" s="1"/>
    </row>
    <row r="1142" spans="1:21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467</v>
      </c>
      <c r="L1142">
        <v>0</v>
      </c>
      <c r="M1142">
        <v>0</v>
      </c>
      <c r="N1142">
        <v>292</v>
      </c>
      <c r="O1142">
        <v>833</v>
      </c>
      <c r="P1142">
        <v>0</v>
      </c>
      <c r="Q1142">
        <v>0</v>
      </c>
      <c r="R1142">
        <v>0</v>
      </c>
      <c r="S1142">
        <v>0</v>
      </c>
      <c r="U1142" s="1"/>
    </row>
    <row r="1143" spans="1:21" x14ac:dyDescent="0.2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4</v>
      </c>
      <c r="O1143">
        <v>8</v>
      </c>
      <c r="P1143">
        <v>0</v>
      </c>
      <c r="Q1143">
        <v>0</v>
      </c>
      <c r="R1143">
        <v>0</v>
      </c>
      <c r="S1143">
        <v>0</v>
      </c>
      <c r="U1143" s="1"/>
    </row>
    <row r="1144" spans="1:21" x14ac:dyDescent="0.2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93</v>
      </c>
      <c r="O1144">
        <v>142</v>
      </c>
      <c r="P1144">
        <v>0</v>
      </c>
      <c r="Q1144">
        <v>0</v>
      </c>
      <c r="R1144">
        <v>0</v>
      </c>
      <c r="S1144">
        <v>0</v>
      </c>
      <c r="U1144" s="1"/>
    </row>
    <row r="1145" spans="1:21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U1145" s="1"/>
    </row>
    <row r="1146" spans="1:21" x14ac:dyDescent="0.2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U1146" s="1"/>
    </row>
    <row r="1147" spans="1:21" x14ac:dyDescent="0.2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38</v>
      </c>
      <c r="L1147">
        <v>0</v>
      </c>
      <c r="M1147">
        <v>0</v>
      </c>
      <c r="N1147">
        <v>2</v>
      </c>
      <c r="O1147">
        <v>83</v>
      </c>
      <c r="P1147">
        <v>0</v>
      </c>
      <c r="Q1147">
        <v>0</v>
      </c>
      <c r="R1147">
        <v>0</v>
      </c>
      <c r="S1147">
        <v>0</v>
      </c>
      <c r="U1147" s="1"/>
    </row>
    <row r="1148" spans="1:21" x14ac:dyDescent="0.2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U1148" s="1"/>
    </row>
    <row r="1149" spans="1:21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U1149" s="1"/>
    </row>
    <row r="1150" spans="1:21" x14ac:dyDescent="0.2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70</v>
      </c>
      <c r="L1150">
        <v>0</v>
      </c>
      <c r="M1150">
        <v>0</v>
      </c>
      <c r="N1150">
        <v>120</v>
      </c>
      <c r="O1150">
        <v>82</v>
      </c>
      <c r="P1150">
        <v>0</v>
      </c>
      <c r="Q1150">
        <v>0</v>
      </c>
      <c r="R1150">
        <v>0</v>
      </c>
      <c r="S1150">
        <v>0</v>
      </c>
      <c r="U1150" s="1"/>
    </row>
    <row r="1151" spans="1:21" x14ac:dyDescent="0.2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U1151" s="1"/>
    </row>
    <row r="1152" spans="1:21" x14ac:dyDescent="0.2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0</v>
      </c>
      <c r="Q1152">
        <v>0</v>
      </c>
      <c r="R1152">
        <v>0</v>
      </c>
      <c r="S1152">
        <v>0</v>
      </c>
      <c r="U1152" s="1"/>
    </row>
    <row r="1153" spans="1:21" x14ac:dyDescent="0.2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91</v>
      </c>
      <c r="L1153">
        <v>0</v>
      </c>
      <c r="M1153">
        <v>0</v>
      </c>
      <c r="N1153">
        <v>51</v>
      </c>
      <c r="O1153">
        <v>123</v>
      </c>
      <c r="P1153">
        <v>0</v>
      </c>
      <c r="Q1153">
        <v>0</v>
      </c>
      <c r="R1153">
        <v>0</v>
      </c>
      <c r="S1153">
        <v>0</v>
      </c>
      <c r="U1153" s="1"/>
    </row>
    <row r="1154" spans="1:21" x14ac:dyDescent="0.2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127</v>
      </c>
      <c r="L1154">
        <v>0</v>
      </c>
      <c r="M1154">
        <v>0</v>
      </c>
      <c r="N1154">
        <v>72</v>
      </c>
      <c r="O1154">
        <v>200</v>
      </c>
      <c r="P1154">
        <v>0</v>
      </c>
      <c r="Q1154">
        <v>0</v>
      </c>
      <c r="R1154">
        <v>0</v>
      </c>
      <c r="S1154">
        <v>0</v>
      </c>
      <c r="U1154" s="1"/>
    </row>
    <row r="1155" spans="1:21" x14ac:dyDescent="0.2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11</v>
      </c>
      <c r="L1155">
        <v>0</v>
      </c>
      <c r="M1155">
        <v>0</v>
      </c>
      <c r="N1155">
        <v>184</v>
      </c>
      <c r="O1155">
        <v>28</v>
      </c>
      <c r="P1155">
        <v>0</v>
      </c>
      <c r="Q1155">
        <v>0</v>
      </c>
      <c r="R1155">
        <v>0</v>
      </c>
      <c r="S1155">
        <v>0</v>
      </c>
      <c r="U1155" s="1"/>
    </row>
    <row r="1156" spans="1:21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72</v>
      </c>
      <c r="L1156">
        <v>0</v>
      </c>
      <c r="M1156">
        <v>0</v>
      </c>
      <c r="N1156">
        <v>13</v>
      </c>
      <c r="O1156">
        <v>132</v>
      </c>
      <c r="P1156">
        <v>0</v>
      </c>
      <c r="Q1156">
        <v>0</v>
      </c>
      <c r="R1156">
        <v>0</v>
      </c>
      <c r="S1156">
        <v>0</v>
      </c>
      <c r="U1156" s="1"/>
    </row>
    <row r="1157" spans="1:21" x14ac:dyDescent="0.2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575</v>
      </c>
      <c r="L1157">
        <v>0</v>
      </c>
      <c r="M1157">
        <v>0</v>
      </c>
      <c r="N1157">
        <v>232</v>
      </c>
      <c r="O1157">
        <v>854</v>
      </c>
      <c r="P1157">
        <v>0</v>
      </c>
      <c r="Q1157">
        <v>0</v>
      </c>
      <c r="R1157">
        <v>0</v>
      </c>
      <c r="S1157">
        <v>0</v>
      </c>
      <c r="U1157" s="1"/>
    </row>
    <row r="1158" spans="1:21" x14ac:dyDescent="0.2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U1158" s="1"/>
    </row>
    <row r="1159" spans="1:21" x14ac:dyDescent="0.2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411</v>
      </c>
      <c r="L1159">
        <v>0</v>
      </c>
      <c r="M1159">
        <v>0</v>
      </c>
      <c r="N1159">
        <v>429</v>
      </c>
      <c r="O1159">
        <v>571</v>
      </c>
      <c r="P1159">
        <v>0</v>
      </c>
      <c r="Q1159">
        <v>0</v>
      </c>
      <c r="R1159">
        <v>0</v>
      </c>
      <c r="S1159">
        <v>0</v>
      </c>
      <c r="U1159" s="1"/>
    </row>
    <row r="1160" spans="1:21" x14ac:dyDescent="0.2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4</v>
      </c>
      <c r="L1160">
        <v>0</v>
      </c>
      <c r="M1160">
        <v>0</v>
      </c>
      <c r="N1160">
        <v>14</v>
      </c>
      <c r="O1160">
        <v>10</v>
      </c>
      <c r="P1160">
        <v>0</v>
      </c>
      <c r="Q1160">
        <v>0</v>
      </c>
      <c r="R1160">
        <v>0</v>
      </c>
      <c r="S1160">
        <v>0</v>
      </c>
      <c r="U1160" s="1"/>
    </row>
    <row r="1161" spans="1:21" x14ac:dyDescent="0.2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2</v>
      </c>
      <c r="O1161">
        <v>0</v>
      </c>
      <c r="P1161">
        <v>0</v>
      </c>
      <c r="Q1161">
        <v>0</v>
      </c>
      <c r="R1161">
        <v>0</v>
      </c>
      <c r="S1161">
        <v>0</v>
      </c>
      <c r="U1161" s="1"/>
    </row>
    <row r="1162" spans="1:21" x14ac:dyDescent="0.2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221</v>
      </c>
      <c r="L1162">
        <v>0</v>
      </c>
      <c r="M1162">
        <v>0</v>
      </c>
      <c r="N1162">
        <v>22</v>
      </c>
      <c r="O1162">
        <v>336</v>
      </c>
      <c r="P1162">
        <v>0</v>
      </c>
      <c r="Q1162">
        <v>0</v>
      </c>
      <c r="R1162">
        <v>0</v>
      </c>
      <c r="S1162">
        <v>0</v>
      </c>
      <c r="U1162" s="1"/>
    </row>
    <row r="1163" spans="1:21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731</v>
      </c>
      <c r="L1163">
        <v>0</v>
      </c>
      <c r="M1163">
        <v>0</v>
      </c>
      <c r="N1163">
        <v>35</v>
      </c>
      <c r="O1163">
        <v>1007</v>
      </c>
      <c r="P1163">
        <v>0</v>
      </c>
      <c r="Q1163">
        <v>0</v>
      </c>
      <c r="R1163">
        <v>0</v>
      </c>
      <c r="S1163">
        <v>0</v>
      </c>
      <c r="U1163" s="1"/>
    </row>
    <row r="1164" spans="1:21" x14ac:dyDescent="0.2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17</v>
      </c>
      <c r="L1164">
        <v>0</v>
      </c>
      <c r="M1164">
        <v>0</v>
      </c>
      <c r="N1164">
        <v>1946</v>
      </c>
      <c r="O1164">
        <v>5383</v>
      </c>
      <c r="P1164">
        <v>0</v>
      </c>
      <c r="Q1164">
        <v>0</v>
      </c>
      <c r="R1164">
        <v>0</v>
      </c>
      <c r="S1164">
        <v>0</v>
      </c>
      <c r="U1164" s="1"/>
    </row>
    <row r="1165" spans="1:21" x14ac:dyDescent="0.2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49</v>
      </c>
      <c r="L1165">
        <v>0</v>
      </c>
      <c r="M1165">
        <v>0</v>
      </c>
      <c r="N1165">
        <v>181</v>
      </c>
      <c r="O1165">
        <v>123</v>
      </c>
      <c r="P1165">
        <v>0</v>
      </c>
      <c r="Q1165">
        <v>0</v>
      </c>
      <c r="R1165">
        <v>0</v>
      </c>
      <c r="S1165">
        <v>0</v>
      </c>
      <c r="U1165" s="1"/>
    </row>
    <row r="1166" spans="1:21" x14ac:dyDescent="0.2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26</v>
      </c>
      <c r="L1166">
        <v>0</v>
      </c>
      <c r="M1166">
        <v>0</v>
      </c>
      <c r="N1166">
        <v>12</v>
      </c>
      <c r="O1166">
        <v>62</v>
      </c>
      <c r="P1166">
        <v>0</v>
      </c>
      <c r="Q1166">
        <v>0</v>
      </c>
      <c r="R1166">
        <v>0</v>
      </c>
      <c r="S1166">
        <v>0</v>
      </c>
      <c r="U1166" s="1"/>
    </row>
    <row r="1167" spans="1:21" x14ac:dyDescent="0.2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0</v>
      </c>
      <c r="U1167" s="1"/>
    </row>
    <row r="1168" spans="1:21" x14ac:dyDescent="0.2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U1168" s="1"/>
    </row>
    <row r="1169" spans="1:21" x14ac:dyDescent="0.2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37</v>
      </c>
      <c r="L1169">
        <v>0</v>
      </c>
      <c r="M1169">
        <v>0</v>
      </c>
      <c r="N1169">
        <v>188</v>
      </c>
      <c r="O1169">
        <v>85</v>
      </c>
      <c r="P1169">
        <v>0</v>
      </c>
      <c r="Q1169">
        <v>0</v>
      </c>
      <c r="R1169">
        <v>0</v>
      </c>
      <c r="S1169">
        <v>0</v>
      </c>
      <c r="U1169" s="1"/>
    </row>
    <row r="1170" spans="1:21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1024</v>
      </c>
      <c r="L1170">
        <v>0</v>
      </c>
      <c r="M1170">
        <v>0</v>
      </c>
      <c r="N1170">
        <v>316</v>
      </c>
      <c r="O1170">
        <v>1632</v>
      </c>
      <c r="P1170">
        <v>0</v>
      </c>
      <c r="Q1170">
        <v>0</v>
      </c>
      <c r="R1170">
        <v>0</v>
      </c>
      <c r="S1170">
        <v>0</v>
      </c>
      <c r="U1170" s="1"/>
    </row>
    <row r="1171" spans="1:21" x14ac:dyDescent="0.2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U1171" s="1"/>
    </row>
    <row r="1172" spans="1:21" x14ac:dyDescent="0.2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U1172" s="1"/>
    </row>
    <row r="1173" spans="1:21" x14ac:dyDescent="0.2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U1173" s="1"/>
    </row>
    <row r="1174" spans="1:21" x14ac:dyDescent="0.2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69</v>
      </c>
      <c r="L1174">
        <v>0</v>
      </c>
      <c r="M1174">
        <v>0</v>
      </c>
      <c r="N1174">
        <v>118</v>
      </c>
      <c r="O1174">
        <v>121</v>
      </c>
      <c r="P1174">
        <v>0</v>
      </c>
      <c r="Q1174">
        <v>0</v>
      </c>
      <c r="R1174">
        <v>0</v>
      </c>
      <c r="S1174">
        <v>0</v>
      </c>
      <c r="U1174" s="1"/>
    </row>
    <row r="1175" spans="1:21" x14ac:dyDescent="0.2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17</v>
      </c>
      <c r="L1175">
        <v>0</v>
      </c>
      <c r="M1175">
        <v>0</v>
      </c>
      <c r="N1175">
        <v>100</v>
      </c>
      <c r="O1175">
        <v>37</v>
      </c>
      <c r="P1175">
        <v>0</v>
      </c>
      <c r="Q1175">
        <v>0</v>
      </c>
      <c r="R1175">
        <v>0</v>
      </c>
      <c r="S1175">
        <v>0</v>
      </c>
      <c r="U1175" s="1"/>
    </row>
    <row r="1176" spans="1:21" x14ac:dyDescent="0.2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340</v>
      </c>
      <c r="L1176">
        <v>0</v>
      </c>
      <c r="M1176">
        <v>0</v>
      </c>
      <c r="N1176">
        <v>96</v>
      </c>
      <c r="O1176">
        <v>492</v>
      </c>
      <c r="P1176">
        <v>0</v>
      </c>
      <c r="Q1176">
        <v>0</v>
      </c>
      <c r="R1176">
        <v>0</v>
      </c>
      <c r="S1176">
        <v>0</v>
      </c>
      <c r="U1176" s="1"/>
    </row>
    <row r="1177" spans="1:21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55</v>
      </c>
      <c r="L1177">
        <v>0</v>
      </c>
      <c r="M1177">
        <v>0</v>
      </c>
      <c r="N1177">
        <v>80</v>
      </c>
      <c r="O1177">
        <v>79</v>
      </c>
      <c r="P1177">
        <v>0</v>
      </c>
      <c r="Q1177">
        <v>0</v>
      </c>
      <c r="R1177">
        <v>0</v>
      </c>
      <c r="S1177">
        <v>0</v>
      </c>
      <c r="U1177" s="1"/>
    </row>
    <row r="1178" spans="1:21" x14ac:dyDescent="0.2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U1178" s="1"/>
    </row>
    <row r="1179" spans="1:21" x14ac:dyDescent="0.2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U1179" s="1"/>
    </row>
    <row r="1180" spans="1:21" x14ac:dyDescent="0.2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U1180" s="1"/>
    </row>
    <row r="1181" spans="1:21" x14ac:dyDescent="0.2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U1181" s="1"/>
    </row>
    <row r="1182" spans="1:21" x14ac:dyDescent="0.2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U1182" s="1"/>
    </row>
    <row r="1183" spans="1:21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U1183" s="1"/>
    </row>
    <row r="1184" spans="1:21" x14ac:dyDescent="0.2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U1184" s="1"/>
    </row>
    <row r="1185" spans="1:21" x14ac:dyDescent="0.2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U1185" s="1"/>
    </row>
    <row r="1186" spans="1:21" x14ac:dyDescent="0.2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U1186" s="1"/>
    </row>
    <row r="1187" spans="1:21" x14ac:dyDescent="0.2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U1187" s="1"/>
    </row>
    <row r="1188" spans="1:21" x14ac:dyDescent="0.2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U1188" s="1"/>
    </row>
    <row r="1189" spans="1:21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U1189" s="1"/>
    </row>
    <row r="1190" spans="1:21" x14ac:dyDescent="0.2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37</v>
      </c>
      <c r="L1190">
        <v>0</v>
      </c>
      <c r="M1190">
        <v>0</v>
      </c>
      <c r="N1190">
        <v>187</v>
      </c>
      <c r="O1190">
        <v>85</v>
      </c>
      <c r="P1190">
        <v>0</v>
      </c>
      <c r="Q1190">
        <v>0</v>
      </c>
      <c r="R1190">
        <v>0</v>
      </c>
      <c r="S1190">
        <v>0</v>
      </c>
      <c r="U1190" s="1"/>
    </row>
    <row r="1191" spans="1:21" x14ac:dyDescent="0.2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U1191" s="1"/>
    </row>
    <row r="1192" spans="1:21" x14ac:dyDescent="0.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U1192" s="1"/>
    </row>
    <row r="1193" spans="1:21" x14ac:dyDescent="0.2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61</v>
      </c>
      <c r="L1193">
        <v>0</v>
      </c>
      <c r="M1193">
        <v>0</v>
      </c>
      <c r="N1193">
        <v>6</v>
      </c>
      <c r="O1193">
        <v>111</v>
      </c>
      <c r="P1193">
        <v>0</v>
      </c>
      <c r="Q1193">
        <v>0</v>
      </c>
      <c r="R1193">
        <v>0</v>
      </c>
      <c r="S1193">
        <v>0</v>
      </c>
      <c r="U1193" s="1"/>
    </row>
    <row r="1194" spans="1:21" x14ac:dyDescent="0.2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482</v>
      </c>
      <c r="L1194">
        <v>0</v>
      </c>
      <c r="M1194">
        <v>0</v>
      </c>
      <c r="N1194">
        <v>34</v>
      </c>
      <c r="O1194">
        <v>538</v>
      </c>
      <c r="P1194">
        <v>0</v>
      </c>
      <c r="Q1194">
        <v>0</v>
      </c>
      <c r="R1194">
        <v>0</v>
      </c>
      <c r="S1194">
        <v>0</v>
      </c>
      <c r="U1194" s="1"/>
    </row>
    <row r="1195" spans="1:21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249</v>
      </c>
      <c r="L1195">
        <v>0</v>
      </c>
      <c r="M1195">
        <v>0</v>
      </c>
      <c r="N1195">
        <v>27</v>
      </c>
      <c r="O1195">
        <v>325</v>
      </c>
      <c r="P1195">
        <v>0</v>
      </c>
      <c r="Q1195">
        <v>0</v>
      </c>
      <c r="R1195">
        <v>0</v>
      </c>
      <c r="S1195">
        <v>0</v>
      </c>
      <c r="U1195" s="1"/>
    </row>
    <row r="1196" spans="1:21" x14ac:dyDescent="0.2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U1196" s="1"/>
    </row>
    <row r="1197" spans="1:21" x14ac:dyDescent="0.2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15</v>
      </c>
      <c r="L1197">
        <v>0</v>
      </c>
      <c r="M1197">
        <v>0</v>
      </c>
      <c r="N1197">
        <v>1</v>
      </c>
      <c r="O1197">
        <v>27</v>
      </c>
      <c r="P1197">
        <v>0</v>
      </c>
      <c r="Q1197">
        <v>0</v>
      </c>
      <c r="R1197">
        <v>0</v>
      </c>
      <c r="S1197">
        <v>0</v>
      </c>
      <c r="U1197" s="1"/>
    </row>
    <row r="1198" spans="1:21" x14ac:dyDescent="0.2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4</v>
      </c>
      <c r="P1198">
        <v>0</v>
      </c>
      <c r="Q1198">
        <v>0</v>
      </c>
      <c r="R1198">
        <v>0</v>
      </c>
      <c r="S1198">
        <v>0</v>
      </c>
      <c r="U1198" s="1"/>
    </row>
    <row r="1199" spans="1:21" x14ac:dyDescent="0.2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2</v>
      </c>
      <c r="P1199">
        <v>0</v>
      </c>
      <c r="Q1199">
        <v>0</v>
      </c>
      <c r="R1199">
        <v>0</v>
      </c>
      <c r="S1199">
        <v>0</v>
      </c>
      <c r="U1199" s="1"/>
    </row>
    <row r="1200" spans="1:21" x14ac:dyDescent="0.2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229</v>
      </c>
      <c r="L1200">
        <v>0</v>
      </c>
      <c r="M1200">
        <v>0</v>
      </c>
      <c r="N1200">
        <v>4</v>
      </c>
      <c r="O1200">
        <v>239</v>
      </c>
      <c r="P1200">
        <v>0</v>
      </c>
      <c r="Q1200">
        <v>0</v>
      </c>
      <c r="R1200">
        <v>0</v>
      </c>
      <c r="S1200">
        <v>0</v>
      </c>
      <c r="U1200" s="1"/>
    </row>
    <row r="1201" spans="1:21" x14ac:dyDescent="0.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897</v>
      </c>
      <c r="L1201">
        <v>0</v>
      </c>
      <c r="M1201">
        <v>0</v>
      </c>
      <c r="N1201">
        <v>42</v>
      </c>
      <c r="O1201">
        <v>944</v>
      </c>
      <c r="P1201">
        <v>0</v>
      </c>
      <c r="Q1201">
        <v>0</v>
      </c>
      <c r="R1201">
        <v>0</v>
      </c>
      <c r="S1201">
        <v>0</v>
      </c>
      <c r="U1201" s="1"/>
    </row>
    <row r="1202" spans="1:21" x14ac:dyDescent="0.2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122</v>
      </c>
      <c r="L1202">
        <v>0</v>
      </c>
      <c r="M1202">
        <v>0</v>
      </c>
      <c r="N1202">
        <v>20</v>
      </c>
      <c r="O1202">
        <v>145</v>
      </c>
      <c r="P1202">
        <v>0</v>
      </c>
      <c r="Q1202">
        <v>0</v>
      </c>
      <c r="R1202">
        <v>0</v>
      </c>
      <c r="S1202">
        <v>0</v>
      </c>
      <c r="U1202" s="1"/>
    </row>
    <row r="1203" spans="1:21" x14ac:dyDescent="0.2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458</v>
      </c>
      <c r="L1203">
        <v>0</v>
      </c>
      <c r="M1203">
        <v>0</v>
      </c>
      <c r="N1203">
        <v>75</v>
      </c>
      <c r="O1203">
        <v>666</v>
      </c>
      <c r="P1203">
        <v>0</v>
      </c>
      <c r="Q1203">
        <v>0</v>
      </c>
      <c r="R1203">
        <v>0</v>
      </c>
      <c r="S1203">
        <v>0</v>
      </c>
      <c r="U1203" s="1"/>
    </row>
    <row r="1204" spans="1:21" x14ac:dyDescent="0.2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7</v>
      </c>
      <c r="P1204">
        <v>0</v>
      </c>
      <c r="Q1204">
        <v>0</v>
      </c>
      <c r="R1204">
        <v>0</v>
      </c>
      <c r="S1204">
        <v>0</v>
      </c>
      <c r="U1204" s="1"/>
    </row>
    <row r="1205" spans="1:21" x14ac:dyDescent="0.2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2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0</v>
      </c>
      <c r="U1205" s="1"/>
    </row>
    <row r="1206" spans="1:21" x14ac:dyDescent="0.2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153</v>
      </c>
      <c r="L1206">
        <v>0</v>
      </c>
      <c r="M1206">
        <v>0</v>
      </c>
      <c r="N1206">
        <v>9</v>
      </c>
      <c r="O1206">
        <v>173</v>
      </c>
      <c r="P1206">
        <v>0</v>
      </c>
      <c r="Q1206">
        <v>0</v>
      </c>
      <c r="R1206">
        <v>0</v>
      </c>
      <c r="S1206">
        <v>0</v>
      </c>
      <c r="U1206" s="1"/>
    </row>
    <row r="1207" spans="1:21" x14ac:dyDescent="0.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U1207" s="1"/>
    </row>
    <row r="1208" spans="1:21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159</v>
      </c>
      <c r="O1208">
        <v>66</v>
      </c>
      <c r="P1208">
        <v>0</v>
      </c>
      <c r="Q1208">
        <v>0</v>
      </c>
      <c r="R1208">
        <v>0</v>
      </c>
      <c r="S1208">
        <v>0</v>
      </c>
      <c r="U1208" s="1"/>
    </row>
    <row r="1209" spans="1:21" x14ac:dyDescent="0.2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99</v>
      </c>
      <c r="L1209">
        <v>0</v>
      </c>
      <c r="M1209">
        <v>0</v>
      </c>
      <c r="N1209">
        <v>56</v>
      </c>
      <c r="O1209">
        <v>152</v>
      </c>
      <c r="P1209">
        <v>0</v>
      </c>
      <c r="Q1209">
        <v>0</v>
      </c>
      <c r="R1209">
        <v>0</v>
      </c>
      <c r="S1209">
        <v>0</v>
      </c>
      <c r="U1209" s="1"/>
    </row>
    <row r="1210" spans="1:21" x14ac:dyDescent="0.2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U1210" s="1"/>
    </row>
    <row r="1211" spans="1:21" x14ac:dyDescent="0.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178</v>
      </c>
      <c r="L1211">
        <v>0</v>
      </c>
      <c r="M1211">
        <v>0</v>
      </c>
      <c r="N1211">
        <v>15</v>
      </c>
      <c r="O1211">
        <v>199</v>
      </c>
      <c r="P1211">
        <v>0</v>
      </c>
      <c r="Q1211">
        <v>0</v>
      </c>
      <c r="R1211">
        <v>0</v>
      </c>
      <c r="S1211">
        <v>0</v>
      </c>
      <c r="U1211" s="1"/>
    </row>
    <row r="1212" spans="1:21" x14ac:dyDescent="0.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23</v>
      </c>
      <c r="L1212">
        <v>0</v>
      </c>
      <c r="M1212">
        <v>0</v>
      </c>
      <c r="N1212">
        <v>4</v>
      </c>
      <c r="O1212">
        <v>11</v>
      </c>
      <c r="P1212">
        <v>0</v>
      </c>
      <c r="Q1212">
        <v>0</v>
      </c>
      <c r="R1212">
        <v>0</v>
      </c>
      <c r="S1212">
        <v>0</v>
      </c>
      <c r="U1212" s="1"/>
    </row>
    <row r="1213" spans="1:21" x14ac:dyDescent="0.2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1</v>
      </c>
      <c r="P1213">
        <v>0</v>
      </c>
      <c r="Q1213">
        <v>0</v>
      </c>
      <c r="R1213">
        <v>0</v>
      </c>
      <c r="S1213">
        <v>0</v>
      </c>
      <c r="U1213" s="1"/>
    </row>
    <row r="1214" spans="1:21" x14ac:dyDescent="0.2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27</v>
      </c>
      <c r="L1214">
        <v>0</v>
      </c>
      <c r="M1214">
        <v>0</v>
      </c>
      <c r="N1214">
        <v>11</v>
      </c>
      <c r="O1214">
        <v>33</v>
      </c>
      <c r="P1214">
        <v>0</v>
      </c>
      <c r="Q1214">
        <v>0</v>
      </c>
      <c r="R1214">
        <v>0</v>
      </c>
      <c r="S1214">
        <v>0</v>
      </c>
      <c r="U1214" s="1"/>
    </row>
    <row r="1215" spans="1:21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185</v>
      </c>
      <c r="L1215">
        <v>0</v>
      </c>
      <c r="M1215">
        <v>0</v>
      </c>
      <c r="N1215">
        <v>2</v>
      </c>
      <c r="O1215">
        <v>216</v>
      </c>
      <c r="P1215">
        <v>0</v>
      </c>
      <c r="Q1215">
        <v>0</v>
      </c>
      <c r="R1215">
        <v>0</v>
      </c>
      <c r="S1215">
        <v>0</v>
      </c>
      <c r="U1215" s="1"/>
    </row>
    <row r="1216" spans="1:21" x14ac:dyDescent="0.2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6</v>
      </c>
      <c r="O1216">
        <v>45</v>
      </c>
      <c r="P1216">
        <v>0</v>
      </c>
      <c r="Q1216">
        <v>0</v>
      </c>
      <c r="R1216">
        <v>0</v>
      </c>
      <c r="S1216">
        <v>0</v>
      </c>
      <c r="U1216" s="1"/>
    </row>
    <row r="1217" spans="1:21" x14ac:dyDescent="0.2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U1217" s="1"/>
    </row>
    <row r="1218" spans="1:21" x14ac:dyDescent="0.2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149</v>
      </c>
      <c r="L1218">
        <v>0</v>
      </c>
      <c r="M1218">
        <v>0</v>
      </c>
      <c r="N1218">
        <v>4</v>
      </c>
      <c r="O1218">
        <v>155</v>
      </c>
      <c r="P1218">
        <v>0</v>
      </c>
      <c r="Q1218">
        <v>0</v>
      </c>
      <c r="R1218">
        <v>0</v>
      </c>
      <c r="S1218">
        <v>0</v>
      </c>
      <c r="U1218" s="1"/>
    </row>
    <row r="1219" spans="1:21" x14ac:dyDescent="0.2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2</v>
      </c>
      <c r="L1219">
        <v>0</v>
      </c>
      <c r="M1219">
        <v>0</v>
      </c>
      <c r="N1219">
        <v>10</v>
      </c>
      <c r="O1219">
        <v>0</v>
      </c>
      <c r="P1219">
        <v>0</v>
      </c>
      <c r="Q1219">
        <v>0</v>
      </c>
      <c r="R1219">
        <v>0</v>
      </c>
      <c r="S1219">
        <v>0</v>
      </c>
      <c r="U1219" s="1"/>
    </row>
    <row r="1220" spans="1:21" x14ac:dyDescent="0.2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152</v>
      </c>
      <c r="L1220">
        <v>0</v>
      </c>
      <c r="M1220">
        <v>0</v>
      </c>
      <c r="N1220">
        <v>1</v>
      </c>
      <c r="O1220">
        <v>202</v>
      </c>
      <c r="P1220">
        <v>0</v>
      </c>
      <c r="Q1220">
        <v>0</v>
      </c>
      <c r="R1220">
        <v>0</v>
      </c>
      <c r="S1220">
        <v>0</v>
      </c>
      <c r="U1220" s="1"/>
    </row>
    <row r="1221" spans="1:21" x14ac:dyDescent="0.2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1051</v>
      </c>
      <c r="L1221">
        <v>0</v>
      </c>
      <c r="M1221">
        <v>0</v>
      </c>
      <c r="N1221">
        <v>301</v>
      </c>
      <c r="O1221">
        <v>1596</v>
      </c>
      <c r="P1221">
        <v>0</v>
      </c>
      <c r="Q1221">
        <v>0</v>
      </c>
      <c r="R1221">
        <v>0</v>
      </c>
      <c r="S1221">
        <v>0</v>
      </c>
      <c r="U1221" s="1"/>
    </row>
    <row r="1222" spans="1:21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U1222" s="1"/>
    </row>
    <row r="1223" spans="1:21" x14ac:dyDescent="0.2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U1223" s="1"/>
    </row>
    <row r="1224" spans="1:21" x14ac:dyDescent="0.2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U1224" s="1"/>
    </row>
    <row r="1225" spans="1:21" x14ac:dyDescent="0.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U1225" s="1"/>
    </row>
    <row r="1226" spans="1:21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U1226" s="1"/>
    </row>
    <row r="1227" spans="1:21" x14ac:dyDescent="0.2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23</v>
      </c>
      <c r="L1227">
        <v>0</v>
      </c>
      <c r="M1227">
        <v>0</v>
      </c>
      <c r="N1227">
        <v>15</v>
      </c>
      <c r="O1227">
        <v>42</v>
      </c>
      <c r="P1227">
        <v>0</v>
      </c>
      <c r="Q1227">
        <v>0</v>
      </c>
      <c r="R1227">
        <v>0</v>
      </c>
      <c r="S1227">
        <v>0</v>
      </c>
      <c r="U1227" s="1"/>
    </row>
    <row r="1228" spans="1:21" x14ac:dyDescent="0.2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167</v>
      </c>
      <c r="L1228">
        <v>0</v>
      </c>
      <c r="M1228">
        <v>0</v>
      </c>
      <c r="N1228">
        <v>47</v>
      </c>
      <c r="O1228">
        <v>198</v>
      </c>
      <c r="P1228">
        <v>0</v>
      </c>
      <c r="Q1228">
        <v>0</v>
      </c>
      <c r="R1228">
        <v>0</v>
      </c>
      <c r="S1228">
        <v>0</v>
      </c>
      <c r="U1228" s="1"/>
    </row>
    <row r="1229" spans="1:21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U1229" s="1"/>
    </row>
    <row r="1230" spans="1:21" x14ac:dyDescent="0.2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U1230" s="1"/>
    </row>
    <row r="1231" spans="1:21" x14ac:dyDescent="0.2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U1231" s="1"/>
    </row>
    <row r="1232" spans="1:21" x14ac:dyDescent="0.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U1232" s="1"/>
    </row>
    <row r="1233" spans="1:21" x14ac:dyDescent="0.2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U1233" s="1"/>
    </row>
    <row r="1234" spans="1:21" x14ac:dyDescent="0.2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U1234" s="1"/>
    </row>
    <row r="1235" spans="1:21" x14ac:dyDescent="0.2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U1235" s="1"/>
    </row>
    <row r="1236" spans="1:21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U1236" s="1"/>
    </row>
    <row r="1237" spans="1:21" x14ac:dyDescent="0.2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U1237" s="1"/>
    </row>
    <row r="1238" spans="1:21" x14ac:dyDescent="0.2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U1238" s="1"/>
    </row>
    <row r="1239" spans="1:21" x14ac:dyDescent="0.2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U1239" s="1"/>
    </row>
    <row r="1240" spans="1:21" x14ac:dyDescent="0.2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U1240" s="1"/>
    </row>
    <row r="1241" spans="1:21" x14ac:dyDescent="0.2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U1241" s="1"/>
    </row>
    <row r="1242" spans="1:21" x14ac:dyDescent="0.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U1242" s="1"/>
    </row>
    <row r="1243" spans="1:21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U1243" s="1"/>
    </row>
    <row r="1244" spans="1:21" x14ac:dyDescent="0.2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U1244" s="1"/>
    </row>
    <row r="1245" spans="1:21" x14ac:dyDescent="0.2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116</v>
      </c>
      <c r="L1245">
        <v>0</v>
      </c>
      <c r="M1245">
        <v>0</v>
      </c>
      <c r="N1245">
        <v>41</v>
      </c>
      <c r="O1245">
        <v>165</v>
      </c>
      <c r="P1245">
        <v>0</v>
      </c>
      <c r="Q1245">
        <v>0</v>
      </c>
      <c r="R1245">
        <v>0</v>
      </c>
      <c r="S1245">
        <v>0</v>
      </c>
      <c r="U1245" s="1"/>
    </row>
    <row r="1246" spans="1:21" x14ac:dyDescent="0.2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2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U1246" s="1"/>
    </row>
    <row r="1247" spans="1:21" x14ac:dyDescent="0.2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U1247" s="1"/>
    </row>
    <row r="1248" spans="1:21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U1248" s="1"/>
    </row>
    <row r="1249" spans="1:21" x14ac:dyDescent="0.2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U1249" s="1"/>
    </row>
    <row r="1250" spans="1:21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U1250" s="1"/>
    </row>
    <row r="1251" spans="1:21" x14ac:dyDescent="0.2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U1251" s="1"/>
    </row>
    <row r="1252" spans="1:21" x14ac:dyDescent="0.2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197</v>
      </c>
      <c r="L1252">
        <v>0</v>
      </c>
      <c r="M1252">
        <v>0</v>
      </c>
      <c r="N1252">
        <v>8</v>
      </c>
      <c r="O1252">
        <v>193</v>
      </c>
      <c r="P1252">
        <v>0</v>
      </c>
      <c r="Q1252">
        <v>0</v>
      </c>
      <c r="R1252">
        <v>0</v>
      </c>
      <c r="S1252">
        <v>0</v>
      </c>
      <c r="U1252" s="1"/>
    </row>
    <row r="1253" spans="1:21" x14ac:dyDescent="0.2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U1253" s="1"/>
    </row>
    <row r="1254" spans="1:21" x14ac:dyDescent="0.2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U1254" s="1"/>
    </row>
    <row r="1255" spans="1:21" x14ac:dyDescent="0.2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U1255" s="1"/>
    </row>
    <row r="1256" spans="1:21" x14ac:dyDescent="0.2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0</v>
      </c>
      <c r="U1256" s="1"/>
    </row>
    <row r="1257" spans="1:21" x14ac:dyDescent="0.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U1257" s="1"/>
    </row>
    <row r="1258" spans="1:21" x14ac:dyDescent="0.2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U1258" s="1"/>
    </row>
    <row r="1259" spans="1:21" x14ac:dyDescent="0.2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U1259" s="1"/>
    </row>
    <row r="1260" spans="1:21" x14ac:dyDescent="0.2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U1260" s="1"/>
    </row>
    <row r="1261" spans="1:21" x14ac:dyDescent="0.2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U1261" s="1"/>
    </row>
    <row r="1262" spans="1:21" x14ac:dyDescent="0.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U1262" s="1"/>
    </row>
    <row r="1263" spans="1:21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U1263" s="1"/>
    </row>
    <row r="1264" spans="1:21" x14ac:dyDescent="0.2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U1264" s="1"/>
    </row>
    <row r="1265" spans="1:21" x14ac:dyDescent="0.2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U1265" s="1"/>
    </row>
    <row r="1266" spans="1:21" x14ac:dyDescent="0.2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U1266" s="1"/>
    </row>
    <row r="1267" spans="1:21" x14ac:dyDescent="0.2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U1267" s="1"/>
    </row>
    <row r="1268" spans="1:21" x14ac:dyDescent="0.2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U1268" s="1"/>
    </row>
    <row r="1269" spans="1:21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U1269" s="1"/>
    </row>
    <row r="1270" spans="1:21" x14ac:dyDescent="0.2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U1270" s="1"/>
    </row>
    <row r="1271" spans="1:21" x14ac:dyDescent="0.2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U1271" s="1"/>
    </row>
    <row r="1272" spans="1:21" x14ac:dyDescent="0.2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U1272" s="1"/>
    </row>
    <row r="1273" spans="1:21" x14ac:dyDescent="0.2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U1273" s="1"/>
    </row>
    <row r="1274" spans="1:21" x14ac:dyDescent="0.2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U1274" s="1"/>
    </row>
    <row r="1275" spans="1:21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U1275" s="1"/>
    </row>
    <row r="1276" spans="1:21" x14ac:dyDescent="0.2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U1276" s="1"/>
    </row>
    <row r="1277" spans="1:21" x14ac:dyDescent="0.2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U1277" s="1"/>
    </row>
    <row r="1278" spans="1:21" x14ac:dyDescent="0.2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U1278" s="1"/>
    </row>
    <row r="1279" spans="1:21" x14ac:dyDescent="0.2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U1279" s="1"/>
    </row>
    <row r="1280" spans="1:21" x14ac:dyDescent="0.2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2</v>
      </c>
      <c r="O1280">
        <v>0</v>
      </c>
      <c r="P1280">
        <v>0</v>
      </c>
      <c r="Q1280">
        <v>0</v>
      </c>
      <c r="R1280">
        <v>0</v>
      </c>
      <c r="S1280">
        <v>0</v>
      </c>
      <c r="U1280" s="1"/>
    </row>
    <row r="1281" spans="1:21" x14ac:dyDescent="0.2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U1281" s="1"/>
    </row>
    <row r="1282" spans="1:21" x14ac:dyDescent="0.2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U1282" s="1"/>
    </row>
    <row r="1283" spans="1:21" x14ac:dyDescent="0.2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36</v>
      </c>
      <c r="L1283">
        <v>0</v>
      </c>
      <c r="M1283">
        <v>0</v>
      </c>
      <c r="N1283">
        <v>39</v>
      </c>
      <c r="O1283">
        <v>42</v>
      </c>
      <c r="P1283">
        <v>0</v>
      </c>
      <c r="Q1283">
        <v>0</v>
      </c>
      <c r="R1283">
        <v>0</v>
      </c>
      <c r="S1283">
        <v>0</v>
      </c>
      <c r="U1283" s="1"/>
    </row>
    <row r="1284" spans="1:21" x14ac:dyDescent="0.2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U1284" s="1"/>
    </row>
    <row r="1285" spans="1:21" x14ac:dyDescent="0.2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U1285" s="1"/>
    </row>
    <row r="1286" spans="1:21" x14ac:dyDescent="0.2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1</v>
      </c>
      <c r="P1286">
        <v>0</v>
      </c>
      <c r="Q1286">
        <v>0</v>
      </c>
      <c r="R1286">
        <v>0</v>
      </c>
      <c r="S1286">
        <v>0</v>
      </c>
      <c r="U1286" s="1"/>
    </row>
    <row r="1287" spans="1:21" x14ac:dyDescent="0.2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U1287" s="1"/>
    </row>
    <row r="1288" spans="1:21" x14ac:dyDescent="0.2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U1288" s="1"/>
    </row>
    <row r="1289" spans="1:21" x14ac:dyDescent="0.2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U1289" s="1"/>
    </row>
    <row r="1290" spans="1:21" x14ac:dyDescent="0.2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U1290" s="1"/>
    </row>
    <row r="1291" spans="1:21" x14ac:dyDescent="0.2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U1291" s="1"/>
    </row>
    <row r="1292" spans="1:21" x14ac:dyDescent="0.2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70</v>
      </c>
      <c r="L1292">
        <v>0</v>
      </c>
      <c r="M1292">
        <v>0</v>
      </c>
      <c r="N1292">
        <v>119</v>
      </c>
      <c r="O1292">
        <v>124</v>
      </c>
      <c r="P1292">
        <v>0</v>
      </c>
      <c r="Q1292">
        <v>0</v>
      </c>
      <c r="R1292">
        <v>0</v>
      </c>
      <c r="S1292">
        <v>0</v>
      </c>
      <c r="U1292" s="1"/>
    </row>
    <row r="1293" spans="1:21" x14ac:dyDescent="0.2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U1293" s="1"/>
    </row>
    <row r="1294" spans="1:21" x14ac:dyDescent="0.2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U1294" s="1"/>
    </row>
    <row r="1295" spans="1:21" x14ac:dyDescent="0.2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U1295" s="1"/>
    </row>
    <row r="1296" spans="1:21" x14ac:dyDescent="0.2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U1296" s="1"/>
    </row>
    <row r="1297" spans="1:21" x14ac:dyDescent="0.2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U1297" s="1"/>
    </row>
    <row r="1298" spans="1:21" x14ac:dyDescent="0.2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17</v>
      </c>
      <c r="L1298">
        <v>0</v>
      </c>
      <c r="M1298">
        <v>0</v>
      </c>
      <c r="N1298">
        <v>100</v>
      </c>
      <c r="O1298">
        <v>37</v>
      </c>
      <c r="P1298">
        <v>0</v>
      </c>
      <c r="Q1298">
        <v>0</v>
      </c>
      <c r="R1298">
        <v>0</v>
      </c>
      <c r="S1298">
        <v>0</v>
      </c>
      <c r="U1298" s="1"/>
    </row>
    <row r="1299" spans="1:21" x14ac:dyDescent="0.2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U1299" s="1"/>
    </row>
    <row r="1300" spans="1:21" x14ac:dyDescent="0.2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U1300" s="1"/>
    </row>
    <row r="1301" spans="1:21" x14ac:dyDescent="0.2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U1301" s="1"/>
    </row>
    <row r="1302" spans="1:21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U1302" s="1"/>
    </row>
    <row r="1303" spans="1:21" x14ac:dyDescent="0.2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U1303" s="1"/>
    </row>
    <row r="1304" spans="1:21" x14ac:dyDescent="0.2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U1304" s="1"/>
    </row>
    <row r="1305" spans="1:21" x14ac:dyDescent="0.2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134</v>
      </c>
      <c r="L1305">
        <v>0</v>
      </c>
      <c r="M1305">
        <v>0</v>
      </c>
      <c r="N1305">
        <v>50</v>
      </c>
      <c r="O1305">
        <v>209</v>
      </c>
      <c r="P1305">
        <v>0</v>
      </c>
      <c r="Q1305">
        <v>0</v>
      </c>
      <c r="R1305">
        <v>0</v>
      </c>
      <c r="S1305">
        <v>0</v>
      </c>
      <c r="U1305" s="1"/>
    </row>
    <row r="1306" spans="1:21" x14ac:dyDescent="0.2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U1306" s="1"/>
    </row>
    <row r="1307" spans="1:21" x14ac:dyDescent="0.2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29</v>
      </c>
      <c r="L1307">
        <v>0</v>
      </c>
      <c r="M1307">
        <v>0</v>
      </c>
      <c r="N1307">
        <v>1</v>
      </c>
      <c r="O1307">
        <v>48</v>
      </c>
      <c r="P1307">
        <v>0</v>
      </c>
      <c r="Q1307">
        <v>0</v>
      </c>
      <c r="R1307">
        <v>0</v>
      </c>
      <c r="S1307">
        <v>0</v>
      </c>
      <c r="U1307" s="1"/>
    </row>
    <row r="1308" spans="1:21" x14ac:dyDescent="0.2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U1308" s="1"/>
    </row>
    <row r="1309" spans="1:21" x14ac:dyDescent="0.2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U1309" s="1"/>
    </row>
    <row r="1310" spans="1:21" x14ac:dyDescent="0.2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U1310" s="1"/>
    </row>
    <row r="1311" spans="1:21" x14ac:dyDescent="0.2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U1311" s="1"/>
    </row>
    <row r="1312" spans="1:21" x14ac:dyDescent="0.2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U1312" s="1"/>
    </row>
    <row r="1313" spans="1:21" x14ac:dyDescent="0.2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136</v>
      </c>
      <c r="L1313">
        <v>0</v>
      </c>
      <c r="M1313">
        <v>0</v>
      </c>
      <c r="N1313">
        <v>31</v>
      </c>
      <c r="O1313">
        <v>147</v>
      </c>
      <c r="P1313">
        <v>0</v>
      </c>
      <c r="Q1313">
        <v>0</v>
      </c>
      <c r="R1313">
        <v>0</v>
      </c>
      <c r="S1313">
        <v>0</v>
      </c>
      <c r="U1313" s="1"/>
    </row>
    <row r="1314" spans="1:21" x14ac:dyDescent="0.2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3</v>
      </c>
      <c r="L1314">
        <v>0</v>
      </c>
      <c r="M1314">
        <v>0</v>
      </c>
      <c r="N1314">
        <v>0</v>
      </c>
      <c r="O1314">
        <v>8</v>
      </c>
      <c r="P1314">
        <v>0</v>
      </c>
      <c r="Q1314">
        <v>0</v>
      </c>
      <c r="R1314">
        <v>0</v>
      </c>
      <c r="S1314">
        <v>0</v>
      </c>
      <c r="U1314" s="1"/>
    </row>
    <row r="1315" spans="1:21" x14ac:dyDescent="0.2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1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0</v>
      </c>
      <c r="U1315" s="1"/>
    </row>
    <row r="1316" spans="1:21" x14ac:dyDescent="0.2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625</v>
      </c>
      <c r="L1316">
        <v>0</v>
      </c>
      <c r="M1316">
        <v>0</v>
      </c>
      <c r="N1316">
        <v>15</v>
      </c>
      <c r="O1316">
        <v>663</v>
      </c>
      <c r="P1316">
        <v>0</v>
      </c>
      <c r="Q1316">
        <v>0</v>
      </c>
      <c r="R1316">
        <v>0</v>
      </c>
      <c r="S1316">
        <v>0</v>
      </c>
      <c r="U1316" s="1"/>
    </row>
    <row r="1317" spans="1:21" x14ac:dyDescent="0.2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234</v>
      </c>
      <c r="L1317">
        <v>0</v>
      </c>
      <c r="M1317">
        <v>0</v>
      </c>
      <c r="N1317">
        <v>21</v>
      </c>
      <c r="O1317">
        <v>237</v>
      </c>
      <c r="P1317">
        <v>0</v>
      </c>
      <c r="Q1317">
        <v>0</v>
      </c>
      <c r="R1317">
        <v>0</v>
      </c>
      <c r="S1317">
        <v>0</v>
      </c>
      <c r="U1317" s="1"/>
    </row>
    <row r="1318" spans="1:21" x14ac:dyDescent="0.2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0</v>
      </c>
      <c r="U1318" s="1"/>
    </row>
    <row r="1319" spans="1:21" x14ac:dyDescent="0.2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U1319" s="1"/>
    </row>
    <row r="1320" spans="1:21" x14ac:dyDescent="0.2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U1320" s="1"/>
    </row>
    <row r="1321" spans="1:21" x14ac:dyDescent="0.2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22</v>
      </c>
      <c r="L1321">
        <v>0</v>
      </c>
      <c r="M1321">
        <v>0</v>
      </c>
      <c r="N1321">
        <v>11</v>
      </c>
      <c r="O1321">
        <v>19</v>
      </c>
      <c r="P1321">
        <v>0</v>
      </c>
      <c r="Q1321">
        <v>0</v>
      </c>
      <c r="R1321">
        <v>0</v>
      </c>
      <c r="S1321">
        <v>0</v>
      </c>
      <c r="U1321" s="1"/>
    </row>
    <row r="1322" spans="1:21" x14ac:dyDescent="0.2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U1322" s="1"/>
    </row>
    <row r="1323" spans="1:21" x14ac:dyDescent="0.2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3</v>
      </c>
      <c r="P1323">
        <v>0</v>
      </c>
      <c r="Q1323">
        <v>0</v>
      </c>
      <c r="R1323">
        <v>0</v>
      </c>
      <c r="S1323">
        <v>0</v>
      </c>
      <c r="U1323" s="1"/>
    </row>
    <row r="1324" spans="1:21" x14ac:dyDescent="0.2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U1324" s="1"/>
    </row>
    <row r="1325" spans="1:21" x14ac:dyDescent="0.2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328</v>
      </c>
      <c r="L1325">
        <v>0</v>
      </c>
      <c r="M1325">
        <v>0</v>
      </c>
      <c r="N1325">
        <v>104</v>
      </c>
      <c r="O1325">
        <v>491</v>
      </c>
      <c r="P1325">
        <v>0</v>
      </c>
      <c r="Q1325">
        <v>0</v>
      </c>
      <c r="R1325">
        <v>0</v>
      </c>
      <c r="S1325">
        <v>0</v>
      </c>
      <c r="U1325" s="1"/>
    </row>
    <row r="1326" spans="1:21" x14ac:dyDescent="0.2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U1326" s="1"/>
    </row>
    <row r="1327" spans="1:21" x14ac:dyDescent="0.2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175</v>
      </c>
      <c r="L1327">
        <v>0</v>
      </c>
      <c r="M1327">
        <v>0</v>
      </c>
      <c r="N1327">
        <v>38</v>
      </c>
      <c r="O1327">
        <v>198</v>
      </c>
      <c r="P1327">
        <v>0</v>
      </c>
      <c r="Q1327">
        <v>0</v>
      </c>
      <c r="R1327">
        <v>0</v>
      </c>
      <c r="S1327">
        <v>0</v>
      </c>
      <c r="U1327" s="1"/>
    </row>
    <row r="1328" spans="1:21" x14ac:dyDescent="0.2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U1328" s="1"/>
    </row>
    <row r="1329" spans="1:21" x14ac:dyDescent="0.2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0</v>
      </c>
      <c r="R1329">
        <v>0</v>
      </c>
      <c r="S1329">
        <v>0</v>
      </c>
      <c r="U1329" s="1"/>
    </row>
    <row r="1330" spans="1:21" x14ac:dyDescent="0.2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U1330" s="1"/>
    </row>
    <row r="1331" spans="1:21" x14ac:dyDescent="0.2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0</v>
      </c>
      <c r="U1331" s="1"/>
    </row>
    <row r="1332" spans="1:21" x14ac:dyDescent="0.2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55</v>
      </c>
      <c r="L1332">
        <v>0</v>
      </c>
      <c r="M1332">
        <v>0</v>
      </c>
      <c r="N1332">
        <v>80</v>
      </c>
      <c r="O1332">
        <v>77</v>
      </c>
      <c r="P1332">
        <v>0</v>
      </c>
      <c r="Q1332">
        <v>0</v>
      </c>
      <c r="R1332">
        <v>0</v>
      </c>
      <c r="S1332">
        <v>0</v>
      </c>
      <c r="U1332" s="1"/>
    </row>
    <row r="1333" spans="1:21" x14ac:dyDescent="0.2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U1333" s="1"/>
    </row>
    <row r="1334" spans="1:21" x14ac:dyDescent="0.2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U1334" s="1"/>
    </row>
    <row r="1335" spans="1:21" x14ac:dyDescent="0.2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U1335" s="1"/>
    </row>
    <row r="1336" spans="1:21" x14ac:dyDescent="0.2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U1336" s="1"/>
    </row>
    <row r="1337" spans="1:21" x14ac:dyDescent="0.2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U1337" s="1"/>
    </row>
    <row r="1338" spans="1:21" x14ac:dyDescent="0.2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U1338" s="1"/>
    </row>
    <row r="1339" spans="1:21" x14ac:dyDescent="0.2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U1339" s="1"/>
    </row>
    <row r="1340" spans="1:21" x14ac:dyDescent="0.2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U1340" s="1"/>
    </row>
    <row r="1341" spans="1:21" x14ac:dyDescent="0.2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U1341" s="1"/>
    </row>
    <row r="1342" spans="1:21" x14ac:dyDescent="0.2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U1342" s="1"/>
    </row>
    <row r="1343" spans="1:21" x14ac:dyDescent="0.2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U1343" s="1"/>
    </row>
    <row r="1344" spans="1:21" x14ac:dyDescent="0.2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U1344" s="1"/>
    </row>
    <row r="1345" spans="1:21" x14ac:dyDescent="0.2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U1345" s="1"/>
    </row>
    <row r="1346" spans="1:21" x14ac:dyDescent="0.2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U1346" s="1"/>
    </row>
    <row r="1347" spans="1:21" x14ac:dyDescent="0.2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U1347" s="1"/>
    </row>
    <row r="1348" spans="1:21" x14ac:dyDescent="0.2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U1348" s="1"/>
    </row>
    <row r="1349" spans="1:21" x14ac:dyDescent="0.2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U1349" s="1"/>
    </row>
    <row r="1350" spans="1:21" x14ac:dyDescent="0.2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U1350" s="1"/>
    </row>
    <row r="1351" spans="1:21" x14ac:dyDescent="0.2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U1351" s="1"/>
    </row>
    <row r="1352" spans="1:21" x14ac:dyDescent="0.2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U1352" s="1"/>
    </row>
    <row r="1353" spans="1:21" x14ac:dyDescent="0.2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U1353" s="1"/>
    </row>
    <row r="1354" spans="1:21" x14ac:dyDescent="0.2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U1354" s="1"/>
    </row>
    <row r="1355" spans="1:21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U1355" s="1"/>
    </row>
    <row r="1356" spans="1:21" x14ac:dyDescent="0.2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U1356" s="1"/>
    </row>
    <row r="1357" spans="1:21" x14ac:dyDescent="0.2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U1357" s="1"/>
    </row>
    <row r="1358" spans="1:21" x14ac:dyDescent="0.2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U1358" s="1"/>
    </row>
    <row r="1359" spans="1:21" x14ac:dyDescent="0.2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U1359" s="1"/>
    </row>
    <row r="1360" spans="1:21" x14ac:dyDescent="0.2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U1360" s="1"/>
    </row>
    <row r="1361" spans="1:21" x14ac:dyDescent="0.2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U1361" s="1"/>
    </row>
    <row r="1362" spans="1:21" x14ac:dyDescent="0.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U1362" s="1"/>
    </row>
    <row r="1363" spans="1:21" x14ac:dyDescent="0.2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U1363" s="1"/>
    </row>
    <row r="1364" spans="1:21" x14ac:dyDescent="0.2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U1364" s="1"/>
    </row>
    <row r="1365" spans="1:21" x14ac:dyDescent="0.2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U1365" s="1"/>
    </row>
    <row r="1366" spans="1:21" x14ac:dyDescent="0.2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U1366" s="1"/>
    </row>
    <row r="1367" spans="1:21" x14ac:dyDescent="0.2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U1367" s="1"/>
    </row>
    <row r="1368" spans="1:21" x14ac:dyDescent="0.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U1368" s="1"/>
    </row>
    <row r="1369" spans="1:21" x14ac:dyDescent="0.2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U1369" s="1"/>
    </row>
    <row r="1370" spans="1:21" x14ac:dyDescent="0.2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U1370" s="1"/>
    </row>
    <row r="1371" spans="1:21" x14ac:dyDescent="0.2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U1371" s="1"/>
    </row>
    <row r="1372" spans="1:21" x14ac:dyDescent="0.2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U1372" s="1"/>
    </row>
    <row r="1373" spans="1:21" x14ac:dyDescent="0.2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U1373" s="1"/>
    </row>
    <row r="1374" spans="1:21" x14ac:dyDescent="0.2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U1374" s="1"/>
    </row>
    <row r="1375" spans="1:21" x14ac:dyDescent="0.2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U1375" s="1"/>
    </row>
    <row r="1376" spans="1:21" x14ac:dyDescent="0.2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U1376" s="1"/>
    </row>
    <row r="1377" spans="1:21" x14ac:dyDescent="0.2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U1377" s="1"/>
    </row>
    <row r="1378" spans="1:21" x14ac:dyDescent="0.2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U1378" s="1"/>
    </row>
    <row r="1379" spans="1:21" x14ac:dyDescent="0.2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U1379" s="1"/>
    </row>
    <row r="1380" spans="1:21" x14ac:dyDescent="0.2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U1380" s="1"/>
    </row>
    <row r="1381" spans="1:21" x14ac:dyDescent="0.2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U1381" s="1"/>
    </row>
    <row r="1382" spans="1:21" x14ac:dyDescent="0.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U1382" s="1"/>
    </row>
    <row r="1383" spans="1:21" x14ac:dyDescent="0.2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U1383" s="1"/>
    </row>
    <row r="1384" spans="1:21" x14ac:dyDescent="0.2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U1384" s="1"/>
    </row>
    <row r="1385" spans="1:21" x14ac:dyDescent="0.2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U1385" s="1"/>
    </row>
    <row r="1386" spans="1:21" x14ac:dyDescent="0.2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U1386" s="1"/>
    </row>
    <row r="1387" spans="1:21" x14ac:dyDescent="0.2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U1387" s="1"/>
    </row>
    <row r="1388" spans="1:21" x14ac:dyDescent="0.2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U1388" s="1"/>
    </row>
    <row r="1389" spans="1:21" x14ac:dyDescent="0.2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U1389" s="1"/>
    </row>
    <row r="1390" spans="1:21" x14ac:dyDescent="0.2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U1390" s="1"/>
    </row>
    <row r="1391" spans="1:21" x14ac:dyDescent="0.2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U1391" s="1"/>
    </row>
    <row r="1392" spans="1:21" x14ac:dyDescent="0.2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U1392" s="1"/>
    </row>
    <row r="1393" spans="1:21" x14ac:dyDescent="0.2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U1393" s="1"/>
    </row>
    <row r="1394" spans="1:21" x14ac:dyDescent="0.2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U1394" s="1"/>
    </row>
    <row r="1395" spans="1:21" x14ac:dyDescent="0.2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U1395" s="1"/>
    </row>
    <row r="1396" spans="1:21" x14ac:dyDescent="0.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U1396" s="1"/>
    </row>
    <row r="1397" spans="1:21" x14ac:dyDescent="0.2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U1397" s="1"/>
    </row>
    <row r="1398" spans="1:21" x14ac:dyDescent="0.2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U1398" s="1"/>
    </row>
    <row r="1399" spans="1:21" x14ac:dyDescent="0.2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U1399" s="1"/>
    </row>
    <row r="1400" spans="1:21" x14ac:dyDescent="0.2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U1400" s="1"/>
    </row>
    <row r="1401" spans="1:21" x14ac:dyDescent="0.2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U1401" s="1"/>
    </row>
    <row r="1402" spans="1:21" x14ac:dyDescent="0.2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U1402" s="1"/>
    </row>
    <row r="1403" spans="1:21" x14ac:dyDescent="0.2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U1403" s="1"/>
    </row>
    <row r="1404" spans="1:21" x14ac:dyDescent="0.2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U1404" s="1"/>
    </row>
    <row r="1405" spans="1:21" x14ac:dyDescent="0.2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U1405" s="1"/>
    </row>
    <row r="1406" spans="1:21" x14ac:dyDescent="0.2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U1406" s="1"/>
    </row>
    <row r="1407" spans="1:21" x14ac:dyDescent="0.2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U1407" s="1"/>
    </row>
    <row r="1408" spans="1:21" x14ac:dyDescent="0.2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14</v>
      </c>
      <c r="P1408">
        <v>0</v>
      </c>
      <c r="Q1408">
        <v>0</v>
      </c>
      <c r="R1408">
        <v>0</v>
      </c>
      <c r="S1408">
        <v>0</v>
      </c>
      <c r="U1408" s="1"/>
    </row>
    <row r="1409" spans="1:21" x14ac:dyDescent="0.2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U1409" s="1"/>
    </row>
    <row r="1410" spans="1:21" x14ac:dyDescent="0.2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U1410" s="1"/>
    </row>
    <row r="1411" spans="1:21" x14ac:dyDescent="0.2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U1411" s="1"/>
    </row>
    <row r="1412" spans="1:21" x14ac:dyDescent="0.2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U1412" s="1"/>
    </row>
    <row r="1413" spans="1:21" x14ac:dyDescent="0.2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U1413" s="1"/>
    </row>
  </sheetData>
  <conditionalFormatting sqref="U1:U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C622-3823-6F42-B316-B76D97227D7E}">
  <dimension ref="A1:U1413"/>
  <sheetViews>
    <sheetView topLeftCell="E790" workbookViewId="0">
      <selection activeCell="P825" sqref="P825"/>
    </sheetView>
  </sheetViews>
  <sheetFormatPr baseColWidth="10" defaultRowHeight="16" x14ac:dyDescent="0.2"/>
  <sheetData>
    <row r="1" spans="1:21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U1" s="1"/>
    </row>
    <row r="2" spans="1:21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s="1"/>
    </row>
    <row r="3" spans="1:21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U3" s="1"/>
    </row>
    <row r="4" spans="1:21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s="1"/>
    </row>
    <row r="5" spans="1:21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s="1"/>
    </row>
    <row r="6" spans="1:21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s="1"/>
    </row>
    <row r="7" spans="1:21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s="1"/>
    </row>
    <row r="8" spans="1:21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s="1"/>
    </row>
    <row r="9" spans="1:21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s="1"/>
    </row>
    <row r="10" spans="1:21" x14ac:dyDescent="0.2">
      <c r="A10">
        <v>22</v>
      </c>
      <c r="B10">
        <v>59</v>
      </c>
      <c r="C10">
        <v>53</v>
      </c>
      <c r="D10">
        <v>110</v>
      </c>
      <c r="E10">
        <v>144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s="1"/>
    </row>
    <row r="11" spans="1:21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s="1"/>
    </row>
    <row r="12" spans="1:21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s="1"/>
    </row>
    <row r="13" spans="1:21" x14ac:dyDescent="0.2">
      <c r="A13">
        <v>0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s="1"/>
    </row>
    <row r="14" spans="1:21" x14ac:dyDescent="0.2">
      <c r="A14">
        <v>66</v>
      </c>
      <c r="B14">
        <v>283</v>
      </c>
      <c r="C14">
        <v>45</v>
      </c>
      <c r="D14">
        <v>297</v>
      </c>
      <c r="E14">
        <v>551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U14" s="1"/>
    </row>
    <row r="15" spans="1:21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U15" s="1"/>
    </row>
    <row r="16" spans="1:21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U16" s="1"/>
    </row>
    <row r="17" spans="1:21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U17" s="1"/>
    </row>
    <row r="18" spans="1:21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 s="1"/>
    </row>
    <row r="19" spans="1:21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 s="1"/>
    </row>
    <row r="20" spans="1:21" x14ac:dyDescent="0.2">
      <c r="A20">
        <v>0</v>
      </c>
      <c r="B20">
        <v>0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 s="1"/>
    </row>
    <row r="21" spans="1:21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U21" s="1"/>
    </row>
    <row r="22" spans="1:21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 s="1"/>
    </row>
    <row r="23" spans="1:21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U23" s="1"/>
    </row>
    <row r="24" spans="1:21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 s="1"/>
    </row>
    <row r="25" spans="1:21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 s="1"/>
    </row>
    <row r="26" spans="1:21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 s="1"/>
    </row>
    <row r="27" spans="1:21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 s="1"/>
    </row>
    <row r="28" spans="1:21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s="1"/>
    </row>
    <row r="29" spans="1:21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s="1"/>
    </row>
    <row r="30" spans="1:21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 s="1"/>
    </row>
    <row r="31" spans="1:21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s="1"/>
    </row>
    <row r="32" spans="1:21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 s="1"/>
    </row>
    <row r="33" spans="1:21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 s="1"/>
    </row>
    <row r="34" spans="1:21" x14ac:dyDescent="0.2">
      <c r="A34">
        <v>42</v>
      </c>
      <c r="B34">
        <v>85</v>
      </c>
      <c r="C34">
        <v>15</v>
      </c>
      <c r="D34">
        <v>194</v>
      </c>
      <c r="E34">
        <v>185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U34" s="1"/>
    </row>
    <row r="35" spans="1:21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U35" s="1"/>
    </row>
    <row r="36" spans="1:21" x14ac:dyDescent="0.2">
      <c r="A36">
        <v>0</v>
      </c>
      <c r="B36">
        <v>1</v>
      </c>
      <c r="C36">
        <v>0</v>
      </c>
      <c r="D36">
        <v>0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U36" s="1"/>
    </row>
    <row r="37" spans="1:21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U37" s="1"/>
    </row>
    <row r="38" spans="1:21" x14ac:dyDescent="0.2">
      <c r="A38">
        <v>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U38" s="1"/>
    </row>
    <row r="39" spans="1:21" x14ac:dyDescent="0.2">
      <c r="A39">
        <v>8</v>
      </c>
      <c r="B39">
        <v>19</v>
      </c>
      <c r="C39">
        <v>2</v>
      </c>
      <c r="D39">
        <v>23</v>
      </c>
      <c r="E39">
        <v>50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U39" s="1"/>
    </row>
    <row r="40" spans="1:21" x14ac:dyDescent="0.2">
      <c r="A40">
        <v>21</v>
      </c>
      <c r="B40">
        <v>66</v>
      </c>
      <c r="C40">
        <v>5</v>
      </c>
      <c r="D40">
        <v>134</v>
      </c>
      <c r="E40">
        <v>140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 s="1"/>
    </row>
    <row r="41" spans="1:21" x14ac:dyDescent="0.2">
      <c r="A41">
        <v>0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U41" s="1"/>
    </row>
    <row r="42" spans="1:21" x14ac:dyDescent="0.2">
      <c r="A42">
        <v>0</v>
      </c>
      <c r="B42">
        <v>0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 s="1"/>
    </row>
    <row r="43" spans="1:21" x14ac:dyDescent="0.2">
      <c r="A43">
        <v>100</v>
      </c>
      <c r="B43">
        <v>330</v>
      </c>
      <c r="C43">
        <v>25</v>
      </c>
      <c r="D43">
        <v>339</v>
      </c>
      <c r="E43">
        <v>660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U43" s="1"/>
    </row>
    <row r="44" spans="1:21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U44" s="1"/>
    </row>
    <row r="45" spans="1:21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U45" s="1"/>
    </row>
    <row r="46" spans="1:21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 s="1"/>
    </row>
    <row r="47" spans="1:21" x14ac:dyDescent="0.2">
      <c r="A47">
        <v>23</v>
      </c>
      <c r="B47">
        <v>0</v>
      </c>
      <c r="C47">
        <v>22</v>
      </c>
      <c r="D47">
        <v>151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 s="1"/>
    </row>
    <row r="48" spans="1:21" x14ac:dyDescent="0.2">
      <c r="A48">
        <v>0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U48" s="1"/>
    </row>
    <row r="49" spans="1:21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U49" s="1"/>
    </row>
    <row r="50" spans="1:21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 s="1"/>
    </row>
    <row r="51" spans="1:21" x14ac:dyDescent="0.2">
      <c r="A51">
        <v>1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U51" s="1"/>
    </row>
    <row r="52" spans="1:21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U52" s="1"/>
    </row>
    <row r="53" spans="1:21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U53" s="1"/>
    </row>
    <row r="54" spans="1:21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 s="1"/>
    </row>
    <row r="55" spans="1:21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U55" s="1"/>
    </row>
    <row r="56" spans="1:21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U56" s="1"/>
    </row>
    <row r="57" spans="1:21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U57" s="1"/>
    </row>
    <row r="58" spans="1:21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U58" s="1"/>
    </row>
    <row r="59" spans="1:21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U59" s="1"/>
    </row>
    <row r="60" spans="1:21" x14ac:dyDescent="0.2">
      <c r="A60">
        <v>22</v>
      </c>
      <c r="B60">
        <v>59</v>
      </c>
      <c r="C60">
        <v>54</v>
      </c>
      <c r="D60">
        <v>106</v>
      </c>
      <c r="E60">
        <v>147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U60" s="1"/>
    </row>
    <row r="61" spans="1:21" x14ac:dyDescent="0.2">
      <c r="A61">
        <v>41</v>
      </c>
      <c r="B61">
        <v>85</v>
      </c>
      <c r="C61">
        <v>13</v>
      </c>
      <c r="D61">
        <v>186</v>
      </c>
      <c r="E61">
        <v>198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U61" s="1"/>
    </row>
    <row r="62" spans="1:21" x14ac:dyDescent="0.2">
      <c r="A62">
        <v>243</v>
      </c>
      <c r="B62">
        <v>2</v>
      </c>
      <c r="C62">
        <v>67</v>
      </c>
      <c r="D62">
        <v>254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U62" s="1"/>
    </row>
    <row r="63" spans="1:21" x14ac:dyDescent="0.2">
      <c r="A63">
        <v>104</v>
      </c>
      <c r="B63">
        <v>128</v>
      </c>
      <c r="C63">
        <v>78</v>
      </c>
      <c r="D63">
        <v>466</v>
      </c>
      <c r="E63">
        <v>205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U63" s="1"/>
    </row>
    <row r="64" spans="1:21" x14ac:dyDescent="0.2">
      <c r="A64">
        <v>82</v>
      </c>
      <c r="B64">
        <v>53</v>
      </c>
      <c r="C64">
        <v>123</v>
      </c>
      <c r="D64">
        <v>380</v>
      </c>
      <c r="E64">
        <v>92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U64" s="1"/>
    </row>
    <row r="65" spans="1:21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U65" s="1"/>
    </row>
    <row r="66" spans="1:21" x14ac:dyDescent="0.2">
      <c r="A66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U66" s="1"/>
    </row>
    <row r="67" spans="1:21" x14ac:dyDescent="0.2">
      <c r="A67">
        <v>65</v>
      </c>
      <c r="B67">
        <v>61</v>
      </c>
      <c r="C67">
        <v>34</v>
      </c>
      <c r="D67">
        <v>326</v>
      </c>
      <c r="E67">
        <v>156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U67" s="1"/>
    </row>
    <row r="68" spans="1:21" x14ac:dyDescent="0.2">
      <c r="A68">
        <v>48</v>
      </c>
      <c r="B68">
        <v>54</v>
      </c>
      <c r="C68">
        <v>21</v>
      </c>
      <c r="D68">
        <v>256</v>
      </c>
      <c r="E68">
        <v>74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U68" s="1"/>
    </row>
    <row r="69" spans="1:21" x14ac:dyDescent="0.2">
      <c r="A69">
        <v>48</v>
      </c>
      <c r="B69">
        <v>169</v>
      </c>
      <c r="C69">
        <v>14</v>
      </c>
      <c r="D69">
        <v>218</v>
      </c>
      <c r="E69">
        <v>312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U69" s="1"/>
    </row>
    <row r="70" spans="1:21" x14ac:dyDescent="0.2">
      <c r="A70">
        <v>31</v>
      </c>
      <c r="B70">
        <v>85</v>
      </c>
      <c r="C70">
        <v>41</v>
      </c>
      <c r="D70">
        <v>160</v>
      </c>
      <c r="E70">
        <v>155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U70" s="1"/>
    </row>
    <row r="71" spans="1:21" x14ac:dyDescent="0.2">
      <c r="A71">
        <v>107</v>
      </c>
      <c r="B71">
        <v>131</v>
      </c>
      <c r="C71">
        <v>54</v>
      </c>
      <c r="D71">
        <v>537</v>
      </c>
      <c r="E71">
        <v>291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U71" s="1"/>
    </row>
    <row r="72" spans="1:21" x14ac:dyDescent="0.2">
      <c r="A72">
        <v>66</v>
      </c>
      <c r="B72">
        <v>130</v>
      </c>
      <c r="C72">
        <v>274</v>
      </c>
      <c r="D72">
        <v>309</v>
      </c>
      <c r="E72">
        <v>267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U72" s="1"/>
    </row>
    <row r="73" spans="1:21" x14ac:dyDescent="0.2">
      <c r="A73">
        <v>78</v>
      </c>
      <c r="B73">
        <v>33</v>
      </c>
      <c r="C73">
        <v>59</v>
      </c>
      <c r="D73">
        <v>355</v>
      </c>
      <c r="E73">
        <v>75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U73" s="1"/>
    </row>
    <row r="74" spans="1:21" x14ac:dyDescent="0.2">
      <c r="A74">
        <v>143</v>
      </c>
      <c r="B74">
        <v>418</v>
      </c>
      <c r="C74">
        <v>96</v>
      </c>
      <c r="D74">
        <v>665</v>
      </c>
      <c r="E74">
        <v>974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U74" s="1"/>
    </row>
    <row r="75" spans="1:21" x14ac:dyDescent="0.2">
      <c r="A75">
        <v>33</v>
      </c>
      <c r="B75">
        <v>0</v>
      </c>
      <c r="C75">
        <v>52</v>
      </c>
      <c r="D75">
        <v>261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U75" s="1"/>
    </row>
    <row r="76" spans="1:21" x14ac:dyDescent="0.2">
      <c r="A76">
        <v>48</v>
      </c>
      <c r="B76">
        <v>119</v>
      </c>
      <c r="C76">
        <v>14</v>
      </c>
      <c r="D76">
        <v>236</v>
      </c>
      <c r="E76">
        <v>157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U76" s="1"/>
    </row>
    <row r="77" spans="1:21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U77" s="1"/>
    </row>
    <row r="78" spans="1:21" x14ac:dyDescent="0.2">
      <c r="A78">
        <v>0</v>
      </c>
      <c r="B78">
        <v>0</v>
      </c>
      <c r="C78">
        <v>3</v>
      </c>
      <c r="D78">
        <v>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U78" s="1"/>
    </row>
    <row r="79" spans="1:21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U79" s="1"/>
    </row>
    <row r="80" spans="1:21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U80" s="1"/>
    </row>
    <row r="81" spans="1:21" x14ac:dyDescent="0.2">
      <c r="A81">
        <v>46</v>
      </c>
      <c r="B81">
        <v>76</v>
      </c>
      <c r="C81">
        <v>20</v>
      </c>
      <c r="D81">
        <v>279</v>
      </c>
      <c r="E81">
        <v>157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 s="1"/>
    </row>
    <row r="82" spans="1:21" x14ac:dyDescent="0.2">
      <c r="A82">
        <v>59</v>
      </c>
      <c r="B82">
        <v>0</v>
      </c>
      <c r="C82">
        <v>47</v>
      </c>
      <c r="D82">
        <v>349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U82" s="1"/>
    </row>
    <row r="83" spans="1:21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 s="1"/>
    </row>
    <row r="84" spans="1:21" x14ac:dyDescent="0.2">
      <c r="A84">
        <v>58</v>
      </c>
      <c r="B84">
        <v>16</v>
      </c>
      <c r="C84">
        <v>24</v>
      </c>
      <c r="D84">
        <v>229</v>
      </c>
      <c r="E84">
        <v>55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U84" s="1"/>
    </row>
    <row r="85" spans="1:21" x14ac:dyDescent="0.2">
      <c r="A85">
        <v>72</v>
      </c>
      <c r="B85">
        <v>1</v>
      </c>
      <c r="C85">
        <v>41</v>
      </c>
      <c r="D85">
        <v>246</v>
      </c>
      <c r="E85">
        <v>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U85" s="1"/>
    </row>
    <row r="86" spans="1:21" x14ac:dyDescent="0.2">
      <c r="A86">
        <v>0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U86" s="1"/>
    </row>
    <row r="87" spans="1:21" x14ac:dyDescent="0.2">
      <c r="A87">
        <v>62</v>
      </c>
      <c r="B87">
        <v>0</v>
      </c>
      <c r="C87">
        <v>26</v>
      </c>
      <c r="D87">
        <v>277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U87" s="1"/>
    </row>
    <row r="88" spans="1:21" x14ac:dyDescent="0.2">
      <c r="A88">
        <v>60</v>
      </c>
      <c r="B88">
        <v>12</v>
      </c>
      <c r="C88">
        <v>84</v>
      </c>
      <c r="D88">
        <v>254</v>
      </c>
      <c r="E88">
        <v>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U88" s="1"/>
    </row>
    <row r="89" spans="1:21" x14ac:dyDescent="0.2">
      <c r="A89">
        <v>114</v>
      </c>
      <c r="B89">
        <v>2</v>
      </c>
      <c r="C89">
        <v>68</v>
      </c>
      <c r="D89">
        <v>356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 s="1"/>
    </row>
    <row r="90" spans="1:21" x14ac:dyDescent="0.2">
      <c r="A90">
        <v>89</v>
      </c>
      <c r="B90">
        <v>122</v>
      </c>
      <c r="C90">
        <v>41</v>
      </c>
      <c r="D90">
        <v>338</v>
      </c>
      <c r="E90">
        <v>243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U90" s="1"/>
    </row>
    <row r="91" spans="1:21" x14ac:dyDescent="0.2">
      <c r="A91">
        <v>54</v>
      </c>
      <c r="B91">
        <v>0</v>
      </c>
      <c r="C91">
        <v>1607</v>
      </c>
      <c r="D91">
        <v>11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U91" s="1"/>
    </row>
    <row r="92" spans="1:21" x14ac:dyDescent="0.2">
      <c r="A92">
        <v>1</v>
      </c>
      <c r="B92">
        <v>0</v>
      </c>
      <c r="C92">
        <v>1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U92" s="1"/>
    </row>
    <row r="93" spans="1:21" x14ac:dyDescent="0.2">
      <c r="A93">
        <v>40</v>
      </c>
      <c r="B93">
        <v>91</v>
      </c>
      <c r="C93">
        <v>15</v>
      </c>
      <c r="D93">
        <v>179</v>
      </c>
      <c r="E93">
        <v>221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U93" s="1"/>
    </row>
    <row r="94" spans="1:21" x14ac:dyDescent="0.2">
      <c r="A94">
        <v>23</v>
      </c>
      <c r="B94">
        <v>0</v>
      </c>
      <c r="C94">
        <v>172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U94" s="1"/>
    </row>
    <row r="95" spans="1:21" x14ac:dyDescent="0.2">
      <c r="A95">
        <v>27</v>
      </c>
      <c r="B95">
        <v>91</v>
      </c>
      <c r="C95">
        <v>10</v>
      </c>
      <c r="D95">
        <v>150</v>
      </c>
      <c r="E95">
        <v>158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U95" s="1"/>
    </row>
    <row r="96" spans="1:21" x14ac:dyDescent="0.2">
      <c r="A96">
        <v>24</v>
      </c>
      <c r="B96">
        <v>0</v>
      </c>
      <c r="C96">
        <v>183</v>
      </c>
      <c r="D96">
        <v>197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U96" s="1"/>
    </row>
    <row r="97" spans="1:21" x14ac:dyDescent="0.2">
      <c r="A97">
        <v>695</v>
      </c>
      <c r="B97">
        <v>0</v>
      </c>
      <c r="C97">
        <v>557</v>
      </c>
      <c r="D97">
        <v>2936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U97" s="1"/>
    </row>
    <row r="98" spans="1:21" x14ac:dyDescent="0.2">
      <c r="A98">
        <v>0</v>
      </c>
      <c r="B98">
        <v>0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U98" s="1"/>
    </row>
    <row r="99" spans="1:21" x14ac:dyDescent="0.2">
      <c r="A99">
        <v>69</v>
      </c>
      <c r="B99">
        <v>179</v>
      </c>
      <c r="C99">
        <v>26</v>
      </c>
      <c r="D99">
        <v>334</v>
      </c>
      <c r="E99">
        <v>367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U99" s="1"/>
    </row>
    <row r="100" spans="1:21" x14ac:dyDescent="0.2">
      <c r="A100">
        <v>1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U100" s="1"/>
    </row>
    <row r="101" spans="1:21" x14ac:dyDescent="0.2">
      <c r="A101">
        <v>78</v>
      </c>
      <c r="B101">
        <v>0</v>
      </c>
      <c r="C101">
        <v>158</v>
      </c>
      <c r="D101">
        <v>547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U101" s="1"/>
    </row>
    <row r="102" spans="1:21" x14ac:dyDescent="0.2">
      <c r="A102">
        <v>0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U102" s="1"/>
    </row>
    <row r="103" spans="1:21" x14ac:dyDescent="0.2">
      <c r="A103">
        <v>34</v>
      </c>
      <c r="B103">
        <v>3</v>
      </c>
      <c r="C103">
        <v>137</v>
      </c>
      <c r="D103">
        <v>181</v>
      </c>
      <c r="E103">
        <v>10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U103" s="1"/>
    </row>
    <row r="104" spans="1:21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U104" s="1"/>
    </row>
    <row r="105" spans="1:21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U105" s="1"/>
    </row>
    <row r="106" spans="1:21" x14ac:dyDescent="0.2">
      <c r="A106">
        <v>245</v>
      </c>
      <c r="B106">
        <v>2</v>
      </c>
      <c r="C106">
        <v>66</v>
      </c>
      <c r="D106">
        <v>254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U106" s="1"/>
    </row>
    <row r="107" spans="1:21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U107" s="1"/>
    </row>
    <row r="108" spans="1:21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U108" s="1"/>
    </row>
    <row r="109" spans="1:21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U109" s="1"/>
    </row>
    <row r="110" spans="1:21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U110" s="1"/>
    </row>
    <row r="111" spans="1:21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U111" s="1"/>
    </row>
    <row r="112" spans="1:21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 s="1"/>
    </row>
    <row r="113" spans="1:21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U113" s="1"/>
    </row>
    <row r="114" spans="1:21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U114" s="1"/>
    </row>
    <row r="115" spans="1:21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U115" s="1"/>
    </row>
    <row r="116" spans="1:21" x14ac:dyDescent="0.2">
      <c r="A116">
        <v>73</v>
      </c>
      <c r="B116">
        <v>0</v>
      </c>
      <c r="C116">
        <v>46</v>
      </c>
      <c r="D116">
        <v>296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U116" s="1"/>
    </row>
    <row r="117" spans="1:21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 s="1"/>
    </row>
    <row r="118" spans="1:21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 s="1"/>
    </row>
    <row r="119" spans="1:21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 s="1"/>
    </row>
    <row r="120" spans="1:21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 s="1"/>
    </row>
    <row r="121" spans="1:21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U121" s="1"/>
    </row>
    <row r="122" spans="1:21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U122" s="1"/>
    </row>
    <row r="123" spans="1:21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U123" s="1"/>
    </row>
    <row r="124" spans="1:21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U124" s="1"/>
    </row>
    <row r="125" spans="1:21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U125" s="1"/>
    </row>
    <row r="126" spans="1:21" x14ac:dyDescent="0.2">
      <c r="A126">
        <v>100</v>
      </c>
      <c r="B126">
        <v>139</v>
      </c>
      <c r="C126">
        <v>64</v>
      </c>
      <c r="D126">
        <v>451</v>
      </c>
      <c r="E126">
        <v>237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U126" s="1"/>
    </row>
    <row r="127" spans="1:21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U127" s="1"/>
    </row>
    <row r="128" spans="1:21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U128" s="1"/>
    </row>
    <row r="129" spans="1:21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U129" s="1"/>
    </row>
    <row r="130" spans="1:21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U130" s="1"/>
    </row>
    <row r="131" spans="1:21" x14ac:dyDescent="0.2">
      <c r="A131">
        <v>0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U131" s="1"/>
    </row>
    <row r="132" spans="1:21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U132" s="1"/>
    </row>
    <row r="133" spans="1:21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U133" s="1"/>
    </row>
    <row r="134" spans="1:21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U134" s="1"/>
    </row>
    <row r="135" spans="1:21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U135" s="1"/>
    </row>
    <row r="136" spans="1:21" x14ac:dyDescent="0.2">
      <c r="A136">
        <v>2</v>
      </c>
      <c r="B136">
        <v>2</v>
      </c>
      <c r="C136">
        <v>0</v>
      </c>
      <c r="D136">
        <v>9</v>
      </c>
      <c r="E136">
        <v>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U136" s="1"/>
    </row>
    <row r="137" spans="1:21" x14ac:dyDescent="0.2">
      <c r="A137">
        <v>30</v>
      </c>
      <c r="B137">
        <v>100</v>
      </c>
      <c r="C137">
        <v>21</v>
      </c>
      <c r="D137">
        <v>182</v>
      </c>
      <c r="E137">
        <v>265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U137" s="1"/>
    </row>
    <row r="138" spans="1:21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U138" s="1"/>
    </row>
    <row r="139" spans="1:21" x14ac:dyDescent="0.2">
      <c r="A139">
        <v>145</v>
      </c>
      <c r="B139">
        <v>369</v>
      </c>
      <c r="C139">
        <v>67</v>
      </c>
      <c r="D139">
        <v>710</v>
      </c>
      <c r="E139">
        <v>827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U139" s="1"/>
    </row>
    <row r="140" spans="1:21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U140" s="1"/>
    </row>
    <row r="141" spans="1:21" x14ac:dyDescent="0.2">
      <c r="A141">
        <v>0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U141" s="1"/>
    </row>
    <row r="142" spans="1:21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U142" s="1"/>
    </row>
    <row r="143" spans="1:21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U143" s="1"/>
    </row>
    <row r="144" spans="1:21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U144" s="1"/>
    </row>
    <row r="145" spans="1:21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 s="1"/>
    </row>
    <row r="146" spans="1:21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U146" s="1"/>
    </row>
    <row r="147" spans="1:21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U147" s="1"/>
    </row>
    <row r="148" spans="1:21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U148" s="1"/>
    </row>
    <row r="149" spans="1:21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U149" s="1"/>
    </row>
    <row r="150" spans="1:21" x14ac:dyDescent="0.2">
      <c r="A150">
        <v>0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U150" s="1"/>
    </row>
    <row r="151" spans="1:21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s="1"/>
    </row>
    <row r="152" spans="1:21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U152" s="1"/>
    </row>
    <row r="153" spans="1:21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U153" s="1"/>
    </row>
    <row r="154" spans="1:21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U154" s="1"/>
    </row>
    <row r="155" spans="1:21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U155" s="1"/>
    </row>
    <row r="156" spans="1:21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U156" s="1"/>
    </row>
    <row r="157" spans="1:21" x14ac:dyDescent="0.2">
      <c r="A157">
        <v>3</v>
      </c>
      <c r="B157">
        <v>0</v>
      </c>
      <c r="C157">
        <v>0</v>
      </c>
      <c r="D157">
        <v>11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U157" s="1"/>
    </row>
    <row r="158" spans="1:21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U158" s="1"/>
    </row>
    <row r="159" spans="1:21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U159" s="1"/>
    </row>
    <row r="160" spans="1:21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U160" s="1"/>
    </row>
    <row r="161" spans="1:21" x14ac:dyDescent="0.2">
      <c r="A161">
        <v>0</v>
      </c>
      <c r="B161">
        <v>0</v>
      </c>
      <c r="C161">
        <v>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U161" s="1"/>
    </row>
    <row r="162" spans="1:21" x14ac:dyDescent="0.2">
      <c r="A162">
        <v>0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U162" s="1"/>
    </row>
    <row r="163" spans="1:21" x14ac:dyDescent="0.2">
      <c r="A163">
        <v>0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U163" s="1"/>
    </row>
    <row r="164" spans="1:21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U164" s="1"/>
    </row>
    <row r="165" spans="1:21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U165" s="1"/>
    </row>
    <row r="166" spans="1:21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U166" s="1"/>
    </row>
    <row r="167" spans="1:21" x14ac:dyDescent="0.2">
      <c r="A167">
        <v>404</v>
      </c>
      <c r="B167">
        <v>0</v>
      </c>
      <c r="C167">
        <v>518</v>
      </c>
      <c r="D167">
        <v>2207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U167" s="1"/>
    </row>
    <row r="168" spans="1:21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U168" s="1"/>
    </row>
    <row r="169" spans="1:21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U169" s="1"/>
    </row>
    <row r="170" spans="1:21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U170" s="1"/>
    </row>
    <row r="171" spans="1:21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U171" s="1"/>
    </row>
    <row r="172" spans="1:21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U172" s="1"/>
    </row>
    <row r="173" spans="1:21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U173" s="1"/>
    </row>
    <row r="174" spans="1:21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U174" s="1"/>
    </row>
    <row r="175" spans="1:21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U175" s="1"/>
    </row>
    <row r="176" spans="1:21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U176" s="1"/>
    </row>
    <row r="177" spans="1:21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U177" s="1"/>
    </row>
    <row r="178" spans="1:21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U178" s="1"/>
    </row>
    <row r="179" spans="1:21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U179" s="1"/>
    </row>
    <row r="180" spans="1:21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U180" s="1"/>
    </row>
    <row r="181" spans="1:21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U181" s="1"/>
    </row>
    <row r="182" spans="1:21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U182" s="1"/>
    </row>
    <row r="183" spans="1:21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U183" s="1"/>
    </row>
    <row r="184" spans="1:21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U184" s="1"/>
    </row>
    <row r="185" spans="1:21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U185" s="1"/>
    </row>
    <row r="186" spans="1:21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U186" s="1"/>
    </row>
    <row r="187" spans="1:21" x14ac:dyDescent="0.2">
      <c r="A187">
        <v>100</v>
      </c>
      <c r="B187">
        <v>55</v>
      </c>
      <c r="C187">
        <v>94</v>
      </c>
      <c r="D187">
        <v>385</v>
      </c>
      <c r="E187">
        <v>92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U187" s="1"/>
    </row>
    <row r="188" spans="1:21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U188" s="1"/>
    </row>
    <row r="189" spans="1:21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U189" s="1"/>
    </row>
    <row r="190" spans="1:21" x14ac:dyDescent="0.2">
      <c r="A190">
        <v>0</v>
      </c>
      <c r="B190">
        <v>1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U190" s="1"/>
    </row>
    <row r="191" spans="1:21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U191" s="1"/>
    </row>
    <row r="192" spans="1:21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U192" s="1"/>
    </row>
    <row r="193" spans="1:21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U193" s="1"/>
    </row>
    <row r="194" spans="1:21" x14ac:dyDescent="0.2">
      <c r="A194">
        <v>0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U194" s="1"/>
    </row>
    <row r="195" spans="1:21" x14ac:dyDescent="0.2">
      <c r="A195">
        <v>109</v>
      </c>
      <c r="B195">
        <v>208</v>
      </c>
      <c r="C195">
        <v>66</v>
      </c>
      <c r="D195">
        <v>359</v>
      </c>
      <c r="E195">
        <v>415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U195" s="1"/>
    </row>
    <row r="196" spans="1:21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U196" s="1"/>
    </row>
    <row r="197" spans="1:21" x14ac:dyDescent="0.2">
      <c r="A197">
        <v>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U197" s="1"/>
    </row>
    <row r="198" spans="1:21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U198" s="1"/>
    </row>
    <row r="199" spans="1:21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U199" s="1"/>
    </row>
    <row r="200" spans="1:21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U200" s="1"/>
    </row>
    <row r="201" spans="1:21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U201" s="1"/>
    </row>
    <row r="202" spans="1:21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U202" s="1"/>
    </row>
    <row r="203" spans="1:21" x14ac:dyDescent="0.2">
      <c r="A203">
        <v>73</v>
      </c>
      <c r="B203">
        <v>0</v>
      </c>
      <c r="C203">
        <v>93</v>
      </c>
      <c r="D203">
        <v>326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U203" s="1"/>
    </row>
    <row r="204" spans="1:21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U204" s="1"/>
    </row>
    <row r="205" spans="1:21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U205" s="1"/>
    </row>
    <row r="206" spans="1:21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U206" s="1"/>
    </row>
    <row r="207" spans="1:21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U207" s="1"/>
    </row>
    <row r="208" spans="1:21" x14ac:dyDescent="0.2">
      <c r="A208">
        <v>119</v>
      </c>
      <c r="B208">
        <v>0</v>
      </c>
      <c r="C208">
        <v>82</v>
      </c>
      <c r="D208">
        <v>517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U208" s="1"/>
    </row>
    <row r="209" spans="1:21" x14ac:dyDescent="0.2">
      <c r="A209">
        <v>0</v>
      </c>
      <c r="B209">
        <v>0</v>
      </c>
      <c r="C209">
        <v>0</v>
      </c>
      <c r="D209">
        <v>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U209" s="1"/>
    </row>
    <row r="210" spans="1:21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U210" s="1"/>
    </row>
    <row r="211" spans="1:21" x14ac:dyDescent="0.2">
      <c r="A211">
        <v>2</v>
      </c>
      <c r="B211">
        <v>0</v>
      </c>
      <c r="C211">
        <v>0</v>
      </c>
      <c r="D211">
        <v>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U211" s="1"/>
    </row>
    <row r="212" spans="1:21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U212" s="1"/>
    </row>
    <row r="213" spans="1:21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U213" s="1"/>
    </row>
    <row r="214" spans="1:21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U214" s="1"/>
    </row>
    <row r="215" spans="1:21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U215" s="1"/>
    </row>
    <row r="216" spans="1:21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U216" s="1"/>
    </row>
    <row r="217" spans="1:21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U217" s="1"/>
    </row>
    <row r="218" spans="1:21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U218" s="1"/>
    </row>
    <row r="219" spans="1:21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U219" s="1"/>
    </row>
    <row r="220" spans="1:21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U220" s="1"/>
    </row>
    <row r="221" spans="1:21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U221" s="1"/>
    </row>
    <row r="222" spans="1:21" x14ac:dyDescent="0.2">
      <c r="A222">
        <v>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U222" s="1"/>
    </row>
    <row r="223" spans="1:21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U223" s="1"/>
    </row>
    <row r="224" spans="1:21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U224" s="1"/>
    </row>
    <row r="225" spans="1:21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U225" s="1"/>
    </row>
    <row r="226" spans="1:21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U226" s="1"/>
    </row>
    <row r="227" spans="1:21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U227" s="1"/>
    </row>
    <row r="228" spans="1:21" x14ac:dyDescent="0.2">
      <c r="A228">
        <v>279</v>
      </c>
      <c r="B228">
        <v>15</v>
      </c>
      <c r="C228">
        <v>0</v>
      </c>
      <c r="D228">
        <v>29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U228" s="1"/>
    </row>
    <row r="229" spans="1:21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U229" s="1"/>
    </row>
    <row r="230" spans="1:21" x14ac:dyDescent="0.2">
      <c r="A230">
        <v>93</v>
      </c>
      <c r="B230">
        <v>0</v>
      </c>
      <c r="C230">
        <v>0</v>
      </c>
      <c r="D230">
        <v>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U230" s="1"/>
    </row>
    <row r="231" spans="1:21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U231" s="1"/>
    </row>
    <row r="232" spans="1:21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U232" s="1"/>
    </row>
    <row r="233" spans="1:21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U233" s="1"/>
    </row>
    <row r="234" spans="1:21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U234" s="1"/>
    </row>
    <row r="235" spans="1:21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U235" s="1"/>
    </row>
    <row r="236" spans="1:21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U236" s="1"/>
    </row>
    <row r="237" spans="1:21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U237" s="1"/>
    </row>
    <row r="238" spans="1:21" x14ac:dyDescent="0.2">
      <c r="A238">
        <v>61</v>
      </c>
      <c r="B238">
        <v>63</v>
      </c>
      <c r="C238">
        <v>50</v>
      </c>
      <c r="D238">
        <v>303</v>
      </c>
      <c r="E238">
        <v>155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U238" s="1"/>
    </row>
    <row r="239" spans="1:21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U239" s="1"/>
    </row>
    <row r="240" spans="1:21" x14ac:dyDescent="0.2">
      <c r="A240">
        <v>0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U240" s="1"/>
    </row>
    <row r="241" spans="1:21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U241" s="1"/>
    </row>
    <row r="242" spans="1:21" x14ac:dyDescent="0.2">
      <c r="A242">
        <v>0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U242" s="1"/>
    </row>
    <row r="243" spans="1:21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U243" s="1"/>
    </row>
    <row r="244" spans="1:21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U244" s="1"/>
    </row>
    <row r="245" spans="1:21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U245" s="1"/>
    </row>
    <row r="246" spans="1:21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U246" s="1"/>
    </row>
    <row r="247" spans="1:21" x14ac:dyDescent="0.2">
      <c r="A247">
        <v>40</v>
      </c>
      <c r="B247">
        <v>1</v>
      </c>
      <c r="C247">
        <v>31</v>
      </c>
      <c r="D247">
        <v>291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U247" s="1"/>
    </row>
    <row r="248" spans="1:21" x14ac:dyDescent="0.2">
      <c r="A248">
        <v>0</v>
      </c>
      <c r="B248">
        <v>0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U248" s="1"/>
    </row>
    <row r="249" spans="1:21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U249" s="1"/>
    </row>
    <row r="250" spans="1:21" x14ac:dyDescent="0.2">
      <c r="A250">
        <v>0</v>
      </c>
      <c r="B250">
        <v>0</v>
      </c>
      <c r="C250">
        <v>0</v>
      </c>
      <c r="D250">
        <v>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U250" s="1"/>
    </row>
    <row r="251" spans="1:21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U251" s="1"/>
    </row>
    <row r="252" spans="1:21" x14ac:dyDescent="0.2">
      <c r="A252">
        <v>150</v>
      </c>
      <c r="B252">
        <v>383</v>
      </c>
      <c r="C252">
        <v>71</v>
      </c>
      <c r="D252">
        <v>691</v>
      </c>
      <c r="E252">
        <v>934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U252" s="1"/>
    </row>
    <row r="253" spans="1:21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U253" s="1"/>
    </row>
    <row r="254" spans="1:21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U254" s="1"/>
    </row>
    <row r="255" spans="1:21" x14ac:dyDescent="0.2">
      <c r="A255">
        <v>0</v>
      </c>
      <c r="B255">
        <v>0</v>
      </c>
      <c r="C255">
        <v>0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U255" s="1"/>
    </row>
    <row r="256" spans="1:21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U256" s="1"/>
    </row>
    <row r="257" spans="1:21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U257" s="1"/>
    </row>
    <row r="258" spans="1:21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U258" s="1"/>
    </row>
    <row r="259" spans="1:21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U259" s="1"/>
    </row>
    <row r="260" spans="1:21" x14ac:dyDescent="0.2">
      <c r="A260">
        <v>24</v>
      </c>
      <c r="B260">
        <v>6</v>
      </c>
      <c r="C260">
        <v>8</v>
      </c>
      <c r="D260">
        <v>110</v>
      </c>
      <c r="E260">
        <v>36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U260" s="1"/>
    </row>
    <row r="261" spans="1:21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U261" s="1"/>
    </row>
    <row r="262" spans="1:21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U262" s="1"/>
    </row>
    <row r="263" spans="1:21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U263" s="1"/>
    </row>
    <row r="264" spans="1:21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U264" s="1"/>
    </row>
    <row r="265" spans="1:21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U265" s="1"/>
    </row>
    <row r="266" spans="1:21" x14ac:dyDescent="0.2">
      <c r="A266">
        <v>0</v>
      </c>
      <c r="B266">
        <v>0</v>
      </c>
      <c r="C266">
        <v>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U266" s="1"/>
    </row>
    <row r="267" spans="1:21" x14ac:dyDescent="0.2">
      <c r="A267">
        <v>0</v>
      </c>
      <c r="B267">
        <v>0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U267" s="1"/>
    </row>
    <row r="268" spans="1:21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U268" s="1"/>
    </row>
    <row r="269" spans="1:21" x14ac:dyDescent="0.2">
      <c r="A269">
        <v>389</v>
      </c>
      <c r="B269">
        <v>0</v>
      </c>
      <c r="C269">
        <v>433</v>
      </c>
      <c r="D269">
        <v>2177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U269" s="1"/>
    </row>
    <row r="270" spans="1:21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U270" s="1"/>
    </row>
    <row r="271" spans="1:21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U271" s="1"/>
    </row>
    <row r="272" spans="1:21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U272" s="1"/>
    </row>
    <row r="273" spans="1:21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U273" s="1"/>
    </row>
    <row r="274" spans="1:21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U274" s="1"/>
    </row>
    <row r="275" spans="1:21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U275" s="1"/>
    </row>
    <row r="276" spans="1:21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U276" s="1"/>
    </row>
    <row r="277" spans="1:21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U277" s="1"/>
    </row>
    <row r="278" spans="1:21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U278" s="1"/>
    </row>
    <row r="279" spans="1:21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U279" s="1"/>
    </row>
    <row r="280" spans="1:21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U280" s="1"/>
    </row>
    <row r="281" spans="1:21" x14ac:dyDescent="0.2">
      <c r="A281">
        <v>5</v>
      </c>
      <c r="B281">
        <v>0</v>
      </c>
      <c r="C281">
        <v>11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U281" s="1"/>
    </row>
    <row r="282" spans="1:21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U282" s="1"/>
    </row>
    <row r="283" spans="1:21" x14ac:dyDescent="0.2">
      <c r="A283">
        <v>228</v>
      </c>
      <c r="B283">
        <v>0</v>
      </c>
      <c r="C283">
        <v>56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U283" s="1"/>
    </row>
    <row r="284" spans="1:21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U284" s="1"/>
    </row>
    <row r="285" spans="1:21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U285" s="1"/>
    </row>
    <row r="286" spans="1:21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U286" s="1"/>
    </row>
    <row r="287" spans="1:21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U287" s="1"/>
    </row>
    <row r="288" spans="1:21" x14ac:dyDescent="0.2">
      <c r="A288">
        <v>165</v>
      </c>
      <c r="B288">
        <v>0</v>
      </c>
      <c r="C288">
        <v>13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U288" s="1"/>
    </row>
    <row r="289" spans="1:21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U289" s="1"/>
    </row>
    <row r="290" spans="1:21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U290" s="1"/>
    </row>
    <row r="291" spans="1:21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U291" s="1"/>
    </row>
    <row r="292" spans="1:21" x14ac:dyDescent="0.2">
      <c r="A292">
        <v>74</v>
      </c>
      <c r="B292">
        <v>57</v>
      </c>
      <c r="C292">
        <v>33</v>
      </c>
      <c r="D292">
        <v>212</v>
      </c>
      <c r="E292">
        <v>75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U292" s="1"/>
    </row>
    <row r="293" spans="1:21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U293" s="1"/>
    </row>
    <row r="294" spans="1:21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U294" s="1"/>
    </row>
    <row r="295" spans="1:21" x14ac:dyDescent="0.2">
      <c r="A295">
        <v>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U295" s="1"/>
    </row>
    <row r="296" spans="1:21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U296" s="1"/>
    </row>
    <row r="297" spans="1:21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U297" s="1"/>
    </row>
    <row r="298" spans="1:21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U298" s="1"/>
    </row>
    <row r="299" spans="1:21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U299" s="1"/>
    </row>
    <row r="300" spans="1:21" x14ac:dyDescent="0.2">
      <c r="A300">
        <v>0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U300" s="1"/>
    </row>
    <row r="301" spans="1:21" x14ac:dyDescent="0.2">
      <c r="A301">
        <v>82</v>
      </c>
      <c r="B301">
        <v>277</v>
      </c>
      <c r="C301">
        <v>68</v>
      </c>
      <c r="D301">
        <v>405</v>
      </c>
      <c r="E301">
        <v>621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U301" s="1"/>
    </row>
    <row r="302" spans="1:21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U302" s="1"/>
    </row>
    <row r="303" spans="1:21" x14ac:dyDescent="0.2">
      <c r="A303">
        <v>0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U303" s="1"/>
    </row>
    <row r="304" spans="1:21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U304" s="1"/>
    </row>
    <row r="305" spans="1:21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U305" s="1"/>
    </row>
    <row r="306" spans="1:21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U306" s="1"/>
    </row>
    <row r="307" spans="1:21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U307" s="1"/>
    </row>
    <row r="308" spans="1:21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U308" s="1"/>
    </row>
    <row r="309" spans="1:21" x14ac:dyDescent="0.2">
      <c r="A309">
        <v>0</v>
      </c>
      <c r="B309">
        <v>0</v>
      </c>
      <c r="C309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U309" s="1"/>
    </row>
    <row r="310" spans="1:21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U310" s="1"/>
    </row>
    <row r="311" spans="1:21" x14ac:dyDescent="0.2">
      <c r="A311">
        <v>86</v>
      </c>
      <c r="B311">
        <v>0</v>
      </c>
      <c r="C311">
        <v>68</v>
      </c>
      <c r="D311">
        <v>483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U311" s="1"/>
    </row>
    <row r="312" spans="1:21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U312" s="1"/>
    </row>
    <row r="313" spans="1:21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U313" s="1"/>
    </row>
    <row r="314" spans="1:21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U314" s="1"/>
    </row>
    <row r="315" spans="1:21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U315" s="1"/>
    </row>
    <row r="316" spans="1:21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U316" s="1"/>
    </row>
    <row r="317" spans="1:21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U317" s="1"/>
    </row>
    <row r="318" spans="1:21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U318" s="1"/>
    </row>
    <row r="319" spans="1:21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U319" s="1"/>
    </row>
    <row r="320" spans="1:21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U320" s="1"/>
    </row>
    <row r="321" spans="1:21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U321" s="1"/>
    </row>
    <row r="322" spans="1:21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U322" s="1"/>
    </row>
    <row r="323" spans="1:21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U323" s="1"/>
    </row>
    <row r="324" spans="1:21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U324" s="1"/>
    </row>
    <row r="325" spans="1:21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U325" s="1"/>
    </row>
    <row r="326" spans="1:21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U326" s="1"/>
    </row>
    <row r="327" spans="1:21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U327" s="1"/>
    </row>
    <row r="328" spans="1:21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U328" s="1"/>
    </row>
    <row r="329" spans="1:21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U329" s="1"/>
    </row>
    <row r="330" spans="1:21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U330" s="1"/>
    </row>
    <row r="331" spans="1:21" x14ac:dyDescent="0.2">
      <c r="A331">
        <v>7</v>
      </c>
      <c r="B331">
        <v>19</v>
      </c>
      <c r="C331">
        <v>2</v>
      </c>
      <c r="D331">
        <v>25</v>
      </c>
      <c r="E331">
        <v>49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U331" s="1"/>
    </row>
    <row r="332" spans="1:21" x14ac:dyDescent="0.2">
      <c r="A332">
        <v>39</v>
      </c>
      <c r="B332">
        <v>173</v>
      </c>
      <c r="C332">
        <v>16</v>
      </c>
      <c r="D332">
        <v>214</v>
      </c>
      <c r="E332">
        <v>312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U332" s="1"/>
    </row>
    <row r="333" spans="1:21" x14ac:dyDescent="0.2">
      <c r="A333">
        <v>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 s="1"/>
    </row>
    <row r="334" spans="1:21" x14ac:dyDescent="0.2">
      <c r="A334">
        <v>0</v>
      </c>
      <c r="B334">
        <v>0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U334" s="1"/>
    </row>
    <row r="335" spans="1:21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U335" s="1"/>
    </row>
    <row r="336" spans="1:21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U336" s="1"/>
    </row>
    <row r="337" spans="1:21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U337" s="1"/>
    </row>
    <row r="338" spans="1:21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U338" s="1"/>
    </row>
    <row r="339" spans="1:21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U339" s="1"/>
    </row>
    <row r="340" spans="1:21" x14ac:dyDescent="0.2">
      <c r="A340">
        <v>9</v>
      </c>
      <c r="B340">
        <v>105</v>
      </c>
      <c r="C340">
        <v>0</v>
      </c>
      <c r="D340">
        <v>47</v>
      </c>
      <c r="E340">
        <v>203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U340" s="1"/>
    </row>
    <row r="341" spans="1:21" x14ac:dyDescent="0.2">
      <c r="A341">
        <v>21</v>
      </c>
      <c r="B341">
        <v>4</v>
      </c>
      <c r="C341">
        <v>1</v>
      </c>
      <c r="D341">
        <v>74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U341" s="1"/>
    </row>
    <row r="342" spans="1:21" x14ac:dyDescent="0.2">
      <c r="A342">
        <v>0</v>
      </c>
      <c r="B342">
        <v>0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U342" s="1"/>
    </row>
    <row r="343" spans="1:21" x14ac:dyDescent="0.2">
      <c r="A343">
        <v>41</v>
      </c>
      <c r="B343">
        <v>459</v>
      </c>
      <c r="C343">
        <v>3</v>
      </c>
      <c r="D343">
        <v>152</v>
      </c>
      <c r="E343">
        <v>811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U343" s="1"/>
    </row>
    <row r="344" spans="1:21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U344" s="1"/>
    </row>
    <row r="345" spans="1:21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U345" s="1"/>
    </row>
    <row r="346" spans="1:21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U346" s="1"/>
    </row>
    <row r="347" spans="1:21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U347" s="1"/>
    </row>
    <row r="348" spans="1:21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U348" s="1"/>
    </row>
    <row r="349" spans="1:21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U349" s="1"/>
    </row>
    <row r="350" spans="1:21" x14ac:dyDescent="0.2">
      <c r="A350">
        <v>3</v>
      </c>
      <c r="B350">
        <v>0</v>
      </c>
      <c r="C350">
        <v>3</v>
      </c>
      <c r="D350">
        <v>39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U350" s="1"/>
    </row>
    <row r="351" spans="1:21" x14ac:dyDescent="0.2">
      <c r="A351">
        <v>0</v>
      </c>
      <c r="B351">
        <v>0</v>
      </c>
      <c r="C351">
        <v>0</v>
      </c>
      <c r="D351">
        <v>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U351" s="1"/>
    </row>
    <row r="352" spans="1:21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U352" s="1"/>
    </row>
    <row r="353" spans="1:21" x14ac:dyDescent="0.2">
      <c r="A353">
        <v>0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U353" s="1"/>
    </row>
    <row r="354" spans="1:21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U354" s="1"/>
    </row>
    <row r="355" spans="1:21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U355" s="1"/>
    </row>
    <row r="356" spans="1:21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U356" s="1"/>
    </row>
    <row r="357" spans="1:21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U357" s="1"/>
    </row>
    <row r="358" spans="1:21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U358" s="1"/>
    </row>
    <row r="359" spans="1:21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U359" s="1"/>
    </row>
    <row r="360" spans="1:21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U360" s="1"/>
    </row>
    <row r="361" spans="1:21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U361" s="1"/>
    </row>
    <row r="362" spans="1:21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U362" s="1"/>
    </row>
    <row r="363" spans="1:21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U363" s="1"/>
    </row>
    <row r="364" spans="1:21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U364" s="1"/>
    </row>
    <row r="365" spans="1:21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U365" s="1"/>
    </row>
    <row r="366" spans="1:21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U366" s="1"/>
    </row>
    <row r="367" spans="1:21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U367" s="1"/>
    </row>
    <row r="368" spans="1:21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U368" s="1"/>
    </row>
    <row r="369" spans="1:21" x14ac:dyDescent="0.2">
      <c r="A369">
        <v>34</v>
      </c>
      <c r="B369">
        <v>0</v>
      </c>
      <c r="C369">
        <v>35</v>
      </c>
      <c r="D369">
        <v>295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U369" s="1"/>
    </row>
    <row r="370" spans="1:21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U370" s="1"/>
    </row>
    <row r="371" spans="1:21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U371" s="1"/>
    </row>
    <row r="372" spans="1:21" x14ac:dyDescent="0.2">
      <c r="A372">
        <v>27</v>
      </c>
      <c r="B372">
        <v>50</v>
      </c>
      <c r="C372">
        <v>49</v>
      </c>
      <c r="D372">
        <v>167</v>
      </c>
      <c r="E372">
        <v>110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U372" s="1"/>
    </row>
    <row r="373" spans="1:21" x14ac:dyDescent="0.2">
      <c r="A373">
        <v>46</v>
      </c>
      <c r="B373">
        <v>330</v>
      </c>
      <c r="C373">
        <v>37</v>
      </c>
      <c r="D373">
        <v>280</v>
      </c>
      <c r="E373">
        <v>678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U373" s="1"/>
    </row>
    <row r="374" spans="1:21" x14ac:dyDescent="0.2">
      <c r="A374">
        <v>0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U374" s="1"/>
    </row>
    <row r="375" spans="1:21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 s="1"/>
    </row>
    <row r="376" spans="1:21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U376" s="1"/>
    </row>
    <row r="377" spans="1:21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U377" s="1"/>
    </row>
    <row r="378" spans="1:21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U378" s="1"/>
    </row>
    <row r="379" spans="1:21" x14ac:dyDescent="0.2">
      <c r="A379">
        <v>0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U379" s="1"/>
    </row>
    <row r="380" spans="1:21" x14ac:dyDescent="0.2">
      <c r="A380">
        <v>83</v>
      </c>
      <c r="B380">
        <v>0</v>
      </c>
      <c r="C380">
        <v>85</v>
      </c>
      <c r="D380">
        <v>594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U380" s="1"/>
    </row>
    <row r="381" spans="1:21" x14ac:dyDescent="0.2">
      <c r="A381">
        <v>29</v>
      </c>
      <c r="B381">
        <v>81</v>
      </c>
      <c r="C381">
        <v>63</v>
      </c>
      <c r="D381">
        <v>142</v>
      </c>
      <c r="E381">
        <v>159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U381" s="1"/>
    </row>
    <row r="382" spans="1:21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U382" s="1"/>
    </row>
    <row r="383" spans="1:21" x14ac:dyDescent="0.2">
      <c r="A383">
        <v>0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U383" s="1"/>
    </row>
    <row r="384" spans="1:21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U384" s="1"/>
    </row>
    <row r="385" spans="1:21" x14ac:dyDescent="0.2">
      <c r="A385">
        <v>1</v>
      </c>
      <c r="B385">
        <v>0</v>
      </c>
      <c r="C385">
        <v>1</v>
      </c>
      <c r="D385">
        <v>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U385" s="1"/>
    </row>
    <row r="386" spans="1:21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U386" s="1"/>
    </row>
    <row r="387" spans="1:21" x14ac:dyDescent="0.2">
      <c r="A387">
        <v>0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U387" s="1"/>
    </row>
    <row r="388" spans="1:21" x14ac:dyDescent="0.2">
      <c r="A388">
        <v>9</v>
      </c>
      <c r="B388">
        <v>8</v>
      </c>
      <c r="C388">
        <v>3</v>
      </c>
      <c r="D388">
        <v>40</v>
      </c>
      <c r="E388">
        <v>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U388" s="1"/>
    </row>
    <row r="389" spans="1:21" x14ac:dyDescent="0.2">
      <c r="A389">
        <v>134</v>
      </c>
      <c r="B389">
        <v>458</v>
      </c>
      <c r="C389">
        <v>59</v>
      </c>
      <c r="D389">
        <v>542</v>
      </c>
      <c r="E389">
        <v>936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U389" s="1"/>
    </row>
    <row r="390" spans="1:21" x14ac:dyDescent="0.2">
      <c r="A390">
        <v>0</v>
      </c>
      <c r="B390">
        <v>0</v>
      </c>
      <c r="C390">
        <v>0</v>
      </c>
      <c r="D390">
        <v>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U390" s="1"/>
    </row>
    <row r="391" spans="1:21" x14ac:dyDescent="0.2">
      <c r="A391">
        <v>1</v>
      </c>
      <c r="B391">
        <v>0</v>
      </c>
      <c r="C391">
        <v>1</v>
      </c>
      <c r="D391">
        <v>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U391" s="1"/>
    </row>
    <row r="392" spans="1:21" x14ac:dyDescent="0.2">
      <c r="A392">
        <v>1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U392" s="1"/>
    </row>
    <row r="393" spans="1:21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U393" s="1"/>
    </row>
    <row r="394" spans="1:21" x14ac:dyDescent="0.2">
      <c r="A394">
        <v>0</v>
      </c>
      <c r="B394">
        <v>0</v>
      </c>
      <c r="C394">
        <v>1</v>
      </c>
      <c r="D394">
        <v>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U394" s="1"/>
    </row>
    <row r="395" spans="1:21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U395" s="1"/>
    </row>
    <row r="396" spans="1:21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U396" s="1"/>
    </row>
    <row r="397" spans="1:21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U397" s="1"/>
    </row>
    <row r="398" spans="1:21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U398" s="1"/>
    </row>
    <row r="399" spans="1:21" x14ac:dyDescent="0.2">
      <c r="A399">
        <v>0</v>
      </c>
      <c r="B399">
        <v>0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U399" s="1"/>
    </row>
    <row r="400" spans="1:21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U400" s="1"/>
    </row>
    <row r="401" spans="1:21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U401" s="1"/>
    </row>
    <row r="402" spans="1:21" x14ac:dyDescent="0.2">
      <c r="A402">
        <v>417</v>
      </c>
      <c r="B402">
        <v>0</v>
      </c>
      <c r="C402">
        <v>616</v>
      </c>
      <c r="D402">
        <v>1940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U402" s="1"/>
    </row>
    <row r="403" spans="1:21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U403" s="1"/>
    </row>
    <row r="404" spans="1:21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U404" s="1"/>
    </row>
    <row r="405" spans="1:21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U405" s="1"/>
    </row>
    <row r="406" spans="1:21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U406" s="1"/>
    </row>
    <row r="407" spans="1:21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U407" s="1"/>
    </row>
    <row r="408" spans="1:21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U408" s="1"/>
    </row>
    <row r="409" spans="1:21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U409" s="1"/>
    </row>
    <row r="410" spans="1:21" x14ac:dyDescent="0.2">
      <c r="A410">
        <v>28</v>
      </c>
      <c r="B410">
        <v>66</v>
      </c>
      <c r="C410">
        <v>7</v>
      </c>
      <c r="D410">
        <v>117</v>
      </c>
      <c r="E410">
        <v>148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U410" s="1"/>
    </row>
    <row r="411" spans="1:21" x14ac:dyDescent="0.2">
      <c r="A411">
        <v>142</v>
      </c>
      <c r="B411">
        <v>132</v>
      </c>
      <c r="C411">
        <v>63</v>
      </c>
      <c r="D411">
        <v>473</v>
      </c>
      <c r="E411">
        <v>306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U411" s="1"/>
    </row>
    <row r="412" spans="1:21" x14ac:dyDescent="0.2">
      <c r="A412">
        <v>4</v>
      </c>
      <c r="B412">
        <v>1</v>
      </c>
      <c r="C412">
        <v>0</v>
      </c>
      <c r="D412">
        <v>8</v>
      </c>
      <c r="E412">
        <v>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U412" s="1"/>
    </row>
    <row r="413" spans="1:21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U413" s="1"/>
    </row>
    <row r="414" spans="1:21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U414" s="1"/>
    </row>
    <row r="415" spans="1:21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U415" s="1"/>
    </row>
    <row r="416" spans="1:21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U416" s="1"/>
    </row>
    <row r="417" spans="1:21" x14ac:dyDescent="0.2">
      <c r="A417">
        <v>9</v>
      </c>
      <c r="B417">
        <v>103</v>
      </c>
      <c r="C417">
        <v>1</v>
      </c>
      <c r="D417">
        <v>39</v>
      </c>
      <c r="E417">
        <v>214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U417" s="1"/>
    </row>
    <row r="418" spans="1:21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U418" s="1"/>
    </row>
    <row r="419" spans="1:21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U419" s="1"/>
    </row>
    <row r="420" spans="1:21" x14ac:dyDescent="0.2">
      <c r="A420">
        <v>79</v>
      </c>
      <c r="B420">
        <v>124</v>
      </c>
      <c r="C420">
        <v>32</v>
      </c>
      <c r="D420">
        <v>250</v>
      </c>
      <c r="E420">
        <v>300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U420" s="1"/>
    </row>
    <row r="421" spans="1:21" x14ac:dyDescent="0.2">
      <c r="A421">
        <v>0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U421" s="1"/>
    </row>
    <row r="422" spans="1:21" x14ac:dyDescent="0.2">
      <c r="A422">
        <v>162</v>
      </c>
      <c r="B422">
        <v>490</v>
      </c>
      <c r="C422">
        <v>40</v>
      </c>
      <c r="D422">
        <v>396</v>
      </c>
      <c r="E422">
        <v>1045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152</v>
      </c>
      <c r="Q422">
        <v>0</v>
      </c>
      <c r="R422">
        <v>0</v>
      </c>
      <c r="S422">
        <v>0</v>
      </c>
      <c r="U422" s="1"/>
    </row>
    <row r="423" spans="1:21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U423" s="1"/>
    </row>
    <row r="424" spans="1:21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U424" s="1"/>
    </row>
    <row r="425" spans="1:21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U425" s="1"/>
    </row>
    <row r="426" spans="1:21" x14ac:dyDescent="0.2">
      <c r="A426">
        <v>0</v>
      </c>
      <c r="B426">
        <v>0</v>
      </c>
      <c r="C426">
        <v>0</v>
      </c>
      <c r="D426">
        <v>1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U426" s="1"/>
    </row>
    <row r="427" spans="1:21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U427" s="1"/>
    </row>
    <row r="428" spans="1:21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U428" s="1"/>
    </row>
    <row r="429" spans="1:21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U429" s="1"/>
    </row>
    <row r="430" spans="1:21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U430" s="1"/>
    </row>
    <row r="431" spans="1:21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U431" s="1"/>
    </row>
    <row r="432" spans="1:21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U432" s="1"/>
    </row>
    <row r="433" spans="1:21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U433" s="1"/>
    </row>
    <row r="434" spans="1:21" x14ac:dyDescent="0.2">
      <c r="A434">
        <v>105</v>
      </c>
      <c r="B434">
        <v>15</v>
      </c>
      <c r="C434">
        <v>25</v>
      </c>
      <c r="D434">
        <v>261</v>
      </c>
      <c r="E434">
        <v>50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U434" s="1"/>
    </row>
    <row r="435" spans="1:21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U435" s="1"/>
    </row>
    <row r="436" spans="1:21" x14ac:dyDescent="0.2">
      <c r="A436">
        <v>33</v>
      </c>
      <c r="B436">
        <v>71</v>
      </c>
      <c r="C436">
        <v>8</v>
      </c>
      <c r="D436">
        <v>131</v>
      </c>
      <c r="E436">
        <v>162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U436" s="1"/>
    </row>
    <row r="437" spans="1:21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U437" s="1"/>
    </row>
    <row r="438" spans="1:21" x14ac:dyDescent="0.2">
      <c r="A438">
        <v>15</v>
      </c>
      <c r="B438">
        <v>92</v>
      </c>
      <c r="C438">
        <v>10</v>
      </c>
      <c r="D438">
        <v>96</v>
      </c>
      <c r="E438">
        <v>219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U438" s="1"/>
    </row>
    <row r="439" spans="1:21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U439" s="1"/>
    </row>
    <row r="440" spans="1:21" x14ac:dyDescent="0.2">
      <c r="A440">
        <v>557</v>
      </c>
      <c r="B440">
        <v>0</v>
      </c>
      <c r="C440">
        <v>139</v>
      </c>
      <c r="D440">
        <v>223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U440" s="1"/>
    </row>
    <row r="441" spans="1:21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U441" s="1"/>
    </row>
    <row r="442" spans="1:21" x14ac:dyDescent="0.2">
      <c r="A442">
        <v>62</v>
      </c>
      <c r="B442">
        <v>110</v>
      </c>
      <c r="C442">
        <v>76</v>
      </c>
      <c r="D442">
        <v>219</v>
      </c>
      <c r="E442">
        <v>228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U442" s="1"/>
    </row>
    <row r="443" spans="1:21" x14ac:dyDescent="0.2">
      <c r="A443">
        <v>94</v>
      </c>
      <c r="B443">
        <v>0</v>
      </c>
      <c r="C443">
        <v>116</v>
      </c>
      <c r="D443">
        <v>231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U443" s="1"/>
    </row>
    <row r="444" spans="1:21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U444" s="1"/>
    </row>
    <row r="445" spans="1:21" x14ac:dyDescent="0.2">
      <c r="A445">
        <v>0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U445" s="1"/>
    </row>
    <row r="446" spans="1:21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U446" s="1"/>
    </row>
    <row r="447" spans="1:21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U447" s="1"/>
    </row>
    <row r="448" spans="1:21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U448" s="1"/>
    </row>
    <row r="449" spans="1:21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U449" s="1"/>
    </row>
    <row r="450" spans="1:21" x14ac:dyDescent="0.2">
      <c r="A450">
        <v>0</v>
      </c>
      <c r="B450">
        <v>0</v>
      </c>
      <c r="C450">
        <v>0</v>
      </c>
      <c r="D450">
        <v>1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U450" s="1"/>
    </row>
    <row r="451" spans="1:21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U451" s="1"/>
    </row>
    <row r="452" spans="1:21" x14ac:dyDescent="0.2">
      <c r="A452">
        <v>60</v>
      </c>
      <c r="B452">
        <v>116</v>
      </c>
      <c r="C452">
        <v>270</v>
      </c>
      <c r="D452">
        <v>300</v>
      </c>
      <c r="E452">
        <v>288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U452" s="1"/>
    </row>
    <row r="453" spans="1:21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U453" s="1"/>
    </row>
    <row r="454" spans="1:21" x14ac:dyDescent="0.2">
      <c r="A454">
        <v>36</v>
      </c>
      <c r="B454">
        <v>105</v>
      </c>
      <c r="C454">
        <v>18</v>
      </c>
      <c r="D454">
        <v>167</v>
      </c>
      <c r="E454">
        <v>269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U454" s="1"/>
    </row>
    <row r="455" spans="1:21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U455" s="1"/>
    </row>
    <row r="456" spans="1:21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U456" s="1"/>
    </row>
    <row r="457" spans="1:21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U457" s="1"/>
    </row>
    <row r="458" spans="1:21" x14ac:dyDescent="0.2">
      <c r="A458">
        <v>5</v>
      </c>
      <c r="B458">
        <v>0</v>
      </c>
      <c r="C458">
        <v>11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U458" s="1"/>
    </row>
    <row r="459" spans="1:21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U459" s="1"/>
    </row>
    <row r="460" spans="1:21" x14ac:dyDescent="0.2">
      <c r="A460">
        <v>14</v>
      </c>
      <c r="B460">
        <v>6</v>
      </c>
      <c r="C460">
        <v>3</v>
      </c>
      <c r="D460">
        <v>76</v>
      </c>
      <c r="E460">
        <v>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U460" s="1"/>
    </row>
    <row r="461" spans="1:21" x14ac:dyDescent="0.2">
      <c r="A461">
        <v>28</v>
      </c>
      <c r="B461">
        <v>50</v>
      </c>
      <c r="C461">
        <v>50</v>
      </c>
      <c r="D461">
        <v>165</v>
      </c>
      <c r="E461">
        <v>111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U461" s="1"/>
    </row>
    <row r="462" spans="1:21" x14ac:dyDescent="0.2">
      <c r="A462">
        <v>9</v>
      </c>
      <c r="B462">
        <v>8</v>
      </c>
      <c r="C462">
        <v>4</v>
      </c>
      <c r="D462">
        <v>40</v>
      </c>
      <c r="E462">
        <v>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U462" s="1"/>
    </row>
    <row r="463" spans="1:21" x14ac:dyDescent="0.2">
      <c r="A463">
        <v>70</v>
      </c>
      <c r="B463">
        <v>110</v>
      </c>
      <c r="C463">
        <v>24</v>
      </c>
      <c r="D463">
        <v>268</v>
      </c>
      <c r="E463">
        <v>317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U463" s="1"/>
    </row>
    <row r="464" spans="1:21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U464" s="1"/>
    </row>
    <row r="465" spans="1:21" x14ac:dyDescent="0.2">
      <c r="A465">
        <v>215</v>
      </c>
      <c r="B465">
        <v>323</v>
      </c>
      <c r="C465">
        <v>384</v>
      </c>
      <c r="D465">
        <v>898</v>
      </c>
      <c r="E465">
        <v>735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U465" s="1"/>
    </row>
    <row r="466" spans="1:21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U466" s="1"/>
    </row>
    <row r="467" spans="1:21" x14ac:dyDescent="0.2">
      <c r="A467">
        <v>5</v>
      </c>
      <c r="B467">
        <v>0</v>
      </c>
      <c r="C467">
        <v>0</v>
      </c>
      <c r="D467">
        <v>14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U467" s="1"/>
    </row>
    <row r="468" spans="1:21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U468" s="1"/>
    </row>
    <row r="469" spans="1:21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U469" s="1"/>
    </row>
    <row r="470" spans="1:21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U470" s="1"/>
    </row>
    <row r="471" spans="1:21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U471" s="1"/>
    </row>
    <row r="472" spans="1:21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U472" s="1"/>
    </row>
    <row r="473" spans="1:21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U473" s="1"/>
    </row>
    <row r="474" spans="1:21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U474" s="1"/>
    </row>
    <row r="475" spans="1:21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U475" s="1"/>
    </row>
    <row r="476" spans="1:21" x14ac:dyDescent="0.2">
      <c r="A476">
        <v>36</v>
      </c>
      <c r="B476">
        <v>32</v>
      </c>
      <c r="C476">
        <v>19</v>
      </c>
      <c r="D476">
        <v>142</v>
      </c>
      <c r="E476">
        <v>138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U476" s="1"/>
    </row>
    <row r="477" spans="1:21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U477" s="1"/>
    </row>
    <row r="478" spans="1:21" x14ac:dyDescent="0.2">
      <c r="A478">
        <v>41</v>
      </c>
      <c r="B478">
        <v>6</v>
      </c>
      <c r="C478">
        <v>138</v>
      </c>
      <c r="D478">
        <v>195</v>
      </c>
      <c r="E478">
        <v>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U478" s="1"/>
    </row>
    <row r="479" spans="1:21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U479" s="1"/>
    </row>
    <row r="480" spans="1:21" x14ac:dyDescent="0.2">
      <c r="A480">
        <v>27</v>
      </c>
      <c r="B480">
        <v>86</v>
      </c>
      <c r="C480">
        <v>16</v>
      </c>
      <c r="D480">
        <v>152</v>
      </c>
      <c r="E480">
        <v>175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U480" s="1"/>
    </row>
    <row r="481" spans="1:21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U481" s="1"/>
    </row>
    <row r="482" spans="1:21" x14ac:dyDescent="0.2">
      <c r="A482">
        <v>8</v>
      </c>
      <c r="B482">
        <v>2</v>
      </c>
      <c r="C482">
        <v>68</v>
      </c>
      <c r="D482">
        <v>53</v>
      </c>
      <c r="E482">
        <v>28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U482" s="1"/>
    </row>
    <row r="483" spans="1:21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U483" s="1"/>
    </row>
    <row r="484" spans="1:21" x14ac:dyDescent="0.2">
      <c r="A484">
        <v>5</v>
      </c>
      <c r="B484">
        <v>2</v>
      </c>
      <c r="C484">
        <v>34</v>
      </c>
      <c r="D484">
        <v>26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U484" s="1"/>
    </row>
    <row r="485" spans="1:21" x14ac:dyDescent="0.2">
      <c r="A485">
        <v>9</v>
      </c>
      <c r="B485">
        <v>0</v>
      </c>
      <c r="C485">
        <v>53</v>
      </c>
      <c r="D485">
        <v>20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U485" s="1"/>
    </row>
    <row r="486" spans="1:21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U486" s="1"/>
    </row>
    <row r="487" spans="1:21" x14ac:dyDescent="0.2">
      <c r="A487">
        <v>80</v>
      </c>
      <c r="B487">
        <v>38</v>
      </c>
      <c r="C487">
        <v>65</v>
      </c>
      <c r="D487">
        <v>429</v>
      </c>
      <c r="E487">
        <v>159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U487" s="1"/>
    </row>
    <row r="488" spans="1:21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U488" s="1"/>
    </row>
    <row r="489" spans="1:21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U489" s="1"/>
    </row>
    <row r="490" spans="1:21" x14ac:dyDescent="0.2">
      <c r="A490">
        <v>63</v>
      </c>
      <c r="B490">
        <v>10</v>
      </c>
      <c r="C490">
        <v>195</v>
      </c>
      <c r="D490">
        <v>310</v>
      </c>
      <c r="E490">
        <v>13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U490" s="1"/>
    </row>
    <row r="491" spans="1:21" x14ac:dyDescent="0.2">
      <c r="A491">
        <v>74</v>
      </c>
      <c r="B491">
        <v>32</v>
      </c>
      <c r="C491">
        <v>95</v>
      </c>
      <c r="D491">
        <v>338</v>
      </c>
      <c r="E491">
        <v>71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U491" s="1"/>
    </row>
    <row r="492" spans="1:21" x14ac:dyDescent="0.2">
      <c r="A492">
        <v>0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U492" s="1"/>
    </row>
    <row r="493" spans="1:21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U493" s="1"/>
    </row>
    <row r="494" spans="1:21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U494" s="1"/>
    </row>
    <row r="495" spans="1:21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U495" s="1"/>
    </row>
    <row r="496" spans="1:21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U496" s="1"/>
    </row>
    <row r="497" spans="1:21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U497" s="1"/>
    </row>
    <row r="498" spans="1:21" x14ac:dyDescent="0.2">
      <c r="A498">
        <v>80</v>
      </c>
      <c r="B498">
        <v>337</v>
      </c>
      <c r="C498">
        <v>103</v>
      </c>
      <c r="D498">
        <v>430</v>
      </c>
      <c r="E498">
        <v>681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U498" s="1"/>
    </row>
    <row r="499" spans="1:21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U499" s="1"/>
    </row>
    <row r="500" spans="1:21" x14ac:dyDescent="0.2">
      <c r="A500">
        <v>0</v>
      </c>
      <c r="B500">
        <v>1</v>
      </c>
      <c r="C500">
        <v>1</v>
      </c>
      <c r="D500">
        <v>2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U500" s="1"/>
    </row>
    <row r="501" spans="1:21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U501" s="1"/>
    </row>
    <row r="502" spans="1:21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U502" s="1"/>
    </row>
    <row r="503" spans="1:21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U503" s="1"/>
    </row>
    <row r="504" spans="1:21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U504" s="1"/>
    </row>
    <row r="505" spans="1:21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U505" s="1"/>
    </row>
    <row r="506" spans="1:21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U506" s="1"/>
    </row>
    <row r="507" spans="1:21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U507" s="1"/>
    </row>
    <row r="508" spans="1:21" x14ac:dyDescent="0.2">
      <c r="A508">
        <v>256</v>
      </c>
      <c r="B508">
        <v>0</v>
      </c>
      <c r="C508">
        <v>226</v>
      </c>
      <c r="D508">
        <v>1538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U508" s="1"/>
    </row>
    <row r="509" spans="1:21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U509" s="1"/>
    </row>
    <row r="510" spans="1:21" x14ac:dyDescent="0.2">
      <c r="A510">
        <v>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U510" s="1"/>
    </row>
    <row r="511" spans="1:21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U511" s="1"/>
    </row>
    <row r="512" spans="1:21" x14ac:dyDescent="0.2">
      <c r="A512">
        <v>66</v>
      </c>
      <c r="B512">
        <v>283</v>
      </c>
      <c r="C512">
        <v>44</v>
      </c>
      <c r="D512">
        <v>301</v>
      </c>
      <c r="E512">
        <v>546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U512" s="1"/>
    </row>
    <row r="513" spans="1:21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U513" s="1"/>
    </row>
    <row r="514" spans="1:21" x14ac:dyDescent="0.2">
      <c r="A514">
        <v>101</v>
      </c>
      <c r="B514">
        <v>331</v>
      </c>
      <c r="C514">
        <v>25</v>
      </c>
      <c r="D514">
        <v>359</v>
      </c>
      <c r="E514">
        <v>644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U514" s="1"/>
    </row>
    <row r="515" spans="1:21" x14ac:dyDescent="0.2">
      <c r="A515">
        <v>142</v>
      </c>
      <c r="B515">
        <v>458</v>
      </c>
      <c r="C515">
        <v>62</v>
      </c>
      <c r="D515">
        <v>691</v>
      </c>
      <c r="E515">
        <v>942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U515" s="1"/>
    </row>
    <row r="516" spans="1:21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U516" s="1"/>
    </row>
    <row r="517" spans="1:21" x14ac:dyDescent="0.2">
      <c r="A517">
        <v>72</v>
      </c>
      <c r="B517">
        <v>0</v>
      </c>
      <c r="C517">
        <v>46</v>
      </c>
      <c r="D517">
        <v>296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U517" s="1"/>
    </row>
    <row r="518" spans="1:21" x14ac:dyDescent="0.2">
      <c r="A518">
        <v>148</v>
      </c>
      <c r="B518">
        <v>371</v>
      </c>
      <c r="C518">
        <v>73</v>
      </c>
      <c r="D518">
        <v>666</v>
      </c>
      <c r="E518">
        <v>844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U518" s="1"/>
    </row>
    <row r="519" spans="1:21" x14ac:dyDescent="0.2">
      <c r="A519">
        <v>108</v>
      </c>
      <c r="B519">
        <v>211</v>
      </c>
      <c r="C519">
        <v>67</v>
      </c>
      <c r="D519">
        <v>354</v>
      </c>
      <c r="E519">
        <v>415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U519" s="1"/>
    </row>
    <row r="520" spans="1:21" x14ac:dyDescent="0.2">
      <c r="A520">
        <v>119</v>
      </c>
      <c r="B520">
        <v>0</v>
      </c>
      <c r="C520">
        <v>82</v>
      </c>
      <c r="D520">
        <v>517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U520" s="1"/>
    </row>
    <row r="521" spans="1:21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U521" s="1"/>
    </row>
    <row r="522" spans="1:21" x14ac:dyDescent="0.2">
      <c r="A522">
        <v>279</v>
      </c>
      <c r="B522">
        <v>14</v>
      </c>
      <c r="C522">
        <v>0</v>
      </c>
      <c r="D522">
        <v>28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U522" s="1"/>
    </row>
    <row r="523" spans="1:21" x14ac:dyDescent="0.2">
      <c r="A523">
        <v>167</v>
      </c>
      <c r="B523">
        <v>385</v>
      </c>
      <c r="C523">
        <v>68</v>
      </c>
      <c r="D523">
        <v>661</v>
      </c>
      <c r="E523">
        <v>933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U523" s="1"/>
    </row>
    <row r="524" spans="1:21" x14ac:dyDescent="0.2">
      <c r="A524">
        <v>228</v>
      </c>
      <c r="B524">
        <v>0</v>
      </c>
      <c r="C524">
        <v>56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U524" s="1"/>
    </row>
    <row r="525" spans="1:21" x14ac:dyDescent="0.2">
      <c r="A525">
        <v>86</v>
      </c>
      <c r="B525">
        <v>280</v>
      </c>
      <c r="C525">
        <v>70</v>
      </c>
      <c r="D525">
        <v>396</v>
      </c>
      <c r="E525">
        <v>620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U525" s="1"/>
    </row>
    <row r="526" spans="1:21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U526" s="1"/>
    </row>
    <row r="527" spans="1:21" x14ac:dyDescent="0.2">
      <c r="A527">
        <v>39</v>
      </c>
      <c r="B527">
        <v>462</v>
      </c>
      <c r="C527">
        <v>3</v>
      </c>
      <c r="D527">
        <v>161</v>
      </c>
      <c r="E527">
        <v>801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U527" s="1"/>
    </row>
    <row r="528" spans="1:21" x14ac:dyDescent="0.2">
      <c r="A528">
        <v>46</v>
      </c>
      <c r="B528">
        <v>330</v>
      </c>
      <c r="C528">
        <v>37</v>
      </c>
      <c r="D528">
        <v>279</v>
      </c>
      <c r="E528">
        <v>676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U528" s="1"/>
    </row>
    <row r="529" spans="1:21" x14ac:dyDescent="0.2">
      <c r="A529">
        <v>144</v>
      </c>
      <c r="B529">
        <v>453</v>
      </c>
      <c r="C529">
        <v>65</v>
      </c>
      <c r="D529">
        <v>533</v>
      </c>
      <c r="E529">
        <v>942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U529" s="1"/>
    </row>
    <row r="530" spans="1:21" x14ac:dyDescent="0.2">
      <c r="A530">
        <v>146</v>
      </c>
      <c r="B530">
        <v>513</v>
      </c>
      <c r="C530">
        <v>44</v>
      </c>
      <c r="D530">
        <v>398</v>
      </c>
      <c r="E530">
        <v>1032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153</v>
      </c>
      <c r="Q530">
        <v>0</v>
      </c>
      <c r="R530">
        <v>0</v>
      </c>
      <c r="S530">
        <v>0</v>
      </c>
      <c r="U530" s="1"/>
    </row>
    <row r="531" spans="1:21" x14ac:dyDescent="0.2">
      <c r="A531">
        <v>205</v>
      </c>
      <c r="B531">
        <v>302</v>
      </c>
      <c r="C531">
        <v>383</v>
      </c>
      <c r="D531">
        <v>879</v>
      </c>
      <c r="E531">
        <v>760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U531" s="1"/>
    </row>
    <row r="532" spans="1:21" x14ac:dyDescent="0.2">
      <c r="A532">
        <v>80</v>
      </c>
      <c r="B532">
        <v>337</v>
      </c>
      <c r="C532">
        <v>103</v>
      </c>
      <c r="D532">
        <v>425</v>
      </c>
      <c r="E532">
        <v>677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U532" s="1"/>
    </row>
    <row r="533" spans="1:21" x14ac:dyDescent="0.2">
      <c r="A533">
        <v>63</v>
      </c>
      <c r="B533">
        <v>0</v>
      </c>
      <c r="C533">
        <v>177</v>
      </c>
      <c r="D533">
        <v>250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U533" s="1"/>
    </row>
    <row r="534" spans="1:21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U534" s="1"/>
    </row>
    <row r="535" spans="1:21" x14ac:dyDescent="0.2">
      <c r="A535">
        <v>64</v>
      </c>
      <c r="B535">
        <v>0</v>
      </c>
      <c r="C535">
        <v>229</v>
      </c>
      <c r="D535">
        <v>336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U535" s="1"/>
    </row>
    <row r="536" spans="1:21" x14ac:dyDescent="0.2">
      <c r="A536">
        <v>51</v>
      </c>
      <c r="B536">
        <v>0</v>
      </c>
      <c r="C536">
        <v>55</v>
      </c>
      <c r="D536">
        <v>269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U536" s="1"/>
    </row>
    <row r="537" spans="1:21" x14ac:dyDescent="0.2">
      <c r="A537">
        <v>61</v>
      </c>
      <c r="B537">
        <v>0</v>
      </c>
      <c r="C537">
        <v>21</v>
      </c>
      <c r="D537">
        <v>321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U537" s="1"/>
    </row>
    <row r="538" spans="1:21" x14ac:dyDescent="0.2">
      <c r="A538">
        <v>66</v>
      </c>
      <c r="B538">
        <v>179</v>
      </c>
      <c r="C538">
        <v>29</v>
      </c>
      <c r="D538">
        <v>410</v>
      </c>
      <c r="E538">
        <v>401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U538" s="1"/>
    </row>
    <row r="539" spans="1:21" x14ac:dyDescent="0.2">
      <c r="A539">
        <v>61</v>
      </c>
      <c r="B539">
        <v>5</v>
      </c>
      <c r="C539">
        <v>48</v>
      </c>
      <c r="D539">
        <v>307</v>
      </c>
      <c r="E539">
        <v>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U539" s="1"/>
    </row>
    <row r="540" spans="1:21" x14ac:dyDescent="0.2">
      <c r="A540">
        <v>186</v>
      </c>
      <c r="B540">
        <v>0</v>
      </c>
      <c r="C540">
        <v>97</v>
      </c>
      <c r="D540">
        <v>427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U540" s="1"/>
    </row>
    <row r="541" spans="1:21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U541" s="1"/>
    </row>
    <row r="542" spans="1:21" x14ac:dyDescent="0.2">
      <c r="A542">
        <v>176</v>
      </c>
      <c r="B542">
        <v>0</v>
      </c>
      <c r="C542">
        <v>181</v>
      </c>
      <c r="D542">
        <v>813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U542" s="1"/>
    </row>
    <row r="543" spans="1:21" x14ac:dyDescent="0.2">
      <c r="A543">
        <v>106</v>
      </c>
      <c r="B543">
        <v>81</v>
      </c>
      <c r="C543">
        <v>84</v>
      </c>
      <c r="D543">
        <v>393</v>
      </c>
      <c r="E543">
        <v>154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U543" s="1"/>
    </row>
    <row r="544" spans="1:21" x14ac:dyDescent="0.2">
      <c r="A544">
        <v>69</v>
      </c>
      <c r="B544">
        <v>0</v>
      </c>
      <c r="C544">
        <v>84</v>
      </c>
      <c r="D544">
        <v>333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U544" s="1"/>
    </row>
    <row r="545" spans="1:21" x14ac:dyDescent="0.2">
      <c r="A545">
        <v>93</v>
      </c>
      <c r="B545">
        <v>409</v>
      </c>
      <c r="C545">
        <v>69</v>
      </c>
      <c r="D545">
        <v>392</v>
      </c>
      <c r="E545">
        <v>786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U545" s="1"/>
    </row>
    <row r="546" spans="1:21" x14ac:dyDescent="0.2">
      <c r="A546">
        <v>7</v>
      </c>
      <c r="B546">
        <v>1</v>
      </c>
      <c r="C546">
        <v>1</v>
      </c>
      <c r="D546">
        <v>30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U546" s="1"/>
    </row>
    <row r="547" spans="1:21" x14ac:dyDescent="0.2">
      <c r="A547">
        <v>302</v>
      </c>
      <c r="B547">
        <v>0</v>
      </c>
      <c r="C547">
        <v>280</v>
      </c>
      <c r="D547">
        <v>887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U547" s="1"/>
    </row>
    <row r="548" spans="1:21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U548" s="1"/>
    </row>
    <row r="549" spans="1:21" x14ac:dyDescent="0.2">
      <c r="A549">
        <v>101</v>
      </c>
      <c r="B549">
        <v>135</v>
      </c>
      <c r="C549">
        <v>46</v>
      </c>
      <c r="D549">
        <v>439</v>
      </c>
      <c r="E549">
        <v>530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U549" s="1"/>
    </row>
    <row r="550" spans="1:21" x14ac:dyDescent="0.2">
      <c r="A550">
        <v>104</v>
      </c>
      <c r="B550">
        <v>0</v>
      </c>
      <c r="C550">
        <v>101</v>
      </c>
      <c r="D550">
        <v>263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U550" s="1"/>
    </row>
    <row r="551" spans="1:21" x14ac:dyDescent="0.2">
      <c r="A551">
        <v>113</v>
      </c>
      <c r="B551">
        <v>26</v>
      </c>
      <c r="C551">
        <v>107</v>
      </c>
      <c r="D551">
        <v>529</v>
      </c>
      <c r="E551">
        <v>38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U551" s="1"/>
    </row>
    <row r="552" spans="1:21" x14ac:dyDescent="0.2">
      <c r="A552">
        <v>0</v>
      </c>
      <c r="B552">
        <v>0</v>
      </c>
      <c r="C552">
        <v>25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U552" s="1"/>
    </row>
    <row r="553" spans="1:21" x14ac:dyDescent="0.2">
      <c r="A553">
        <v>131</v>
      </c>
      <c r="B553">
        <v>2</v>
      </c>
      <c r="C553">
        <v>87</v>
      </c>
      <c r="D553">
        <v>509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U553" s="1"/>
    </row>
    <row r="554" spans="1:21" x14ac:dyDescent="0.2">
      <c r="A554">
        <v>146</v>
      </c>
      <c r="B554">
        <v>141</v>
      </c>
      <c r="C554">
        <v>135</v>
      </c>
      <c r="D554">
        <v>765</v>
      </c>
      <c r="E554">
        <v>302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U554" s="1"/>
    </row>
    <row r="555" spans="1:21" x14ac:dyDescent="0.2">
      <c r="A555">
        <v>59</v>
      </c>
      <c r="B555">
        <v>3</v>
      </c>
      <c r="C555">
        <v>19</v>
      </c>
      <c r="D555">
        <v>195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U555" s="1"/>
    </row>
    <row r="556" spans="1:21" x14ac:dyDescent="0.2">
      <c r="A556">
        <v>0</v>
      </c>
      <c r="B556">
        <v>0</v>
      </c>
      <c r="C556">
        <v>0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U556" s="1"/>
    </row>
    <row r="557" spans="1:21" x14ac:dyDescent="0.2">
      <c r="A557">
        <v>78</v>
      </c>
      <c r="B557">
        <v>540</v>
      </c>
      <c r="C557">
        <v>35</v>
      </c>
      <c r="D557">
        <v>338</v>
      </c>
      <c r="E557">
        <v>1190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U557" s="1"/>
    </row>
    <row r="558" spans="1:21" x14ac:dyDescent="0.2">
      <c r="A558">
        <v>61</v>
      </c>
      <c r="B558">
        <v>0</v>
      </c>
      <c r="C558">
        <v>1227</v>
      </c>
      <c r="D558">
        <v>11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U558" s="1"/>
    </row>
    <row r="559" spans="1:21" x14ac:dyDescent="0.2">
      <c r="A559">
        <v>0</v>
      </c>
      <c r="B559">
        <v>0</v>
      </c>
      <c r="C559">
        <v>0</v>
      </c>
      <c r="D559">
        <v>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U559" s="1"/>
    </row>
    <row r="560" spans="1:21" x14ac:dyDescent="0.2">
      <c r="A560">
        <v>83</v>
      </c>
      <c r="B560">
        <v>300</v>
      </c>
      <c r="C560">
        <v>54</v>
      </c>
      <c r="D560">
        <v>334</v>
      </c>
      <c r="E560">
        <v>679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U560" s="1"/>
    </row>
    <row r="561" spans="1:21" x14ac:dyDescent="0.2">
      <c r="A561">
        <v>32</v>
      </c>
      <c r="B561">
        <v>0</v>
      </c>
      <c r="C561">
        <v>291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U561" s="1"/>
    </row>
    <row r="562" spans="1:21" x14ac:dyDescent="0.2">
      <c r="A562">
        <v>78</v>
      </c>
      <c r="B562">
        <v>224</v>
      </c>
      <c r="C562">
        <v>24</v>
      </c>
      <c r="D562">
        <v>363</v>
      </c>
      <c r="E562">
        <v>460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U562" s="1"/>
    </row>
    <row r="563" spans="1:21" x14ac:dyDescent="0.2">
      <c r="A563">
        <v>0</v>
      </c>
      <c r="B563">
        <v>0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U563" s="1"/>
    </row>
    <row r="564" spans="1:21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U564" s="1"/>
    </row>
    <row r="565" spans="1:21" x14ac:dyDescent="0.2">
      <c r="A565">
        <v>127</v>
      </c>
      <c r="B565">
        <v>0</v>
      </c>
      <c r="C565">
        <v>106</v>
      </c>
      <c r="D565">
        <v>478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U565" s="1"/>
    </row>
    <row r="566" spans="1:21" x14ac:dyDescent="0.2">
      <c r="A566">
        <v>160</v>
      </c>
      <c r="B566">
        <v>436</v>
      </c>
      <c r="C566">
        <v>80</v>
      </c>
      <c r="D566">
        <v>639</v>
      </c>
      <c r="E566">
        <v>963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U566" s="1"/>
    </row>
    <row r="567" spans="1:21" x14ac:dyDescent="0.2">
      <c r="A567">
        <v>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U567" s="1"/>
    </row>
    <row r="568" spans="1:21" x14ac:dyDescent="0.2">
      <c r="A568">
        <v>101</v>
      </c>
      <c r="B568">
        <v>5</v>
      </c>
      <c r="C568">
        <v>109</v>
      </c>
      <c r="D568">
        <v>425</v>
      </c>
      <c r="E568">
        <v>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U568" s="1"/>
    </row>
    <row r="569" spans="1:21" x14ac:dyDescent="0.2">
      <c r="A569">
        <v>159</v>
      </c>
      <c r="B569">
        <v>0</v>
      </c>
      <c r="C569">
        <v>186</v>
      </c>
      <c r="D569">
        <v>655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U569" s="1"/>
    </row>
    <row r="570" spans="1:21" x14ac:dyDescent="0.2">
      <c r="A570">
        <v>109</v>
      </c>
      <c r="B570">
        <v>0</v>
      </c>
      <c r="C570">
        <v>114</v>
      </c>
      <c r="D570">
        <v>430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U570" s="1"/>
    </row>
    <row r="571" spans="1:21" x14ac:dyDescent="0.2">
      <c r="A571">
        <v>202</v>
      </c>
      <c r="B571">
        <v>236</v>
      </c>
      <c r="C571">
        <v>174</v>
      </c>
      <c r="D571">
        <v>882</v>
      </c>
      <c r="E571">
        <v>425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U571" s="1"/>
    </row>
    <row r="572" spans="1:21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U572" s="1"/>
    </row>
    <row r="573" spans="1:21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U573" s="1"/>
    </row>
    <row r="574" spans="1:21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U574" s="1"/>
    </row>
    <row r="575" spans="1:21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U575" s="1"/>
    </row>
    <row r="576" spans="1:21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U576" s="1"/>
    </row>
    <row r="577" spans="1:21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U577" s="1"/>
    </row>
    <row r="578" spans="1:21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U578" s="1"/>
    </row>
    <row r="579" spans="1:21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U579" s="1"/>
    </row>
    <row r="580" spans="1:21" x14ac:dyDescent="0.2">
      <c r="A580">
        <v>0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U580" s="1"/>
    </row>
    <row r="581" spans="1:21" x14ac:dyDescent="0.2">
      <c r="A581">
        <v>0</v>
      </c>
      <c r="B581">
        <v>0</v>
      </c>
      <c r="C581">
        <v>1</v>
      </c>
      <c r="D581">
        <v>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U581" s="1"/>
    </row>
    <row r="582" spans="1:21" x14ac:dyDescent="0.2">
      <c r="A582">
        <v>63</v>
      </c>
      <c r="B582">
        <v>0</v>
      </c>
      <c r="C582">
        <v>177</v>
      </c>
      <c r="D582">
        <v>253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U582" s="1"/>
    </row>
    <row r="583" spans="1:21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U583" s="1"/>
    </row>
    <row r="584" spans="1:21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U584" s="1"/>
    </row>
    <row r="585" spans="1:21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U585" s="1"/>
    </row>
    <row r="586" spans="1:21" x14ac:dyDescent="0.2">
      <c r="A586">
        <v>48</v>
      </c>
      <c r="B586">
        <v>0</v>
      </c>
      <c r="C586">
        <v>228</v>
      </c>
      <c r="D586">
        <v>137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U586" s="1"/>
    </row>
    <row r="587" spans="1:21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U587" s="1"/>
    </row>
    <row r="588" spans="1:21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U588" s="1"/>
    </row>
    <row r="589" spans="1:21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U589" s="1"/>
    </row>
    <row r="590" spans="1:21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U590" s="1"/>
    </row>
    <row r="591" spans="1:21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U591" s="1"/>
    </row>
    <row r="592" spans="1:21" x14ac:dyDescent="0.2">
      <c r="A592">
        <v>37</v>
      </c>
      <c r="B592">
        <v>0</v>
      </c>
      <c r="C592">
        <v>53</v>
      </c>
      <c r="D592">
        <v>255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U592" s="1"/>
    </row>
    <row r="593" spans="1:21" x14ac:dyDescent="0.2">
      <c r="A593">
        <v>0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U593" s="1"/>
    </row>
    <row r="594" spans="1:21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U594" s="1"/>
    </row>
    <row r="595" spans="1:21" x14ac:dyDescent="0.2">
      <c r="A595">
        <v>60</v>
      </c>
      <c r="B595">
        <v>0</v>
      </c>
      <c r="C595">
        <v>228</v>
      </c>
      <c r="D595">
        <v>340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U595" s="1"/>
    </row>
    <row r="596" spans="1:21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U596" s="1"/>
    </row>
    <row r="597" spans="1:21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U597" s="1"/>
    </row>
    <row r="598" spans="1:21" x14ac:dyDescent="0.2">
      <c r="A598">
        <v>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U598" s="1"/>
    </row>
    <row r="599" spans="1:21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U599" s="1"/>
    </row>
    <row r="600" spans="1:21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U600" s="1"/>
    </row>
    <row r="601" spans="1:21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U601" s="1"/>
    </row>
    <row r="602" spans="1:21" x14ac:dyDescent="0.2">
      <c r="A602">
        <v>49</v>
      </c>
      <c r="B602">
        <v>0</v>
      </c>
      <c r="C602">
        <v>54</v>
      </c>
      <c r="D602">
        <v>272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U602" s="1"/>
    </row>
    <row r="603" spans="1:21" x14ac:dyDescent="0.2">
      <c r="A603">
        <v>1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U603" s="1"/>
    </row>
    <row r="604" spans="1:21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U604" s="1"/>
    </row>
    <row r="605" spans="1:21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U605" s="1"/>
    </row>
    <row r="606" spans="1:21" x14ac:dyDescent="0.2">
      <c r="A606">
        <v>3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U606" s="1"/>
    </row>
    <row r="607" spans="1:21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U607" s="1"/>
    </row>
    <row r="608" spans="1:21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U608" s="1"/>
    </row>
    <row r="609" spans="1:21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U609" s="1"/>
    </row>
    <row r="610" spans="1:21" x14ac:dyDescent="0.2">
      <c r="A610">
        <v>0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U610" s="1"/>
    </row>
    <row r="611" spans="1:21" x14ac:dyDescent="0.2">
      <c r="A611">
        <v>60</v>
      </c>
      <c r="B611">
        <v>0</v>
      </c>
      <c r="C611">
        <v>21</v>
      </c>
      <c r="D611">
        <v>320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U611" s="1"/>
    </row>
    <row r="612" spans="1:21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U612" s="1"/>
    </row>
    <row r="613" spans="1:21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U613" s="1"/>
    </row>
    <row r="614" spans="1:21" x14ac:dyDescent="0.2">
      <c r="A614">
        <v>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U614" s="1"/>
    </row>
    <row r="615" spans="1:21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U615" s="1"/>
    </row>
    <row r="616" spans="1:21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U616" s="1"/>
    </row>
    <row r="617" spans="1:21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U617" s="1"/>
    </row>
    <row r="618" spans="1:21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U618" s="1"/>
    </row>
    <row r="619" spans="1:21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U619" s="1"/>
    </row>
    <row r="620" spans="1:21" x14ac:dyDescent="0.2">
      <c r="A620">
        <v>53</v>
      </c>
      <c r="B620">
        <v>106</v>
      </c>
      <c r="C620">
        <v>15</v>
      </c>
      <c r="D620">
        <v>232</v>
      </c>
      <c r="E620">
        <v>168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U620" s="1"/>
    </row>
    <row r="621" spans="1:21" x14ac:dyDescent="0.2">
      <c r="A621">
        <v>1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U621" s="1"/>
    </row>
    <row r="622" spans="1:21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U622" s="1"/>
    </row>
    <row r="623" spans="1:21" x14ac:dyDescent="0.2">
      <c r="A623">
        <v>4</v>
      </c>
      <c r="B623">
        <v>0</v>
      </c>
      <c r="C623">
        <v>0</v>
      </c>
      <c r="D623">
        <v>15</v>
      </c>
      <c r="E623">
        <v>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U623" s="1"/>
    </row>
    <row r="624" spans="1:21" x14ac:dyDescent="0.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U624" s="1"/>
    </row>
    <row r="625" spans="1:21" x14ac:dyDescent="0.2">
      <c r="A625">
        <v>61</v>
      </c>
      <c r="B625">
        <v>192</v>
      </c>
      <c r="C625">
        <v>28</v>
      </c>
      <c r="D625">
        <v>413</v>
      </c>
      <c r="E625">
        <v>388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U625" s="1"/>
    </row>
    <row r="626" spans="1:21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U626" s="1"/>
    </row>
    <row r="627" spans="1:21" x14ac:dyDescent="0.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U627" s="1"/>
    </row>
    <row r="628" spans="1:21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U628" s="1"/>
    </row>
    <row r="629" spans="1:21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U629" s="1"/>
    </row>
    <row r="630" spans="1:21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U630" s="1"/>
    </row>
    <row r="631" spans="1:21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U631" s="1"/>
    </row>
    <row r="632" spans="1:21" x14ac:dyDescent="0.2">
      <c r="A632">
        <v>0</v>
      </c>
      <c r="B632">
        <v>0</v>
      </c>
      <c r="C632">
        <v>0</v>
      </c>
      <c r="D632">
        <v>1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U632" s="1"/>
    </row>
    <row r="633" spans="1:21" x14ac:dyDescent="0.2">
      <c r="A633">
        <v>10</v>
      </c>
      <c r="B633">
        <v>0</v>
      </c>
      <c r="C633">
        <v>10</v>
      </c>
      <c r="D633">
        <v>31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U633" s="1"/>
    </row>
    <row r="634" spans="1:21" x14ac:dyDescent="0.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U634" s="1"/>
    </row>
    <row r="635" spans="1:21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U635" s="1"/>
    </row>
    <row r="636" spans="1:21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U636" s="1"/>
    </row>
    <row r="637" spans="1:21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U637" s="1"/>
    </row>
    <row r="638" spans="1:21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U638" s="1"/>
    </row>
    <row r="639" spans="1:21" x14ac:dyDescent="0.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U639" s="1"/>
    </row>
    <row r="640" spans="1:21" x14ac:dyDescent="0.2">
      <c r="A640">
        <v>0</v>
      </c>
      <c r="B640">
        <v>0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U640" s="1"/>
    </row>
    <row r="641" spans="1:21" x14ac:dyDescent="0.2">
      <c r="A641">
        <v>0</v>
      </c>
      <c r="B641">
        <v>0</v>
      </c>
      <c r="C641">
        <v>0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U641" s="1"/>
    </row>
    <row r="642" spans="1:21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U642" s="1"/>
    </row>
    <row r="643" spans="1:21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U643" s="1"/>
    </row>
    <row r="644" spans="1:21" x14ac:dyDescent="0.2">
      <c r="A644">
        <v>61</v>
      </c>
      <c r="B644">
        <v>5</v>
      </c>
      <c r="C644">
        <v>48</v>
      </c>
      <c r="D644">
        <v>304</v>
      </c>
      <c r="E644">
        <v>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U644" s="1"/>
    </row>
    <row r="645" spans="1:21" x14ac:dyDescent="0.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U645" s="1"/>
    </row>
    <row r="646" spans="1:21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U646" s="1"/>
    </row>
    <row r="647" spans="1:21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U647" s="1"/>
    </row>
    <row r="648" spans="1:21" x14ac:dyDescent="0.2">
      <c r="A648">
        <v>0</v>
      </c>
      <c r="B648">
        <v>0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U648" s="1"/>
    </row>
    <row r="649" spans="1:21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U649" s="1"/>
    </row>
    <row r="650" spans="1:21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U650" s="1"/>
    </row>
    <row r="651" spans="1:21" x14ac:dyDescent="0.2">
      <c r="A651">
        <v>0</v>
      </c>
      <c r="B651">
        <v>0</v>
      </c>
      <c r="C651">
        <v>1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U651" s="1"/>
    </row>
    <row r="652" spans="1:21" x14ac:dyDescent="0.2">
      <c r="A652">
        <v>185</v>
      </c>
      <c r="B652">
        <v>0</v>
      </c>
      <c r="C652">
        <v>96</v>
      </c>
      <c r="D652">
        <v>427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U652" s="1"/>
    </row>
    <row r="653" spans="1:21" x14ac:dyDescent="0.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U653" s="1"/>
    </row>
    <row r="654" spans="1:21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U654" s="1"/>
    </row>
    <row r="655" spans="1:21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U655" s="1"/>
    </row>
    <row r="656" spans="1:21" x14ac:dyDescent="0.2">
      <c r="A656">
        <v>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U656" s="1"/>
    </row>
    <row r="657" spans="1:21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U657" s="1"/>
    </row>
    <row r="658" spans="1:21" x14ac:dyDescent="0.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U658" s="1"/>
    </row>
    <row r="659" spans="1:21" x14ac:dyDescent="0.2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U659" s="1"/>
    </row>
    <row r="660" spans="1:21" x14ac:dyDescent="0.2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U660" s="1"/>
    </row>
    <row r="661" spans="1:21" x14ac:dyDescent="0.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U661" s="1"/>
    </row>
    <row r="662" spans="1:21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U662" s="1"/>
    </row>
    <row r="663" spans="1:21" x14ac:dyDescent="0.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U663" s="1"/>
    </row>
    <row r="664" spans="1:21" x14ac:dyDescent="0.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U664" s="1"/>
    </row>
    <row r="665" spans="1:21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U665" s="1"/>
    </row>
    <row r="666" spans="1:21" x14ac:dyDescent="0.2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U666" s="1"/>
    </row>
    <row r="667" spans="1:21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U667" s="1"/>
    </row>
    <row r="668" spans="1:21" x14ac:dyDescent="0.2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U668" s="1"/>
    </row>
    <row r="669" spans="1:21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U669" s="1"/>
    </row>
    <row r="670" spans="1:21" x14ac:dyDescent="0.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U670" s="1"/>
    </row>
    <row r="671" spans="1:21" x14ac:dyDescent="0.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U671" s="1"/>
    </row>
    <row r="672" spans="1:21" x14ac:dyDescent="0.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U672" s="1"/>
    </row>
    <row r="673" spans="1:21" x14ac:dyDescent="0.2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U673" s="1"/>
    </row>
    <row r="674" spans="1:21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U674" s="1"/>
    </row>
    <row r="675" spans="1:21" x14ac:dyDescent="0.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U675" s="1"/>
    </row>
    <row r="676" spans="1:21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U676" s="1"/>
    </row>
    <row r="677" spans="1:21" x14ac:dyDescent="0.2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U677" s="1"/>
    </row>
    <row r="678" spans="1:21" x14ac:dyDescent="0.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U678" s="1"/>
    </row>
    <row r="679" spans="1:21" x14ac:dyDescent="0.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U679" s="1"/>
    </row>
    <row r="680" spans="1:21" x14ac:dyDescent="0.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U680" s="1"/>
    </row>
    <row r="681" spans="1:21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U681" s="1"/>
    </row>
    <row r="682" spans="1:21" x14ac:dyDescent="0.2">
      <c r="A682">
        <v>0</v>
      </c>
      <c r="B682">
        <v>0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U682" s="1"/>
    </row>
    <row r="683" spans="1:21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U683" s="1"/>
    </row>
    <row r="684" spans="1:21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U684" s="1"/>
    </row>
    <row r="685" spans="1:21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U685" s="1"/>
    </row>
    <row r="686" spans="1:21" x14ac:dyDescent="0.2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U686" s="1"/>
    </row>
    <row r="687" spans="1:21" x14ac:dyDescent="0.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U687" s="1"/>
    </row>
    <row r="688" spans="1:21" x14ac:dyDescent="0.2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U688" s="1"/>
    </row>
    <row r="689" spans="1:21" x14ac:dyDescent="0.2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U689" s="1"/>
    </row>
    <row r="690" spans="1:21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U690" s="1"/>
    </row>
    <row r="691" spans="1:21" x14ac:dyDescent="0.2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U691" s="1"/>
    </row>
    <row r="692" spans="1:21" x14ac:dyDescent="0.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U692" s="1"/>
    </row>
    <row r="693" spans="1:21" x14ac:dyDescent="0.2">
      <c r="A693">
        <v>3</v>
      </c>
      <c r="B693">
        <v>4</v>
      </c>
      <c r="C693">
        <v>2</v>
      </c>
      <c r="D693">
        <v>7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U693" s="1"/>
    </row>
    <row r="694" spans="1:21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U694" s="1"/>
    </row>
    <row r="695" spans="1:21" x14ac:dyDescent="0.2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U695" s="1"/>
    </row>
    <row r="696" spans="1:21" x14ac:dyDescent="0.2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U696" s="1"/>
    </row>
    <row r="697" spans="1:21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U697" s="1"/>
    </row>
    <row r="698" spans="1:21" x14ac:dyDescent="0.2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U698" s="1"/>
    </row>
    <row r="699" spans="1:21" x14ac:dyDescent="0.2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U699" s="1"/>
    </row>
    <row r="700" spans="1:21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U700" s="1"/>
    </row>
    <row r="701" spans="1:21" x14ac:dyDescent="0.2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U701" s="1"/>
    </row>
    <row r="702" spans="1:21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U702" s="1"/>
    </row>
    <row r="703" spans="1:21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U703" s="1"/>
    </row>
    <row r="704" spans="1:21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U704" s="1"/>
    </row>
    <row r="705" spans="1:21" x14ac:dyDescent="0.2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U705" s="1"/>
    </row>
    <row r="706" spans="1:21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U706" s="1"/>
    </row>
    <row r="707" spans="1:21" x14ac:dyDescent="0.2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U707" s="1"/>
    </row>
    <row r="708" spans="1:21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U708" s="1"/>
    </row>
    <row r="709" spans="1:21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U709" s="1"/>
    </row>
    <row r="710" spans="1:21" x14ac:dyDescent="0.2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U710" s="1"/>
    </row>
    <row r="711" spans="1:21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U711" s="1"/>
    </row>
    <row r="712" spans="1:21" x14ac:dyDescent="0.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U712" s="1"/>
    </row>
    <row r="713" spans="1:21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U713" s="1"/>
    </row>
    <row r="714" spans="1:21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U714" s="1"/>
    </row>
    <row r="715" spans="1:21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U715" s="1"/>
    </row>
    <row r="716" spans="1:21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U716" s="1"/>
    </row>
    <row r="717" spans="1:21" x14ac:dyDescent="0.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U717" s="1"/>
    </row>
    <row r="718" spans="1:21" x14ac:dyDescent="0.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U718" s="1"/>
    </row>
    <row r="719" spans="1:21" x14ac:dyDescent="0.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U719" s="1"/>
    </row>
    <row r="720" spans="1:21" x14ac:dyDescent="0.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U720" s="1"/>
    </row>
    <row r="721" spans="1:21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U721" s="1"/>
    </row>
    <row r="722" spans="1:21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U722" s="1"/>
    </row>
    <row r="723" spans="1:21" x14ac:dyDescent="0.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U723" s="1"/>
    </row>
    <row r="724" spans="1:21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U724" s="1"/>
    </row>
    <row r="725" spans="1:21" x14ac:dyDescent="0.2">
      <c r="A725">
        <v>1</v>
      </c>
      <c r="B725">
        <v>0</v>
      </c>
      <c r="C725">
        <v>7</v>
      </c>
      <c r="D725">
        <v>13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U725" s="1"/>
    </row>
    <row r="726" spans="1:21" x14ac:dyDescent="0.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U726" s="1"/>
    </row>
    <row r="727" spans="1:21" x14ac:dyDescent="0.2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U727" s="1"/>
    </row>
    <row r="728" spans="1:21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U728" s="1"/>
    </row>
    <row r="729" spans="1:21" x14ac:dyDescent="0.2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U729" s="1"/>
    </row>
    <row r="730" spans="1:21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U730" s="1"/>
    </row>
    <row r="731" spans="1:21" x14ac:dyDescent="0.2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U731" s="1"/>
    </row>
    <row r="732" spans="1:21" x14ac:dyDescent="0.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U732" s="1"/>
    </row>
    <row r="733" spans="1:21" x14ac:dyDescent="0.2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U733" s="1"/>
    </row>
    <row r="734" spans="1:21" x14ac:dyDescent="0.2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U734" s="1"/>
    </row>
    <row r="735" spans="1:21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U735" s="1"/>
    </row>
    <row r="736" spans="1:21" x14ac:dyDescent="0.2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U736" s="1"/>
    </row>
    <row r="737" spans="1:21" x14ac:dyDescent="0.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U737" s="1"/>
    </row>
    <row r="738" spans="1:21" x14ac:dyDescent="0.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U738" s="1"/>
    </row>
    <row r="739" spans="1:21" x14ac:dyDescent="0.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U739" s="1"/>
    </row>
    <row r="740" spans="1:21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U740" s="1"/>
    </row>
    <row r="741" spans="1:21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U741" s="1"/>
    </row>
    <row r="742" spans="1:21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U742" s="1"/>
    </row>
    <row r="743" spans="1:21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U743" s="1"/>
    </row>
    <row r="744" spans="1:21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U744" s="1"/>
    </row>
    <row r="745" spans="1:21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U745" s="1"/>
    </row>
    <row r="746" spans="1:21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U746" s="1"/>
    </row>
    <row r="747" spans="1:21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U747" s="1"/>
    </row>
    <row r="748" spans="1:21" x14ac:dyDescent="0.2">
      <c r="A748">
        <v>1</v>
      </c>
      <c r="B748">
        <v>0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U748" s="1"/>
    </row>
    <row r="749" spans="1:21" x14ac:dyDescent="0.2">
      <c r="A749">
        <v>170</v>
      </c>
      <c r="B749">
        <v>0</v>
      </c>
      <c r="C749">
        <v>182</v>
      </c>
      <c r="D749">
        <v>810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U749" s="1"/>
    </row>
    <row r="750" spans="1:21" x14ac:dyDescent="0.2">
      <c r="A750">
        <v>0</v>
      </c>
      <c r="B750">
        <v>0</v>
      </c>
      <c r="C750">
        <v>0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U750" s="1"/>
    </row>
    <row r="751" spans="1:21" x14ac:dyDescent="0.2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U751" s="1"/>
    </row>
    <row r="752" spans="1:21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U752" s="1"/>
    </row>
    <row r="753" spans="1:21" x14ac:dyDescent="0.2">
      <c r="A753">
        <v>101</v>
      </c>
      <c r="B753">
        <v>0</v>
      </c>
      <c r="C753">
        <v>80</v>
      </c>
      <c r="D753">
        <v>442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U753" s="1"/>
    </row>
    <row r="754" spans="1:21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U754" s="1"/>
    </row>
    <row r="755" spans="1:21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U755" s="1"/>
    </row>
    <row r="756" spans="1:21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U756" s="1"/>
    </row>
    <row r="757" spans="1:21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U757" s="1"/>
    </row>
    <row r="758" spans="1:21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U758" s="1"/>
    </row>
    <row r="759" spans="1:21" x14ac:dyDescent="0.2">
      <c r="A759">
        <v>106</v>
      </c>
      <c r="B759">
        <v>81</v>
      </c>
      <c r="C759">
        <v>84</v>
      </c>
      <c r="D759">
        <v>393</v>
      </c>
      <c r="E759">
        <v>153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U759" s="1"/>
    </row>
    <row r="760" spans="1:21" x14ac:dyDescent="0.2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U760" s="1"/>
    </row>
    <row r="761" spans="1:21" x14ac:dyDescent="0.2">
      <c r="A761">
        <v>0</v>
      </c>
      <c r="B761">
        <v>0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U761" s="1"/>
    </row>
    <row r="762" spans="1:21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U762" s="1"/>
    </row>
    <row r="763" spans="1:21" x14ac:dyDescent="0.2">
      <c r="A763">
        <v>6</v>
      </c>
      <c r="B763">
        <v>0</v>
      </c>
      <c r="C763">
        <v>10</v>
      </c>
      <c r="D763">
        <v>49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U763" s="1"/>
    </row>
    <row r="764" spans="1:21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U764" s="1"/>
    </row>
    <row r="765" spans="1:21" x14ac:dyDescent="0.2">
      <c r="A765">
        <v>0</v>
      </c>
      <c r="B765">
        <v>0</v>
      </c>
      <c r="C765">
        <v>0</v>
      </c>
      <c r="D765">
        <v>2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U765" s="1"/>
    </row>
    <row r="766" spans="1:21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U766" s="1"/>
    </row>
    <row r="767" spans="1:21" x14ac:dyDescent="0.2">
      <c r="A767">
        <v>69</v>
      </c>
      <c r="B767">
        <v>0</v>
      </c>
      <c r="C767">
        <v>84</v>
      </c>
      <c r="D767">
        <v>331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U767" s="1"/>
    </row>
    <row r="768" spans="1:21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U768" s="1"/>
    </row>
    <row r="769" spans="1:21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U769" s="1"/>
    </row>
    <row r="770" spans="1:21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U770" s="1"/>
    </row>
    <row r="771" spans="1:21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U771" s="1"/>
    </row>
    <row r="772" spans="1:21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U772" s="1"/>
    </row>
    <row r="773" spans="1:21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U773" s="1"/>
    </row>
    <row r="774" spans="1:21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U774" s="1"/>
    </row>
    <row r="775" spans="1:21" x14ac:dyDescent="0.2">
      <c r="A775">
        <v>0</v>
      </c>
      <c r="B775">
        <v>0</v>
      </c>
      <c r="C775">
        <v>0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U775" s="1"/>
    </row>
    <row r="776" spans="1:21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U776" s="1"/>
    </row>
    <row r="777" spans="1:21" x14ac:dyDescent="0.2">
      <c r="A777">
        <v>47</v>
      </c>
      <c r="B777">
        <v>71</v>
      </c>
      <c r="C777">
        <v>25</v>
      </c>
      <c r="D777">
        <v>298</v>
      </c>
      <c r="E777">
        <v>137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U777" s="1"/>
    </row>
    <row r="778" spans="1:21" x14ac:dyDescent="0.2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U778" s="1"/>
    </row>
    <row r="779" spans="1:21" x14ac:dyDescent="0.2">
      <c r="A779">
        <v>1</v>
      </c>
      <c r="B779">
        <v>1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U779" s="1"/>
    </row>
    <row r="780" spans="1:21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U780" s="1"/>
    </row>
    <row r="781" spans="1:21" x14ac:dyDescent="0.2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U781" s="1"/>
    </row>
    <row r="782" spans="1:21" x14ac:dyDescent="0.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U782" s="1"/>
    </row>
    <row r="783" spans="1:21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U783" s="1"/>
    </row>
    <row r="784" spans="1:21" x14ac:dyDescent="0.2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U784" s="1"/>
    </row>
    <row r="785" spans="1:21" x14ac:dyDescent="0.2">
      <c r="A785">
        <v>0</v>
      </c>
      <c r="B785">
        <v>1</v>
      </c>
      <c r="C785">
        <v>0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U785" s="1"/>
    </row>
    <row r="786" spans="1:21" x14ac:dyDescent="0.2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U786" s="1"/>
    </row>
    <row r="787" spans="1:21" x14ac:dyDescent="0.2">
      <c r="A787">
        <v>88</v>
      </c>
      <c r="B787">
        <v>411</v>
      </c>
      <c r="C787">
        <v>65</v>
      </c>
      <c r="D787">
        <v>376</v>
      </c>
      <c r="E787">
        <v>806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U787" s="1"/>
    </row>
    <row r="788" spans="1:21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U788" s="1"/>
    </row>
    <row r="789" spans="1:21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U789" s="1"/>
    </row>
    <row r="790" spans="1:21" x14ac:dyDescent="0.2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U790" s="1"/>
    </row>
    <row r="791" spans="1:21" x14ac:dyDescent="0.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U791" s="1"/>
    </row>
    <row r="792" spans="1:21" x14ac:dyDescent="0.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U792" s="1"/>
    </row>
    <row r="793" spans="1:21" x14ac:dyDescent="0.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U793" s="1"/>
    </row>
    <row r="794" spans="1:21" x14ac:dyDescent="0.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U794" s="1"/>
    </row>
    <row r="795" spans="1:21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U795" s="1"/>
    </row>
    <row r="796" spans="1:21" x14ac:dyDescent="0.2">
      <c r="A796">
        <v>101</v>
      </c>
      <c r="B796">
        <v>0</v>
      </c>
      <c r="C796">
        <v>81</v>
      </c>
      <c r="D796">
        <v>309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U796" s="1"/>
    </row>
    <row r="797" spans="1:21" x14ac:dyDescent="0.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U797" s="1"/>
    </row>
    <row r="798" spans="1:21" x14ac:dyDescent="0.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U798" s="1"/>
    </row>
    <row r="799" spans="1:21" x14ac:dyDescent="0.2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U799" s="1"/>
    </row>
    <row r="800" spans="1:21" x14ac:dyDescent="0.2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U800" s="1"/>
    </row>
    <row r="801" spans="1:21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U801" s="1"/>
    </row>
    <row r="802" spans="1:21" x14ac:dyDescent="0.2">
      <c r="A802">
        <v>21</v>
      </c>
      <c r="B802">
        <v>1</v>
      </c>
      <c r="C802">
        <v>22</v>
      </c>
      <c r="D802">
        <v>152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U802" s="1"/>
    </row>
    <row r="803" spans="1:21" x14ac:dyDescent="0.2">
      <c r="A803">
        <v>61</v>
      </c>
      <c r="B803">
        <v>0</v>
      </c>
      <c r="C803">
        <v>47</v>
      </c>
      <c r="D803">
        <v>347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U803" s="1"/>
    </row>
    <row r="804" spans="1:21" x14ac:dyDescent="0.2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U804" s="1"/>
    </row>
    <row r="805" spans="1:21" x14ac:dyDescent="0.2">
      <c r="A805">
        <v>0</v>
      </c>
      <c r="B805">
        <v>0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U805" s="1"/>
    </row>
    <row r="806" spans="1:21" x14ac:dyDescent="0.2">
      <c r="A806">
        <v>7</v>
      </c>
      <c r="B806">
        <v>0</v>
      </c>
      <c r="C806">
        <v>1</v>
      </c>
      <c r="D806">
        <v>30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U806" s="1"/>
    </row>
    <row r="807" spans="1:21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U807" s="1"/>
    </row>
    <row r="808" spans="1:21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U808" s="1"/>
    </row>
    <row r="809" spans="1:21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U809" s="1"/>
    </row>
    <row r="810" spans="1:21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U810" s="1"/>
    </row>
    <row r="811" spans="1:21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U811" s="1"/>
    </row>
    <row r="812" spans="1:21" x14ac:dyDescent="0.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U812" s="1"/>
    </row>
    <row r="813" spans="1:21" x14ac:dyDescent="0.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U813" s="1"/>
    </row>
    <row r="814" spans="1:21" x14ac:dyDescent="0.2">
      <c r="A814">
        <v>0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U814" s="1"/>
    </row>
    <row r="815" spans="1:21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U815" s="1"/>
    </row>
    <row r="816" spans="1:21" x14ac:dyDescent="0.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U816" s="1"/>
    </row>
    <row r="817" spans="1:21" x14ac:dyDescent="0.2">
      <c r="A817">
        <v>0</v>
      </c>
      <c r="B817">
        <v>0</v>
      </c>
      <c r="C817">
        <v>0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U817" s="1"/>
    </row>
    <row r="818" spans="1:21" x14ac:dyDescent="0.2">
      <c r="A818">
        <v>302</v>
      </c>
      <c r="B818">
        <v>0</v>
      </c>
      <c r="C818">
        <v>279</v>
      </c>
      <c r="D818">
        <v>892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U818" s="1"/>
    </row>
    <row r="819" spans="1:21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U819" s="1"/>
    </row>
    <row r="820" spans="1:21" x14ac:dyDescent="0.2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U820" s="1"/>
    </row>
    <row r="821" spans="1:21" x14ac:dyDescent="0.2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U821" s="1"/>
    </row>
    <row r="822" spans="1:21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U822" s="1"/>
    </row>
    <row r="823" spans="1:21" x14ac:dyDescent="0.2">
      <c r="A823">
        <v>357</v>
      </c>
      <c r="B823">
        <v>0</v>
      </c>
      <c r="C823">
        <v>402</v>
      </c>
      <c r="D823">
        <v>1129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U823" s="1"/>
    </row>
    <row r="824" spans="1:21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U824" s="1"/>
    </row>
    <row r="825" spans="1:21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U825" s="1"/>
    </row>
    <row r="826" spans="1:21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U826" s="1"/>
    </row>
    <row r="827" spans="1:21" x14ac:dyDescent="0.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U827" s="1"/>
    </row>
    <row r="828" spans="1:21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U828" s="1"/>
    </row>
    <row r="829" spans="1:21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U829" s="1"/>
    </row>
    <row r="830" spans="1:21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U830" s="1"/>
    </row>
    <row r="831" spans="1:21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U831" s="1"/>
    </row>
    <row r="832" spans="1:21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U832" s="1"/>
    </row>
    <row r="833" spans="1:21" x14ac:dyDescent="0.2">
      <c r="A833">
        <v>56</v>
      </c>
      <c r="B833">
        <v>12</v>
      </c>
      <c r="C833">
        <v>27</v>
      </c>
      <c r="D833">
        <v>233</v>
      </c>
      <c r="E833">
        <v>54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U833" s="1"/>
    </row>
    <row r="834" spans="1:21" x14ac:dyDescent="0.2">
      <c r="A834">
        <v>0</v>
      </c>
      <c r="B834">
        <v>0</v>
      </c>
      <c r="C834">
        <v>0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U834" s="1"/>
    </row>
    <row r="835" spans="1:21" x14ac:dyDescent="0.2">
      <c r="A835">
        <v>22</v>
      </c>
      <c r="B835">
        <v>6</v>
      </c>
      <c r="C835">
        <v>7</v>
      </c>
      <c r="D835">
        <v>115</v>
      </c>
      <c r="E835">
        <v>36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U835" s="1"/>
    </row>
    <row r="836" spans="1:21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U836" s="1"/>
    </row>
    <row r="837" spans="1:21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U837" s="1"/>
    </row>
    <row r="838" spans="1:21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U838" s="1"/>
    </row>
    <row r="839" spans="1:21" x14ac:dyDescent="0.2">
      <c r="A839">
        <v>37</v>
      </c>
      <c r="B839">
        <v>35</v>
      </c>
      <c r="C839">
        <v>18</v>
      </c>
      <c r="D839">
        <v>130</v>
      </c>
      <c r="E839">
        <v>153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U839" s="1"/>
    </row>
    <row r="840" spans="1:21" x14ac:dyDescent="0.2">
      <c r="A840">
        <v>0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U840" s="1"/>
    </row>
    <row r="841" spans="1:21" x14ac:dyDescent="0.2">
      <c r="A841">
        <v>105</v>
      </c>
      <c r="B841">
        <v>136</v>
      </c>
      <c r="C841">
        <v>46</v>
      </c>
      <c r="D841">
        <v>453</v>
      </c>
      <c r="E841">
        <v>514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U841" s="1"/>
    </row>
    <row r="842" spans="1:21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U842" s="1"/>
    </row>
    <row r="843" spans="1:21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U843" s="1"/>
    </row>
    <row r="844" spans="1:21" x14ac:dyDescent="0.2">
      <c r="A844">
        <v>0</v>
      </c>
      <c r="B844">
        <v>0</v>
      </c>
      <c r="C844">
        <v>0</v>
      </c>
      <c r="D844">
        <v>3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U844" s="1"/>
    </row>
    <row r="845" spans="1:21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U845" s="1"/>
    </row>
    <row r="846" spans="1:21" x14ac:dyDescent="0.2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U846" s="1"/>
    </row>
    <row r="847" spans="1:21" x14ac:dyDescent="0.2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U847" s="1"/>
    </row>
    <row r="848" spans="1:21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U848" s="1"/>
    </row>
    <row r="849" spans="1:21" x14ac:dyDescent="0.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U849" s="1"/>
    </row>
    <row r="850" spans="1:21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U850" s="1"/>
    </row>
    <row r="851" spans="1:21" x14ac:dyDescent="0.2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U851" s="1"/>
    </row>
    <row r="852" spans="1:21" x14ac:dyDescent="0.2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U852" s="1"/>
    </row>
    <row r="853" spans="1:21" x14ac:dyDescent="0.2">
      <c r="A853">
        <v>0</v>
      </c>
      <c r="B853">
        <v>0</v>
      </c>
      <c r="C853">
        <v>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U853" s="1"/>
    </row>
    <row r="854" spans="1:21" x14ac:dyDescent="0.2">
      <c r="A854">
        <v>0</v>
      </c>
      <c r="B854">
        <v>0</v>
      </c>
      <c r="C854">
        <v>0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U854" s="1"/>
    </row>
    <row r="855" spans="1:21" x14ac:dyDescent="0.2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U855" s="1"/>
    </row>
    <row r="856" spans="1:21" x14ac:dyDescent="0.2">
      <c r="A856">
        <v>262</v>
      </c>
      <c r="B856">
        <v>0</v>
      </c>
      <c r="C856">
        <v>183</v>
      </c>
      <c r="D856">
        <v>1331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U856" s="1"/>
    </row>
    <row r="857" spans="1:21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U857" s="1"/>
    </row>
    <row r="858" spans="1:21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U858" s="1"/>
    </row>
    <row r="859" spans="1:21" x14ac:dyDescent="0.2">
      <c r="A859">
        <v>0</v>
      </c>
      <c r="B859">
        <v>0</v>
      </c>
      <c r="C859">
        <v>0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U859" s="1"/>
    </row>
    <row r="860" spans="1:21" x14ac:dyDescent="0.2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U860" s="1"/>
    </row>
    <row r="861" spans="1:21" x14ac:dyDescent="0.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U861" s="1"/>
    </row>
    <row r="862" spans="1:21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U862" s="1"/>
    </row>
    <row r="863" spans="1:21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U863" s="1"/>
    </row>
    <row r="864" spans="1:21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U864" s="1"/>
    </row>
    <row r="865" spans="1:21" x14ac:dyDescent="0.2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U865" s="1"/>
    </row>
    <row r="866" spans="1:21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U866" s="1"/>
    </row>
    <row r="867" spans="1:21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U867" s="1"/>
    </row>
    <row r="868" spans="1:21" x14ac:dyDescent="0.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U868" s="1"/>
    </row>
    <row r="869" spans="1:21" x14ac:dyDescent="0.2">
      <c r="A869">
        <v>0</v>
      </c>
      <c r="B869">
        <v>0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U869" s="1"/>
    </row>
    <row r="870" spans="1:21" x14ac:dyDescent="0.2">
      <c r="A870">
        <v>104</v>
      </c>
      <c r="B870">
        <v>0</v>
      </c>
      <c r="C870">
        <v>101</v>
      </c>
      <c r="D870">
        <v>262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U870" s="1"/>
    </row>
    <row r="871" spans="1:21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U871" s="1"/>
    </row>
    <row r="872" spans="1:21" x14ac:dyDescent="0.2">
      <c r="A872">
        <v>0</v>
      </c>
      <c r="B872">
        <v>0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U872" s="1"/>
    </row>
    <row r="873" spans="1:21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U873" s="1"/>
    </row>
    <row r="874" spans="1:21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U874" s="1"/>
    </row>
    <row r="875" spans="1:21" x14ac:dyDescent="0.2">
      <c r="A875">
        <v>72</v>
      </c>
      <c r="B875">
        <v>1</v>
      </c>
      <c r="C875">
        <v>41</v>
      </c>
      <c r="D875">
        <v>244</v>
      </c>
      <c r="E875">
        <v>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U875" s="1"/>
    </row>
    <row r="876" spans="1:21" x14ac:dyDescent="0.2">
      <c r="A876">
        <v>0</v>
      </c>
      <c r="B876">
        <v>0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U876" s="1"/>
    </row>
    <row r="877" spans="1:21" x14ac:dyDescent="0.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U877" s="1"/>
    </row>
    <row r="878" spans="1:21" x14ac:dyDescent="0.2">
      <c r="A878">
        <v>0</v>
      </c>
      <c r="B878">
        <v>0</v>
      </c>
      <c r="C878">
        <v>0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U878" s="1"/>
    </row>
    <row r="879" spans="1:21" x14ac:dyDescent="0.2">
      <c r="A879">
        <v>112</v>
      </c>
      <c r="B879">
        <v>26</v>
      </c>
      <c r="C879">
        <v>107</v>
      </c>
      <c r="D879">
        <v>529</v>
      </c>
      <c r="E879">
        <v>38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U879" s="1"/>
    </row>
    <row r="880" spans="1:21" x14ac:dyDescent="0.2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U880" s="1"/>
    </row>
    <row r="881" spans="1:21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U881" s="1"/>
    </row>
    <row r="882" spans="1:21" x14ac:dyDescent="0.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U882" s="1"/>
    </row>
    <row r="883" spans="1:21" x14ac:dyDescent="0.2">
      <c r="A883">
        <v>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U883" s="1"/>
    </row>
    <row r="884" spans="1:21" x14ac:dyDescent="0.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U884" s="1"/>
    </row>
    <row r="885" spans="1:21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U885" s="1"/>
    </row>
    <row r="886" spans="1:21" x14ac:dyDescent="0.2">
      <c r="A886">
        <v>0</v>
      </c>
      <c r="B886">
        <v>0</v>
      </c>
      <c r="C886">
        <v>24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U886" s="1"/>
    </row>
    <row r="887" spans="1:21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U887" s="1"/>
    </row>
    <row r="888" spans="1:21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U888" s="1"/>
    </row>
    <row r="889" spans="1:21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U889" s="1"/>
    </row>
    <row r="890" spans="1:21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U890" s="1"/>
    </row>
    <row r="891" spans="1:21" x14ac:dyDescent="0.2">
      <c r="A891">
        <v>0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U891" s="1"/>
    </row>
    <row r="892" spans="1:21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U892" s="1"/>
    </row>
    <row r="893" spans="1:21" x14ac:dyDescent="0.2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U893" s="1"/>
    </row>
    <row r="894" spans="1:21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U894" s="1"/>
    </row>
    <row r="895" spans="1:21" x14ac:dyDescent="0.2">
      <c r="A895">
        <v>131</v>
      </c>
      <c r="B895">
        <v>2</v>
      </c>
      <c r="C895">
        <v>87</v>
      </c>
      <c r="D895">
        <v>509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U895" s="1"/>
    </row>
    <row r="896" spans="1:21" x14ac:dyDescent="0.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U896" s="1"/>
    </row>
    <row r="897" spans="1:21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U897" s="1"/>
    </row>
    <row r="898" spans="1:21" x14ac:dyDescent="0.2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U898" s="1"/>
    </row>
    <row r="899" spans="1:21" x14ac:dyDescent="0.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U899" s="1"/>
    </row>
    <row r="900" spans="1:21" x14ac:dyDescent="0.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U900" s="1"/>
    </row>
    <row r="901" spans="1:21" x14ac:dyDescent="0.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U901" s="1"/>
    </row>
    <row r="902" spans="1:21" x14ac:dyDescent="0.2">
      <c r="A902">
        <v>0</v>
      </c>
      <c r="B902">
        <v>0</v>
      </c>
      <c r="C902">
        <v>0</v>
      </c>
      <c r="D902">
        <v>0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U902" s="1"/>
    </row>
    <row r="903" spans="1:21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U903" s="1"/>
    </row>
    <row r="904" spans="1:21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U904" s="1"/>
    </row>
    <row r="905" spans="1:21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U905" s="1"/>
    </row>
    <row r="906" spans="1:21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U906" s="1"/>
    </row>
    <row r="907" spans="1:21" x14ac:dyDescent="0.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U907" s="1"/>
    </row>
    <row r="908" spans="1:21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U908" s="1"/>
    </row>
    <row r="909" spans="1:21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U909" s="1"/>
    </row>
    <row r="910" spans="1:21" x14ac:dyDescent="0.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U910" s="1"/>
    </row>
    <row r="911" spans="1:21" x14ac:dyDescent="0.2">
      <c r="A911">
        <v>0</v>
      </c>
      <c r="B911">
        <v>0</v>
      </c>
      <c r="C911">
        <v>0</v>
      </c>
      <c r="D911">
        <v>0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U911" s="1"/>
    </row>
    <row r="912" spans="1:21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U912" s="1"/>
    </row>
    <row r="913" spans="1:21" x14ac:dyDescent="0.2">
      <c r="A913">
        <v>52</v>
      </c>
      <c r="B913">
        <v>0</v>
      </c>
      <c r="C913">
        <v>74</v>
      </c>
      <c r="D913">
        <v>240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U913" s="1"/>
    </row>
    <row r="914" spans="1:21" x14ac:dyDescent="0.2">
      <c r="A914">
        <v>3</v>
      </c>
      <c r="B914">
        <v>0</v>
      </c>
      <c r="C914">
        <v>0</v>
      </c>
      <c r="D914">
        <v>12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U914" s="1"/>
    </row>
    <row r="915" spans="1:21" x14ac:dyDescent="0.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U915" s="1"/>
    </row>
    <row r="916" spans="1:21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U916" s="1"/>
    </row>
    <row r="917" spans="1:21" x14ac:dyDescent="0.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U917" s="1"/>
    </row>
    <row r="918" spans="1:21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U918" s="1"/>
    </row>
    <row r="919" spans="1:21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U919" s="1"/>
    </row>
    <row r="920" spans="1:21" x14ac:dyDescent="0.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U920" s="1"/>
    </row>
    <row r="921" spans="1:21" x14ac:dyDescent="0.2">
      <c r="A921">
        <v>35</v>
      </c>
      <c r="B921">
        <v>6</v>
      </c>
      <c r="C921">
        <v>137</v>
      </c>
      <c r="D921">
        <v>202</v>
      </c>
      <c r="E921">
        <v>8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U921" s="1"/>
    </row>
    <row r="922" spans="1:21" x14ac:dyDescent="0.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U922" s="1"/>
    </row>
    <row r="923" spans="1:21" x14ac:dyDescent="0.2">
      <c r="A923">
        <v>150</v>
      </c>
      <c r="B923">
        <v>141</v>
      </c>
      <c r="C923">
        <v>137</v>
      </c>
      <c r="D923">
        <v>760</v>
      </c>
      <c r="E923">
        <v>303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U923" s="1"/>
    </row>
    <row r="924" spans="1:21" x14ac:dyDescent="0.2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U924" s="1"/>
    </row>
    <row r="925" spans="1:21" x14ac:dyDescent="0.2">
      <c r="A925">
        <v>0</v>
      </c>
      <c r="B925">
        <v>0</v>
      </c>
      <c r="C925">
        <v>0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U925" s="1"/>
    </row>
    <row r="926" spans="1:21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U926" s="1"/>
    </row>
    <row r="927" spans="1:21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U927" s="1"/>
    </row>
    <row r="928" spans="1:21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U928" s="1"/>
    </row>
    <row r="929" spans="1:21" x14ac:dyDescent="0.2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U929" s="1"/>
    </row>
    <row r="930" spans="1:21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U930" s="1"/>
    </row>
    <row r="931" spans="1:21" x14ac:dyDescent="0.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U931" s="1"/>
    </row>
    <row r="932" spans="1:21" x14ac:dyDescent="0.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U932" s="1"/>
    </row>
    <row r="933" spans="1:21" x14ac:dyDescent="0.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U933" s="1"/>
    </row>
    <row r="934" spans="1:21" x14ac:dyDescent="0.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U934" s="1"/>
    </row>
    <row r="935" spans="1:21" x14ac:dyDescent="0.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U935" s="1"/>
    </row>
    <row r="936" spans="1:21" x14ac:dyDescent="0.2">
      <c r="A936">
        <v>123</v>
      </c>
      <c r="B936">
        <v>0</v>
      </c>
      <c r="C936">
        <v>69</v>
      </c>
      <c r="D936">
        <v>572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U936" s="1"/>
    </row>
    <row r="937" spans="1:21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U937" s="1"/>
    </row>
    <row r="938" spans="1:21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U938" s="1"/>
    </row>
    <row r="939" spans="1:21" x14ac:dyDescent="0.2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U939" s="1"/>
    </row>
    <row r="940" spans="1:21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U940" s="1"/>
    </row>
    <row r="941" spans="1:21" x14ac:dyDescent="0.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U941" s="1"/>
    </row>
    <row r="942" spans="1:21" x14ac:dyDescent="0.2">
      <c r="A942">
        <v>58</v>
      </c>
      <c r="B942">
        <v>12</v>
      </c>
      <c r="C942">
        <v>85</v>
      </c>
      <c r="D942">
        <v>260</v>
      </c>
      <c r="E942">
        <v>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U942" s="1"/>
    </row>
    <row r="943" spans="1:21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U943" s="1"/>
    </row>
    <row r="944" spans="1:21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U944" s="1"/>
    </row>
    <row r="945" spans="1:21" x14ac:dyDescent="0.2">
      <c r="A945">
        <v>3</v>
      </c>
      <c r="B945">
        <v>0</v>
      </c>
      <c r="C945">
        <v>2</v>
      </c>
      <c r="D945">
        <v>37</v>
      </c>
      <c r="E945">
        <v>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U945" s="1"/>
    </row>
    <row r="946" spans="1:21" x14ac:dyDescent="0.2">
      <c r="A946">
        <v>61</v>
      </c>
      <c r="B946">
        <v>3</v>
      </c>
      <c r="C946">
        <v>19</v>
      </c>
      <c r="D946">
        <v>193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U946" s="1"/>
    </row>
    <row r="947" spans="1:21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U947" s="1"/>
    </row>
    <row r="948" spans="1:21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U948" s="1"/>
    </row>
    <row r="949" spans="1:21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U949" s="1"/>
    </row>
    <row r="950" spans="1:21" x14ac:dyDescent="0.2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U950" s="1"/>
    </row>
    <row r="951" spans="1:21" x14ac:dyDescent="0.2">
      <c r="A951">
        <v>114</v>
      </c>
      <c r="B951">
        <v>2</v>
      </c>
      <c r="C951">
        <v>68</v>
      </c>
      <c r="D951">
        <v>356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U951" s="1"/>
    </row>
    <row r="952" spans="1:21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U952" s="1"/>
    </row>
    <row r="953" spans="1:21" x14ac:dyDescent="0.2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U953" s="1"/>
    </row>
    <row r="954" spans="1:21" x14ac:dyDescent="0.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U954" s="1"/>
    </row>
    <row r="955" spans="1:21" x14ac:dyDescent="0.2">
      <c r="A955">
        <v>0</v>
      </c>
      <c r="B955">
        <v>0</v>
      </c>
      <c r="C955">
        <v>0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U955" s="1"/>
    </row>
    <row r="956" spans="1:21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U956" s="1"/>
    </row>
    <row r="957" spans="1:21" x14ac:dyDescent="0.2">
      <c r="A957">
        <v>0</v>
      </c>
      <c r="B957">
        <v>0</v>
      </c>
      <c r="C957">
        <v>0</v>
      </c>
      <c r="D957">
        <v>3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U957" s="1"/>
    </row>
    <row r="958" spans="1:21" x14ac:dyDescent="0.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U958" s="1"/>
    </row>
    <row r="959" spans="1:21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U959" s="1"/>
    </row>
    <row r="960" spans="1:21" x14ac:dyDescent="0.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U960" s="1"/>
    </row>
    <row r="961" spans="1:21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U961" s="1"/>
    </row>
    <row r="962" spans="1:21" x14ac:dyDescent="0.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U962" s="1"/>
    </row>
    <row r="963" spans="1:21" x14ac:dyDescent="0.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U963" s="1"/>
    </row>
    <row r="964" spans="1:21" x14ac:dyDescent="0.2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U964" s="1"/>
    </row>
    <row r="965" spans="1:21" x14ac:dyDescent="0.2">
      <c r="A965">
        <v>93</v>
      </c>
      <c r="B965">
        <v>106</v>
      </c>
      <c r="C965">
        <v>44</v>
      </c>
      <c r="D965">
        <v>365</v>
      </c>
      <c r="E965">
        <v>227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U965" s="1"/>
    </row>
    <row r="966" spans="1:21" x14ac:dyDescent="0.2">
      <c r="A966">
        <v>0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U966" s="1"/>
    </row>
    <row r="967" spans="1:21" x14ac:dyDescent="0.2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U967" s="1"/>
    </row>
    <row r="968" spans="1:21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U968" s="1"/>
    </row>
    <row r="969" spans="1:21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U969" s="1"/>
    </row>
    <row r="970" spans="1:21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U970" s="1"/>
    </row>
    <row r="971" spans="1:21" x14ac:dyDescent="0.2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U971" s="1"/>
    </row>
    <row r="972" spans="1:21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U972" s="1"/>
    </row>
    <row r="973" spans="1:21" x14ac:dyDescent="0.2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U973" s="1"/>
    </row>
    <row r="974" spans="1:21" x14ac:dyDescent="0.2">
      <c r="A974">
        <v>99</v>
      </c>
      <c r="B974">
        <v>14</v>
      </c>
      <c r="C974">
        <v>39</v>
      </c>
      <c r="D974">
        <v>236</v>
      </c>
      <c r="E974">
        <v>67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U974" s="1"/>
    </row>
    <row r="975" spans="1:21" x14ac:dyDescent="0.2">
      <c r="A975">
        <v>27</v>
      </c>
      <c r="B975">
        <v>66</v>
      </c>
      <c r="C975">
        <v>16</v>
      </c>
      <c r="D975">
        <v>158</v>
      </c>
      <c r="E975">
        <v>194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U975" s="1"/>
    </row>
    <row r="976" spans="1:21" x14ac:dyDescent="0.2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U976" s="1"/>
    </row>
    <row r="977" spans="1:21" x14ac:dyDescent="0.2">
      <c r="A977">
        <v>81</v>
      </c>
      <c r="B977">
        <v>575</v>
      </c>
      <c r="C977">
        <v>34</v>
      </c>
      <c r="D977">
        <v>316</v>
      </c>
      <c r="E977">
        <v>1168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U977" s="1"/>
    </row>
    <row r="978" spans="1:21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U978" s="1"/>
    </row>
    <row r="979" spans="1:21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U979" s="1"/>
    </row>
    <row r="980" spans="1:21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U980" s="1"/>
    </row>
    <row r="981" spans="1:21" x14ac:dyDescent="0.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U981" s="1"/>
    </row>
    <row r="982" spans="1:21" x14ac:dyDescent="0.2">
      <c r="A982">
        <v>0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U982" s="1"/>
    </row>
    <row r="983" spans="1:21" x14ac:dyDescent="0.2">
      <c r="A983">
        <v>0</v>
      </c>
      <c r="B983">
        <v>0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U983" s="1"/>
    </row>
    <row r="984" spans="1:21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U984" s="1"/>
    </row>
    <row r="985" spans="1:21" x14ac:dyDescent="0.2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U985" s="1"/>
    </row>
    <row r="986" spans="1:21" x14ac:dyDescent="0.2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U986" s="1"/>
    </row>
    <row r="987" spans="1:21" x14ac:dyDescent="0.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U987" s="1"/>
    </row>
    <row r="988" spans="1:21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U988" s="1"/>
    </row>
    <row r="989" spans="1:21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U989" s="1"/>
    </row>
    <row r="990" spans="1:21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U990" s="1"/>
    </row>
    <row r="991" spans="1:21" x14ac:dyDescent="0.2">
      <c r="A991">
        <v>0</v>
      </c>
      <c r="B991">
        <v>0</v>
      </c>
      <c r="C991">
        <v>0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U991" s="1"/>
    </row>
    <row r="992" spans="1:21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U992" s="1"/>
    </row>
    <row r="993" spans="1:21" x14ac:dyDescent="0.2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U993" s="1"/>
    </row>
    <row r="994" spans="1:21" x14ac:dyDescent="0.2">
      <c r="A994">
        <v>122</v>
      </c>
      <c r="B994">
        <v>0</v>
      </c>
      <c r="C994">
        <v>85</v>
      </c>
      <c r="D994">
        <v>312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U994" s="1"/>
    </row>
    <row r="995" spans="1:21" x14ac:dyDescent="0.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U995" s="1"/>
    </row>
    <row r="996" spans="1:21" x14ac:dyDescent="0.2">
      <c r="A996">
        <v>0</v>
      </c>
      <c r="B996">
        <v>0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U996" s="1"/>
    </row>
    <row r="997" spans="1:21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U997" s="1"/>
    </row>
    <row r="998" spans="1:21" x14ac:dyDescent="0.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U998" s="1"/>
    </row>
    <row r="999" spans="1:21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U999" s="1"/>
    </row>
    <row r="1000" spans="1:21" x14ac:dyDescent="0.2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U1000" s="1"/>
    </row>
    <row r="1001" spans="1:21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U1001" s="1"/>
    </row>
    <row r="1002" spans="1:21" x14ac:dyDescent="0.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U1002" s="1"/>
    </row>
    <row r="1003" spans="1:21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U1003" s="1"/>
    </row>
    <row r="1004" spans="1:21" x14ac:dyDescent="0.2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U1004" s="1"/>
    </row>
    <row r="1005" spans="1:21" x14ac:dyDescent="0.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U1005" s="1"/>
    </row>
    <row r="1006" spans="1:21" x14ac:dyDescent="0.2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U1006" s="1"/>
    </row>
    <row r="1007" spans="1:21" x14ac:dyDescent="0.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U1007" s="1"/>
    </row>
    <row r="1008" spans="1:21" x14ac:dyDescent="0.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U1008" s="1"/>
    </row>
    <row r="1009" spans="1:21" x14ac:dyDescent="0.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U1009" s="1"/>
    </row>
    <row r="1010" spans="1:21" x14ac:dyDescent="0.2">
      <c r="A1010">
        <v>51</v>
      </c>
      <c r="B1010">
        <v>0</v>
      </c>
      <c r="C1010">
        <v>1626</v>
      </c>
      <c r="D1010">
        <v>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U1010" s="1"/>
    </row>
    <row r="1011" spans="1:21" x14ac:dyDescent="0.2">
      <c r="A1011">
        <v>0</v>
      </c>
      <c r="B1011">
        <v>0</v>
      </c>
      <c r="C1011">
        <v>4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U1011" s="1"/>
    </row>
    <row r="1012" spans="1:21" x14ac:dyDescent="0.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U1012" s="1"/>
    </row>
    <row r="1013" spans="1:21" x14ac:dyDescent="0.2">
      <c r="A1013">
        <v>0</v>
      </c>
      <c r="B1013">
        <v>0</v>
      </c>
      <c r="C1013">
        <v>2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U1013" s="1"/>
    </row>
    <row r="1014" spans="1:21" x14ac:dyDescent="0.2">
      <c r="A1014">
        <v>0</v>
      </c>
      <c r="B1014">
        <v>0</v>
      </c>
      <c r="C1014">
        <v>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U1014" s="1"/>
    </row>
    <row r="1015" spans="1:21" x14ac:dyDescent="0.2">
      <c r="A1015">
        <v>1</v>
      </c>
      <c r="B1015">
        <v>0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U1015" s="1"/>
    </row>
    <row r="1016" spans="1:21" x14ac:dyDescent="0.2">
      <c r="A1016">
        <v>0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U1016" s="1"/>
    </row>
    <row r="1017" spans="1:21" x14ac:dyDescent="0.2">
      <c r="A1017">
        <v>68</v>
      </c>
      <c r="B1017">
        <v>0</v>
      </c>
      <c r="C1017">
        <v>1233</v>
      </c>
      <c r="D1017">
        <v>14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U1017" s="1"/>
    </row>
    <row r="1018" spans="1:21" x14ac:dyDescent="0.2">
      <c r="A1018">
        <v>0</v>
      </c>
      <c r="B1018">
        <v>0</v>
      </c>
      <c r="C1018">
        <v>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U1018" s="1"/>
    </row>
    <row r="1019" spans="1:21" x14ac:dyDescent="0.2">
      <c r="A1019">
        <v>0</v>
      </c>
      <c r="B1019">
        <v>0</v>
      </c>
      <c r="C1019">
        <v>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U1019" s="1"/>
    </row>
    <row r="1020" spans="1:21" x14ac:dyDescent="0.2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U1020" s="1"/>
    </row>
    <row r="1021" spans="1:21" x14ac:dyDescent="0.2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U1021" s="1"/>
    </row>
    <row r="1022" spans="1:21" x14ac:dyDescent="0.2">
      <c r="A1022">
        <v>387</v>
      </c>
      <c r="B1022">
        <v>0</v>
      </c>
      <c r="C1022">
        <v>6476</v>
      </c>
      <c r="D1022">
        <v>81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U1022" s="1"/>
    </row>
    <row r="1023" spans="1:21" x14ac:dyDescent="0.2">
      <c r="A1023">
        <v>0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U1023" s="1"/>
    </row>
    <row r="1024" spans="1:21" x14ac:dyDescent="0.2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U1024" s="1"/>
    </row>
    <row r="1025" spans="1:21" x14ac:dyDescent="0.2">
      <c r="A1025">
        <v>8</v>
      </c>
      <c r="B1025">
        <v>0</v>
      </c>
      <c r="C1025">
        <v>227</v>
      </c>
      <c r="D1025">
        <v>2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U1025" s="1"/>
    </row>
    <row r="1026" spans="1:21" x14ac:dyDescent="0.2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U1026" s="1"/>
    </row>
    <row r="1027" spans="1:21" x14ac:dyDescent="0.2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U1027" s="1"/>
    </row>
    <row r="1028" spans="1:21" x14ac:dyDescent="0.2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U1028" s="1"/>
    </row>
    <row r="1029" spans="1:21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U1029" s="1"/>
    </row>
    <row r="1030" spans="1:21" x14ac:dyDescent="0.2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U1030" s="1"/>
    </row>
    <row r="1031" spans="1:21" x14ac:dyDescent="0.2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U1031" s="1"/>
    </row>
    <row r="1032" spans="1:21" x14ac:dyDescent="0.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U1032" s="1"/>
    </row>
    <row r="1033" spans="1:21" x14ac:dyDescent="0.2">
      <c r="A1033">
        <v>4</v>
      </c>
      <c r="B1033">
        <v>0</v>
      </c>
      <c r="C1033">
        <v>1</v>
      </c>
      <c r="D1033">
        <v>3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U1033" s="1"/>
    </row>
    <row r="1034" spans="1:21" x14ac:dyDescent="0.2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U1034" s="1"/>
    </row>
    <row r="1035" spans="1:21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U1035" s="1"/>
    </row>
    <row r="1036" spans="1:21" x14ac:dyDescent="0.2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U1036" s="1"/>
    </row>
    <row r="1037" spans="1:21" x14ac:dyDescent="0.2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U1037" s="1"/>
    </row>
    <row r="1038" spans="1:21" x14ac:dyDescent="0.2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U1038" s="1"/>
    </row>
    <row r="1039" spans="1:21" x14ac:dyDescent="0.2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U1039" s="1"/>
    </row>
    <row r="1040" spans="1:21" x14ac:dyDescent="0.2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U1040" s="1"/>
    </row>
    <row r="1041" spans="1:21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U1041" s="1"/>
    </row>
    <row r="1042" spans="1:21" x14ac:dyDescent="0.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U1042" s="1"/>
    </row>
    <row r="1043" spans="1:21" x14ac:dyDescent="0.2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U1043" s="1"/>
    </row>
    <row r="1044" spans="1:21" x14ac:dyDescent="0.2">
      <c r="A1044">
        <v>1</v>
      </c>
      <c r="B1044">
        <v>0</v>
      </c>
      <c r="C1044">
        <v>3</v>
      </c>
      <c r="D1044">
        <v>4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U1044" s="1"/>
    </row>
    <row r="1045" spans="1:21" x14ac:dyDescent="0.2">
      <c r="A1045">
        <v>0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U1045" s="1"/>
    </row>
    <row r="1046" spans="1:21" x14ac:dyDescent="0.2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U1046" s="1"/>
    </row>
    <row r="1047" spans="1:21" x14ac:dyDescent="0.2">
      <c r="A1047">
        <v>1</v>
      </c>
      <c r="B1047">
        <v>0</v>
      </c>
      <c r="C1047">
        <v>1</v>
      </c>
      <c r="D1047">
        <v>3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U1047" s="1"/>
    </row>
    <row r="1048" spans="1:21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U1048" s="1"/>
    </row>
    <row r="1049" spans="1:21" x14ac:dyDescent="0.2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U1049" s="1"/>
    </row>
    <row r="1050" spans="1:21" x14ac:dyDescent="0.2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U1050" s="1"/>
    </row>
    <row r="1051" spans="1:21" x14ac:dyDescent="0.2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U1051" s="1"/>
    </row>
    <row r="1052" spans="1:21" x14ac:dyDescent="0.2">
      <c r="A1052">
        <v>52</v>
      </c>
      <c r="B1052">
        <v>94</v>
      </c>
      <c r="C1052">
        <v>14</v>
      </c>
      <c r="D1052">
        <v>182</v>
      </c>
      <c r="E1052">
        <v>203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U1052" s="1"/>
    </row>
    <row r="1053" spans="1:21" x14ac:dyDescent="0.2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U1053" s="1"/>
    </row>
    <row r="1054" spans="1:21" x14ac:dyDescent="0.2">
      <c r="A1054">
        <v>0</v>
      </c>
      <c r="B1054">
        <v>0</v>
      </c>
      <c r="C1054">
        <v>0</v>
      </c>
      <c r="D1054">
        <v>0</v>
      </c>
      <c r="E1054">
        <v>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U1054" s="1"/>
    </row>
    <row r="1055" spans="1:21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U1055" s="1"/>
    </row>
    <row r="1056" spans="1:21" x14ac:dyDescent="0.2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U1056" s="1"/>
    </row>
    <row r="1057" spans="1:21" x14ac:dyDescent="0.2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U1057" s="1"/>
    </row>
    <row r="1058" spans="1:21" x14ac:dyDescent="0.2">
      <c r="A1058">
        <v>28</v>
      </c>
      <c r="B1058">
        <v>68</v>
      </c>
      <c r="C1058">
        <v>10</v>
      </c>
      <c r="D1058">
        <v>121</v>
      </c>
      <c r="E1058">
        <v>179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U1058" s="1"/>
    </row>
    <row r="1059" spans="1:21" x14ac:dyDescent="0.2">
      <c r="A1059">
        <v>10</v>
      </c>
      <c r="B1059">
        <v>8</v>
      </c>
      <c r="C1059">
        <v>70</v>
      </c>
      <c r="D1059">
        <v>53</v>
      </c>
      <c r="E1059">
        <v>18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U1059" s="1"/>
    </row>
    <row r="1060" spans="1:21" x14ac:dyDescent="0.2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U1060" s="1"/>
    </row>
    <row r="1061" spans="1:21" x14ac:dyDescent="0.2">
      <c r="A1061">
        <v>85</v>
      </c>
      <c r="B1061">
        <v>293</v>
      </c>
      <c r="C1061">
        <v>52</v>
      </c>
      <c r="D1061">
        <v>327</v>
      </c>
      <c r="E1061">
        <v>688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U1061" s="1"/>
    </row>
    <row r="1062" spans="1:21" x14ac:dyDescent="0.2">
      <c r="A1062">
        <v>0</v>
      </c>
      <c r="B1062">
        <v>0</v>
      </c>
      <c r="C1062">
        <v>0</v>
      </c>
      <c r="D1062">
        <v>0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U1062" s="1"/>
    </row>
    <row r="1063" spans="1:21" x14ac:dyDescent="0.2">
      <c r="A1063">
        <v>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U1063" s="1"/>
    </row>
    <row r="1064" spans="1:21" x14ac:dyDescent="0.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U1064" s="1"/>
    </row>
    <row r="1065" spans="1:21" x14ac:dyDescent="0.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U1065" s="1"/>
    </row>
    <row r="1066" spans="1:21" x14ac:dyDescent="0.2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U1066" s="1"/>
    </row>
    <row r="1067" spans="1:21" x14ac:dyDescent="0.2">
      <c r="A1067">
        <v>0</v>
      </c>
      <c r="B1067">
        <v>0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U1067" s="1"/>
    </row>
    <row r="1068" spans="1:21" x14ac:dyDescent="0.2">
      <c r="A1068">
        <v>99</v>
      </c>
      <c r="B1068">
        <v>0</v>
      </c>
      <c r="C1068">
        <v>72</v>
      </c>
      <c r="D1068">
        <v>192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U1068" s="1"/>
    </row>
    <row r="1069" spans="1:21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U1069" s="1"/>
    </row>
    <row r="1070" spans="1:21" x14ac:dyDescent="0.2">
      <c r="A1070">
        <v>0</v>
      </c>
      <c r="B1070">
        <v>1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U1070" s="1"/>
    </row>
    <row r="1071" spans="1:21" x14ac:dyDescent="0.2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U1071" s="1"/>
    </row>
    <row r="1072" spans="1:21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U1072" s="1"/>
    </row>
    <row r="1073" spans="1:21" x14ac:dyDescent="0.2">
      <c r="A1073">
        <v>22</v>
      </c>
      <c r="B1073">
        <v>0</v>
      </c>
      <c r="C1073">
        <v>171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U1073" s="1"/>
    </row>
    <row r="1074" spans="1:21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U1074" s="1"/>
    </row>
    <row r="1075" spans="1:21" x14ac:dyDescent="0.2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U1075" s="1"/>
    </row>
    <row r="1076" spans="1:21" x14ac:dyDescent="0.2">
      <c r="A1076">
        <v>0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U1076" s="1"/>
    </row>
    <row r="1077" spans="1:21" x14ac:dyDescent="0.2">
      <c r="A1077">
        <v>34</v>
      </c>
      <c r="B1077">
        <v>0</v>
      </c>
      <c r="C1077">
        <v>293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U1077" s="1"/>
    </row>
    <row r="1078" spans="1:21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U1078" s="1"/>
    </row>
    <row r="1079" spans="1:21" x14ac:dyDescent="0.2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U1079" s="1"/>
    </row>
    <row r="1080" spans="1:21" x14ac:dyDescent="0.2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U1080" s="1"/>
    </row>
    <row r="1081" spans="1:21" x14ac:dyDescent="0.2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U1081" s="1"/>
    </row>
    <row r="1082" spans="1:21" x14ac:dyDescent="0.2">
      <c r="A1082">
        <v>0</v>
      </c>
      <c r="B1082">
        <v>0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U1082" s="1"/>
    </row>
    <row r="1083" spans="1:21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U1083" s="1"/>
    </row>
    <row r="1084" spans="1:21" x14ac:dyDescent="0.2">
      <c r="A1084">
        <v>0</v>
      </c>
      <c r="B1084">
        <v>0</v>
      </c>
      <c r="C1084">
        <v>0</v>
      </c>
      <c r="D1084">
        <v>1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U1084" s="1"/>
    </row>
    <row r="1085" spans="1:21" x14ac:dyDescent="0.2">
      <c r="A1085">
        <v>17</v>
      </c>
      <c r="B1085">
        <v>78</v>
      </c>
      <c r="C1085">
        <v>15</v>
      </c>
      <c r="D1085">
        <v>145</v>
      </c>
      <c r="E1085">
        <v>180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U1085" s="1"/>
    </row>
    <row r="1086" spans="1:21" x14ac:dyDescent="0.2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U1086" s="1"/>
    </row>
    <row r="1087" spans="1:21" x14ac:dyDescent="0.2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U1087" s="1"/>
    </row>
    <row r="1088" spans="1:21" x14ac:dyDescent="0.2">
      <c r="A1088">
        <v>24</v>
      </c>
      <c r="B1088">
        <v>100</v>
      </c>
      <c r="C1088">
        <v>6</v>
      </c>
      <c r="D1088">
        <v>103</v>
      </c>
      <c r="E1088">
        <v>199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U1088" s="1"/>
    </row>
    <row r="1089" spans="1:21" x14ac:dyDescent="0.2">
      <c r="A1089">
        <v>5</v>
      </c>
      <c r="B1089">
        <v>0</v>
      </c>
      <c r="C1089">
        <v>36</v>
      </c>
      <c r="D1089">
        <v>28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U1089" s="1"/>
    </row>
    <row r="1090" spans="1:21" x14ac:dyDescent="0.2">
      <c r="A1090">
        <v>80</v>
      </c>
      <c r="B1090">
        <v>230</v>
      </c>
      <c r="C1090">
        <v>21</v>
      </c>
      <c r="D1090">
        <v>358</v>
      </c>
      <c r="E1090">
        <v>461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U1090" s="1"/>
    </row>
    <row r="1091" spans="1:21" x14ac:dyDescent="0.2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U1091" s="1"/>
    </row>
    <row r="1092" spans="1:21" x14ac:dyDescent="0.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U1092" s="1"/>
    </row>
    <row r="1093" spans="1:21" x14ac:dyDescent="0.2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U1093" s="1"/>
    </row>
    <row r="1094" spans="1:21" x14ac:dyDescent="0.2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U1094" s="1"/>
    </row>
    <row r="1095" spans="1:21" x14ac:dyDescent="0.2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U1095" s="1"/>
    </row>
    <row r="1096" spans="1:21" x14ac:dyDescent="0.2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U1096" s="1"/>
    </row>
    <row r="1097" spans="1:21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U1097" s="1"/>
    </row>
    <row r="1098" spans="1:21" x14ac:dyDescent="0.2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U1098" s="1"/>
    </row>
    <row r="1099" spans="1:21" x14ac:dyDescent="0.2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U1099" s="1"/>
    </row>
    <row r="1100" spans="1:21" x14ac:dyDescent="0.2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U1100" s="1"/>
    </row>
    <row r="1101" spans="1:21" x14ac:dyDescent="0.2">
      <c r="A1101">
        <v>7</v>
      </c>
      <c r="B1101">
        <v>0</v>
      </c>
      <c r="C1101">
        <v>2</v>
      </c>
      <c r="D1101">
        <v>41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U1101" s="1"/>
    </row>
    <row r="1102" spans="1:21" x14ac:dyDescent="0.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U1102" s="1"/>
    </row>
    <row r="1103" spans="1:21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U1103" s="1"/>
    </row>
    <row r="1104" spans="1:21" x14ac:dyDescent="0.2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U1104" s="1"/>
    </row>
    <row r="1105" spans="1:21" x14ac:dyDescent="0.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U1105" s="1"/>
    </row>
    <row r="1106" spans="1:21" x14ac:dyDescent="0.2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U1106" s="1"/>
    </row>
    <row r="1107" spans="1:21" x14ac:dyDescent="0.2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U1107" s="1"/>
    </row>
    <row r="1108" spans="1:21" x14ac:dyDescent="0.2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U1108" s="1"/>
    </row>
    <row r="1109" spans="1:21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U1109" s="1"/>
    </row>
    <row r="1110" spans="1:21" x14ac:dyDescent="0.2">
      <c r="A1110">
        <v>24</v>
      </c>
      <c r="B1110">
        <v>0</v>
      </c>
      <c r="C1110">
        <v>182</v>
      </c>
      <c r="D1110">
        <v>196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U1110" s="1"/>
    </row>
    <row r="1111" spans="1:21" x14ac:dyDescent="0.2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U1111" s="1"/>
    </row>
    <row r="1112" spans="1:21" x14ac:dyDescent="0.2">
      <c r="A1112">
        <v>0</v>
      </c>
      <c r="B1112">
        <v>0</v>
      </c>
      <c r="C1112">
        <v>0</v>
      </c>
      <c r="D1112">
        <v>0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U1112" s="1"/>
    </row>
    <row r="1113" spans="1:21" x14ac:dyDescent="0.2">
      <c r="A1113">
        <v>0</v>
      </c>
      <c r="B1113">
        <v>0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U1113" s="1"/>
    </row>
    <row r="1114" spans="1:21" x14ac:dyDescent="0.2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U1114" s="1"/>
    </row>
    <row r="1115" spans="1:21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U1115" s="1"/>
    </row>
    <row r="1116" spans="1:21" x14ac:dyDescent="0.2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U1116" s="1"/>
    </row>
    <row r="1117" spans="1:21" x14ac:dyDescent="0.2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U1117" s="1"/>
    </row>
    <row r="1118" spans="1:21" x14ac:dyDescent="0.2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U1118" s="1"/>
    </row>
    <row r="1119" spans="1:21" x14ac:dyDescent="0.2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U1119" s="1"/>
    </row>
    <row r="1120" spans="1:21" x14ac:dyDescent="0.2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U1120" s="1"/>
    </row>
    <row r="1121" spans="1:21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U1121" s="1"/>
    </row>
    <row r="1122" spans="1:21" x14ac:dyDescent="0.2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U1122" s="1"/>
    </row>
    <row r="1123" spans="1:21" x14ac:dyDescent="0.2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U1123" s="1"/>
    </row>
    <row r="1124" spans="1:21" x14ac:dyDescent="0.2">
      <c r="A1124">
        <v>0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U1124" s="1"/>
    </row>
    <row r="1125" spans="1:21" x14ac:dyDescent="0.2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U1125" s="1"/>
    </row>
    <row r="1126" spans="1:21" x14ac:dyDescent="0.2">
      <c r="A1126">
        <v>593</v>
      </c>
      <c r="B1126">
        <v>0</v>
      </c>
      <c r="C1126">
        <v>562</v>
      </c>
      <c r="D1126">
        <v>3049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U1126" s="1"/>
    </row>
    <row r="1127" spans="1:21" x14ac:dyDescent="0.2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U1127" s="1"/>
    </row>
    <row r="1128" spans="1:21" x14ac:dyDescent="0.2">
      <c r="A1128">
        <v>384</v>
      </c>
      <c r="B1128">
        <v>0</v>
      </c>
      <c r="C1128">
        <v>501</v>
      </c>
      <c r="D1128">
        <v>2242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U1128" s="1"/>
    </row>
    <row r="1129" spans="1:21" x14ac:dyDescent="0.2">
      <c r="A1129">
        <v>92</v>
      </c>
      <c r="B1129">
        <v>0</v>
      </c>
      <c r="C1129">
        <v>64</v>
      </c>
      <c r="D1129">
        <v>336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U1129" s="1"/>
    </row>
    <row r="1130" spans="1:21" x14ac:dyDescent="0.2">
      <c r="A1130">
        <v>2</v>
      </c>
      <c r="B1130">
        <v>0</v>
      </c>
      <c r="C1130">
        <v>0</v>
      </c>
      <c r="D1130">
        <v>5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U1130" s="1"/>
    </row>
    <row r="1131" spans="1:21" x14ac:dyDescent="0.2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U1131" s="1"/>
    </row>
    <row r="1132" spans="1:21" x14ac:dyDescent="0.2">
      <c r="A1132">
        <v>92</v>
      </c>
      <c r="B1132">
        <v>0</v>
      </c>
      <c r="C1132">
        <v>0</v>
      </c>
      <c r="D1132">
        <v>4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U1132" s="1"/>
    </row>
    <row r="1133" spans="1:21" x14ac:dyDescent="0.2">
      <c r="A1133">
        <v>376</v>
      </c>
      <c r="B1133">
        <v>0</v>
      </c>
      <c r="C1133">
        <v>446</v>
      </c>
      <c r="D1133">
        <v>2178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U1133" s="1"/>
    </row>
    <row r="1134" spans="1:21" x14ac:dyDescent="0.2">
      <c r="A1134">
        <v>165</v>
      </c>
      <c r="B1134">
        <v>0</v>
      </c>
      <c r="C1134">
        <v>13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U1134" s="1"/>
    </row>
    <row r="1135" spans="1:21" x14ac:dyDescent="0.2">
      <c r="A1135">
        <v>109</v>
      </c>
      <c r="B1135">
        <v>0</v>
      </c>
      <c r="C1135">
        <v>80</v>
      </c>
      <c r="D1135">
        <v>450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U1135" s="1"/>
    </row>
    <row r="1136" spans="1:21" x14ac:dyDescent="0.2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U1136" s="1"/>
    </row>
    <row r="1137" spans="1:21" x14ac:dyDescent="0.2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U1137" s="1"/>
    </row>
    <row r="1138" spans="1:21" x14ac:dyDescent="0.2">
      <c r="A1138">
        <v>78</v>
      </c>
      <c r="B1138">
        <v>0</v>
      </c>
      <c r="C1138">
        <v>89</v>
      </c>
      <c r="D1138">
        <v>600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U1138" s="1"/>
    </row>
    <row r="1139" spans="1:21" x14ac:dyDescent="0.2">
      <c r="A1139">
        <v>409</v>
      </c>
      <c r="B1139">
        <v>0</v>
      </c>
      <c r="C1139">
        <v>634</v>
      </c>
      <c r="D1139">
        <v>1947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U1139" s="1"/>
    </row>
    <row r="1140" spans="1:21" x14ac:dyDescent="0.2">
      <c r="A1140">
        <v>686</v>
      </c>
      <c r="B1140">
        <v>0</v>
      </c>
      <c r="C1140">
        <v>143</v>
      </c>
      <c r="D1140">
        <v>94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U1140" s="1"/>
    </row>
    <row r="1141" spans="1:21" x14ac:dyDescent="0.2">
      <c r="A1141">
        <v>6</v>
      </c>
      <c r="B1141">
        <v>0</v>
      </c>
      <c r="C1141">
        <v>59</v>
      </c>
      <c r="D1141">
        <v>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U1141" s="1"/>
    </row>
    <row r="1142" spans="1:21" x14ac:dyDescent="0.2">
      <c r="A1142">
        <v>254</v>
      </c>
      <c r="B1142">
        <v>0</v>
      </c>
      <c r="C1142">
        <v>260</v>
      </c>
      <c r="D1142">
        <v>1521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U1142" s="1"/>
    </row>
    <row r="1143" spans="1:21" x14ac:dyDescent="0.2">
      <c r="A1143">
        <v>6</v>
      </c>
      <c r="B1143">
        <v>0</v>
      </c>
      <c r="C1143">
        <v>6</v>
      </c>
      <c r="D1143">
        <v>22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U1143" s="1"/>
    </row>
    <row r="1144" spans="1:21" x14ac:dyDescent="0.2">
      <c r="A1144">
        <v>46</v>
      </c>
      <c r="B1144">
        <v>0</v>
      </c>
      <c r="C1144">
        <v>226</v>
      </c>
      <c r="D1144">
        <v>137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U1144" s="1"/>
    </row>
    <row r="1145" spans="1:21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U1145" s="1"/>
    </row>
    <row r="1146" spans="1:21" x14ac:dyDescent="0.2">
      <c r="A1146">
        <v>6</v>
      </c>
      <c r="B1146">
        <v>0</v>
      </c>
      <c r="C1146">
        <v>1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U1146" s="1"/>
    </row>
    <row r="1147" spans="1:21" x14ac:dyDescent="0.2">
      <c r="A1147">
        <v>10</v>
      </c>
      <c r="B1147">
        <v>0</v>
      </c>
      <c r="C1147">
        <v>10</v>
      </c>
      <c r="D1147">
        <v>31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U1147" s="1"/>
    </row>
    <row r="1148" spans="1:21" x14ac:dyDescent="0.2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U1148" s="1"/>
    </row>
    <row r="1149" spans="1:21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U1149" s="1"/>
    </row>
    <row r="1150" spans="1:21" x14ac:dyDescent="0.2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U1150" s="1"/>
    </row>
    <row r="1151" spans="1:21" x14ac:dyDescent="0.2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U1151" s="1"/>
    </row>
    <row r="1152" spans="1:21" x14ac:dyDescent="0.2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U1152" s="1"/>
    </row>
    <row r="1153" spans="1:21" x14ac:dyDescent="0.2">
      <c r="A1153">
        <v>96</v>
      </c>
      <c r="B1153">
        <v>0</v>
      </c>
      <c r="C1153">
        <v>81</v>
      </c>
      <c r="D1153">
        <v>439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U1153" s="1"/>
    </row>
    <row r="1154" spans="1:21" x14ac:dyDescent="0.2">
      <c r="A1154">
        <v>6</v>
      </c>
      <c r="B1154">
        <v>0</v>
      </c>
      <c r="C1154">
        <v>10</v>
      </c>
      <c r="D1154">
        <v>50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U1154" s="1"/>
    </row>
    <row r="1155" spans="1:21" x14ac:dyDescent="0.2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U1155" s="1"/>
    </row>
    <row r="1156" spans="1:21" x14ac:dyDescent="0.2">
      <c r="A1156">
        <v>98</v>
      </c>
      <c r="B1156">
        <v>0</v>
      </c>
      <c r="C1156">
        <v>82</v>
      </c>
      <c r="D1156">
        <v>312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U1156" s="1"/>
    </row>
    <row r="1157" spans="1:21" x14ac:dyDescent="0.2">
      <c r="A1157">
        <v>355</v>
      </c>
      <c r="B1157">
        <v>0</v>
      </c>
      <c r="C1157">
        <v>402</v>
      </c>
      <c r="D1157">
        <v>1136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U1157" s="1"/>
    </row>
    <row r="1158" spans="1:21" x14ac:dyDescent="0.2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U1158" s="1"/>
    </row>
    <row r="1159" spans="1:21" x14ac:dyDescent="0.2">
      <c r="A1159">
        <v>262</v>
      </c>
      <c r="B1159">
        <v>0</v>
      </c>
      <c r="C1159">
        <v>184</v>
      </c>
      <c r="D1159">
        <v>1345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U1159" s="1"/>
    </row>
    <row r="1160" spans="1:21" x14ac:dyDescent="0.2">
      <c r="A1160">
        <v>0</v>
      </c>
      <c r="B1160">
        <v>0</v>
      </c>
      <c r="C1160">
        <v>0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U1160" s="1"/>
    </row>
    <row r="1161" spans="1:21" x14ac:dyDescent="0.2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U1161" s="1"/>
    </row>
    <row r="1162" spans="1:21" x14ac:dyDescent="0.2">
      <c r="A1162">
        <v>112</v>
      </c>
      <c r="B1162">
        <v>0</v>
      </c>
      <c r="C1162">
        <v>118</v>
      </c>
      <c r="D1162">
        <v>537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U1162" s="1"/>
    </row>
    <row r="1163" spans="1:21" x14ac:dyDescent="0.2">
      <c r="A1163">
        <v>123</v>
      </c>
      <c r="B1163">
        <v>0</v>
      </c>
      <c r="C1163">
        <v>101</v>
      </c>
      <c r="D1163">
        <v>305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U1163" s="1"/>
    </row>
    <row r="1164" spans="1:21" x14ac:dyDescent="0.2">
      <c r="A1164">
        <v>389</v>
      </c>
      <c r="B1164">
        <v>0</v>
      </c>
      <c r="C1164">
        <v>6490</v>
      </c>
      <c r="D1164">
        <v>79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U1164" s="1"/>
    </row>
    <row r="1165" spans="1:21" x14ac:dyDescent="0.2">
      <c r="A1165">
        <v>1</v>
      </c>
      <c r="B1165">
        <v>0</v>
      </c>
      <c r="C1165">
        <v>2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U1165" s="1"/>
    </row>
    <row r="1166" spans="1:21" x14ac:dyDescent="0.2">
      <c r="A1166">
        <v>110</v>
      </c>
      <c r="B1166">
        <v>0</v>
      </c>
      <c r="C1166">
        <v>76</v>
      </c>
      <c r="D1166">
        <v>179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U1166" s="1"/>
    </row>
    <row r="1167" spans="1:21" x14ac:dyDescent="0.2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U1167" s="1"/>
    </row>
    <row r="1168" spans="1:21" x14ac:dyDescent="0.2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U1168" s="1"/>
    </row>
    <row r="1169" spans="1:21" x14ac:dyDescent="0.2">
      <c r="A1169">
        <v>110</v>
      </c>
      <c r="B1169">
        <v>0</v>
      </c>
      <c r="C1169">
        <v>149</v>
      </c>
      <c r="D1169">
        <v>466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U1169" s="1"/>
    </row>
    <row r="1170" spans="1:21" x14ac:dyDescent="0.2">
      <c r="A1170">
        <v>332</v>
      </c>
      <c r="B1170">
        <v>0</v>
      </c>
      <c r="C1170">
        <v>370</v>
      </c>
      <c r="D1170">
        <v>1622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U1170" s="1"/>
    </row>
    <row r="1171" spans="1:21" x14ac:dyDescent="0.2">
      <c r="A1171">
        <v>20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U1171" s="1"/>
    </row>
    <row r="1172" spans="1:21" x14ac:dyDescent="0.2">
      <c r="A1172">
        <v>0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U1172" s="1"/>
    </row>
    <row r="1173" spans="1:21" x14ac:dyDescent="0.2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U1173" s="1"/>
    </row>
    <row r="1174" spans="1:21" x14ac:dyDescent="0.2">
      <c r="A1174">
        <v>73</v>
      </c>
      <c r="B1174">
        <v>0</v>
      </c>
      <c r="C1174">
        <v>87</v>
      </c>
      <c r="D1174">
        <v>398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U1174" s="1"/>
    </row>
    <row r="1175" spans="1:21" x14ac:dyDescent="0.2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U1175" s="1"/>
    </row>
    <row r="1176" spans="1:21" x14ac:dyDescent="0.2">
      <c r="A1176">
        <v>267</v>
      </c>
      <c r="B1176">
        <v>0</v>
      </c>
      <c r="C1176">
        <v>227</v>
      </c>
      <c r="D1176">
        <v>1316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U1176" s="1"/>
    </row>
    <row r="1177" spans="1:21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U1177" s="1"/>
    </row>
    <row r="1178" spans="1:21" x14ac:dyDescent="0.2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U1178" s="1"/>
    </row>
    <row r="1179" spans="1:21" x14ac:dyDescent="0.2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U1179" s="1"/>
    </row>
    <row r="1180" spans="1:21" x14ac:dyDescent="0.2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U1180" s="1"/>
    </row>
    <row r="1181" spans="1:21" x14ac:dyDescent="0.2">
      <c r="A1181">
        <v>0</v>
      </c>
      <c r="B1181">
        <v>0</v>
      </c>
      <c r="C1181">
        <v>0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U1181" s="1"/>
    </row>
    <row r="1182" spans="1:21" x14ac:dyDescent="0.2">
      <c r="A1182">
        <v>124</v>
      </c>
      <c r="B1182">
        <v>0</v>
      </c>
      <c r="C1182">
        <v>109</v>
      </c>
      <c r="D1182">
        <v>479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U1182" s="1"/>
    </row>
    <row r="1183" spans="1:21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U1183" s="1"/>
    </row>
    <row r="1184" spans="1:21" x14ac:dyDescent="0.2">
      <c r="A1184">
        <v>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U1184" s="1"/>
    </row>
    <row r="1185" spans="1:21" x14ac:dyDescent="0.2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U1185" s="1"/>
    </row>
    <row r="1186" spans="1:21" x14ac:dyDescent="0.2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U1186" s="1"/>
    </row>
    <row r="1187" spans="1:21" x14ac:dyDescent="0.2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U1187" s="1"/>
    </row>
    <row r="1188" spans="1:21" x14ac:dyDescent="0.2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U1188" s="1"/>
    </row>
    <row r="1189" spans="1:21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U1189" s="1"/>
    </row>
    <row r="1190" spans="1:21" x14ac:dyDescent="0.2">
      <c r="A1190">
        <v>112</v>
      </c>
      <c r="B1190">
        <v>0</v>
      </c>
      <c r="C1190">
        <v>151</v>
      </c>
      <c r="D1190">
        <v>464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U1190" s="1"/>
    </row>
    <row r="1191" spans="1:21" x14ac:dyDescent="0.2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U1191" s="1"/>
    </row>
    <row r="1192" spans="1:21" x14ac:dyDescent="0.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U1192" s="1"/>
    </row>
    <row r="1193" spans="1:21" x14ac:dyDescent="0.2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U1193" s="1"/>
    </row>
    <row r="1194" spans="1:21" x14ac:dyDescent="0.2">
      <c r="A1194">
        <v>60</v>
      </c>
      <c r="B1194">
        <v>175</v>
      </c>
      <c r="C1194">
        <v>28</v>
      </c>
      <c r="D1194">
        <v>351</v>
      </c>
      <c r="E1194">
        <v>359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U1194" s="1"/>
    </row>
    <row r="1195" spans="1:21" x14ac:dyDescent="0.2">
      <c r="A1195">
        <v>3</v>
      </c>
      <c r="B1195">
        <v>1</v>
      </c>
      <c r="C1195">
        <v>0</v>
      </c>
      <c r="D1195">
        <v>0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U1195" s="1"/>
    </row>
    <row r="1196" spans="1:21" x14ac:dyDescent="0.2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U1196" s="1"/>
    </row>
    <row r="1197" spans="1:21" x14ac:dyDescent="0.2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U1197" s="1"/>
    </row>
    <row r="1198" spans="1:21" x14ac:dyDescent="0.2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U1198" s="1"/>
    </row>
    <row r="1199" spans="1:21" x14ac:dyDescent="0.2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U1199" s="1"/>
    </row>
    <row r="1200" spans="1:21" x14ac:dyDescent="0.2">
      <c r="A1200">
        <v>41</v>
      </c>
      <c r="B1200">
        <v>94</v>
      </c>
      <c r="C1200">
        <v>77</v>
      </c>
      <c r="D1200">
        <v>232</v>
      </c>
      <c r="E1200">
        <v>247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U1200" s="1"/>
    </row>
    <row r="1201" spans="1:21" x14ac:dyDescent="0.2">
      <c r="A1201">
        <v>84</v>
      </c>
      <c r="B1201">
        <v>50</v>
      </c>
      <c r="C1201">
        <v>58</v>
      </c>
      <c r="D1201">
        <v>445</v>
      </c>
      <c r="E1201">
        <v>143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U1201" s="1"/>
    </row>
    <row r="1202" spans="1:21" x14ac:dyDescent="0.2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U1202" s="1"/>
    </row>
    <row r="1203" spans="1:21" x14ac:dyDescent="0.2">
      <c r="A1203">
        <v>157</v>
      </c>
      <c r="B1203">
        <v>442</v>
      </c>
      <c r="C1203">
        <v>75</v>
      </c>
      <c r="D1203">
        <v>625</v>
      </c>
      <c r="E1203">
        <v>965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U1203" s="1"/>
    </row>
    <row r="1204" spans="1:21" x14ac:dyDescent="0.2">
      <c r="A1204">
        <v>2</v>
      </c>
      <c r="B1204">
        <v>0</v>
      </c>
      <c r="C1204">
        <v>3</v>
      </c>
      <c r="D1204">
        <v>5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U1204" s="1"/>
    </row>
    <row r="1205" spans="1:21" x14ac:dyDescent="0.2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U1205" s="1"/>
    </row>
    <row r="1206" spans="1:21" x14ac:dyDescent="0.2">
      <c r="A1206">
        <v>0</v>
      </c>
      <c r="B1206">
        <v>0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U1206" s="1"/>
    </row>
    <row r="1207" spans="1:21" x14ac:dyDescent="0.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U1207" s="1"/>
    </row>
    <row r="1208" spans="1:21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U1208" s="1"/>
    </row>
    <row r="1209" spans="1:21" x14ac:dyDescent="0.2">
      <c r="A1209">
        <v>0</v>
      </c>
      <c r="B1209">
        <v>1</v>
      </c>
      <c r="C1209">
        <v>1</v>
      </c>
      <c r="D1209">
        <v>2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U1209" s="1"/>
    </row>
    <row r="1210" spans="1:21" x14ac:dyDescent="0.2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U1210" s="1"/>
    </row>
    <row r="1211" spans="1:21" x14ac:dyDescent="0.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U1211" s="1"/>
    </row>
    <row r="1212" spans="1:21" x14ac:dyDescent="0.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U1212" s="1"/>
    </row>
    <row r="1213" spans="1:21" x14ac:dyDescent="0.2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U1213" s="1"/>
    </row>
    <row r="1214" spans="1:21" x14ac:dyDescent="0.2">
      <c r="A1214">
        <v>0</v>
      </c>
      <c r="B1214">
        <v>0</v>
      </c>
      <c r="C1214">
        <v>0</v>
      </c>
      <c r="D1214">
        <v>2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U1214" s="1"/>
    </row>
    <row r="1215" spans="1:21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U1215" s="1"/>
    </row>
    <row r="1216" spans="1:21" x14ac:dyDescent="0.2">
      <c r="A1216">
        <v>0</v>
      </c>
      <c r="B1216">
        <v>0</v>
      </c>
      <c r="C1216">
        <v>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U1216" s="1"/>
    </row>
    <row r="1217" spans="1:21" x14ac:dyDescent="0.2">
      <c r="A1217">
        <v>1</v>
      </c>
      <c r="B1217">
        <v>0</v>
      </c>
      <c r="C1217">
        <v>0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U1217" s="1"/>
    </row>
    <row r="1218" spans="1:21" x14ac:dyDescent="0.2">
      <c r="A1218">
        <v>0</v>
      </c>
      <c r="B1218">
        <v>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U1218" s="1"/>
    </row>
    <row r="1219" spans="1:21" x14ac:dyDescent="0.2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U1219" s="1"/>
    </row>
    <row r="1220" spans="1:21" x14ac:dyDescent="0.2">
      <c r="A1220">
        <v>0</v>
      </c>
      <c r="B1220">
        <v>0</v>
      </c>
      <c r="C1220">
        <v>0</v>
      </c>
      <c r="D1220">
        <v>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U1220" s="1"/>
    </row>
    <row r="1221" spans="1:21" x14ac:dyDescent="0.2">
      <c r="A1221">
        <v>351</v>
      </c>
      <c r="B1221">
        <v>0</v>
      </c>
      <c r="C1221">
        <v>373</v>
      </c>
      <c r="D1221">
        <v>1569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U1221" s="1"/>
    </row>
    <row r="1222" spans="1:21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U1222" s="1"/>
    </row>
    <row r="1223" spans="1:21" x14ac:dyDescent="0.2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U1223" s="1"/>
    </row>
    <row r="1224" spans="1:21" x14ac:dyDescent="0.2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U1224" s="1"/>
    </row>
    <row r="1225" spans="1:21" x14ac:dyDescent="0.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U1225" s="1"/>
    </row>
    <row r="1226" spans="1:21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U1226" s="1"/>
    </row>
    <row r="1227" spans="1:21" x14ac:dyDescent="0.2">
      <c r="A1227">
        <v>3</v>
      </c>
      <c r="B1227">
        <v>0</v>
      </c>
      <c r="C1227">
        <v>2</v>
      </c>
      <c r="D1227">
        <v>7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U1227" s="1"/>
    </row>
    <row r="1228" spans="1:21" x14ac:dyDescent="0.2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U1228" s="1"/>
    </row>
    <row r="1229" spans="1:21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U1229" s="1"/>
    </row>
    <row r="1230" spans="1:21" x14ac:dyDescent="0.2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U1230" s="1"/>
    </row>
    <row r="1231" spans="1:21" x14ac:dyDescent="0.2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U1231" s="1"/>
    </row>
    <row r="1232" spans="1:21" x14ac:dyDescent="0.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U1232" s="1"/>
    </row>
    <row r="1233" spans="1:21" x14ac:dyDescent="0.2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U1233" s="1"/>
    </row>
    <row r="1234" spans="1:21" x14ac:dyDescent="0.2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U1234" s="1"/>
    </row>
    <row r="1235" spans="1:21" x14ac:dyDescent="0.2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U1235" s="1"/>
    </row>
    <row r="1236" spans="1:21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U1236" s="1"/>
    </row>
    <row r="1237" spans="1:21" x14ac:dyDescent="0.2">
      <c r="A1237">
        <v>1</v>
      </c>
      <c r="B1237">
        <v>0</v>
      </c>
      <c r="C1237">
        <v>0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U1237" s="1"/>
    </row>
    <row r="1238" spans="1:21" x14ac:dyDescent="0.2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U1238" s="1"/>
    </row>
    <row r="1239" spans="1:21" x14ac:dyDescent="0.2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U1239" s="1"/>
    </row>
    <row r="1240" spans="1:21" x14ac:dyDescent="0.2">
      <c r="A1240">
        <v>6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U1240" s="1"/>
    </row>
    <row r="1241" spans="1:21" x14ac:dyDescent="0.2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U1241" s="1"/>
    </row>
    <row r="1242" spans="1:21" x14ac:dyDescent="0.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U1242" s="1"/>
    </row>
    <row r="1243" spans="1:21" x14ac:dyDescent="0.2">
      <c r="A1243">
        <v>20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U1243" s="1"/>
    </row>
    <row r="1244" spans="1:21" x14ac:dyDescent="0.2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U1244" s="1"/>
    </row>
    <row r="1245" spans="1:21" x14ac:dyDescent="0.2">
      <c r="A1245">
        <v>109</v>
      </c>
      <c r="B1245">
        <v>0</v>
      </c>
      <c r="C1245">
        <v>157</v>
      </c>
      <c r="D1245">
        <v>518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U1245" s="1"/>
    </row>
    <row r="1246" spans="1:21" x14ac:dyDescent="0.2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U1246" s="1"/>
    </row>
    <row r="1247" spans="1:21" x14ac:dyDescent="0.2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U1247" s="1"/>
    </row>
    <row r="1248" spans="1:21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U1248" s="1"/>
    </row>
    <row r="1249" spans="1:21" x14ac:dyDescent="0.2">
      <c r="A1249">
        <v>56</v>
      </c>
      <c r="B1249">
        <v>1</v>
      </c>
      <c r="C1249">
        <v>117</v>
      </c>
      <c r="D1249">
        <v>268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U1249" s="1"/>
    </row>
    <row r="1250" spans="1:21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U1250" s="1"/>
    </row>
    <row r="1251" spans="1:21" x14ac:dyDescent="0.2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U1251" s="1"/>
    </row>
    <row r="1252" spans="1:21" x14ac:dyDescent="0.2">
      <c r="A1252">
        <v>108</v>
      </c>
      <c r="B1252">
        <v>4</v>
      </c>
      <c r="C1252">
        <v>110</v>
      </c>
      <c r="D1252">
        <v>417</v>
      </c>
      <c r="E1252">
        <v>3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U1252" s="1"/>
    </row>
    <row r="1253" spans="1:21" x14ac:dyDescent="0.2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U1253" s="1"/>
    </row>
    <row r="1254" spans="1:21" x14ac:dyDescent="0.2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U1254" s="1"/>
    </row>
    <row r="1255" spans="1:21" x14ac:dyDescent="0.2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U1255" s="1"/>
    </row>
    <row r="1256" spans="1:21" x14ac:dyDescent="0.2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U1256" s="1"/>
    </row>
    <row r="1257" spans="1:21" x14ac:dyDescent="0.2">
      <c r="A1257">
        <v>7</v>
      </c>
      <c r="B1257">
        <v>0</v>
      </c>
      <c r="C1257">
        <v>2</v>
      </c>
      <c r="D1257">
        <v>41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U1257" s="1"/>
    </row>
    <row r="1258" spans="1:21" x14ac:dyDescent="0.2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U1258" s="1"/>
    </row>
    <row r="1259" spans="1:21" x14ac:dyDescent="0.2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U1259" s="1"/>
    </row>
    <row r="1260" spans="1:21" x14ac:dyDescent="0.2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U1260" s="1"/>
    </row>
    <row r="1261" spans="1:21" x14ac:dyDescent="0.2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U1261" s="1"/>
    </row>
    <row r="1262" spans="1:21" x14ac:dyDescent="0.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U1262" s="1"/>
    </row>
    <row r="1263" spans="1:21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U1263" s="1"/>
    </row>
    <row r="1264" spans="1:21" x14ac:dyDescent="0.2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U1264" s="1"/>
    </row>
    <row r="1265" spans="1:21" x14ac:dyDescent="0.2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U1265" s="1"/>
    </row>
    <row r="1266" spans="1:21" x14ac:dyDescent="0.2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U1266" s="1"/>
    </row>
    <row r="1267" spans="1:21" x14ac:dyDescent="0.2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U1267" s="1"/>
    </row>
    <row r="1268" spans="1:21" x14ac:dyDescent="0.2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U1268" s="1"/>
    </row>
    <row r="1269" spans="1:21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U1269" s="1"/>
    </row>
    <row r="1270" spans="1:21" x14ac:dyDescent="0.2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U1270" s="1"/>
    </row>
    <row r="1271" spans="1:21" x14ac:dyDescent="0.2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U1271" s="1"/>
    </row>
    <row r="1272" spans="1:21" x14ac:dyDescent="0.2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U1272" s="1"/>
    </row>
    <row r="1273" spans="1:21" x14ac:dyDescent="0.2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U1273" s="1"/>
    </row>
    <row r="1274" spans="1:21" x14ac:dyDescent="0.2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U1274" s="1"/>
    </row>
    <row r="1275" spans="1:21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U1275" s="1"/>
    </row>
    <row r="1276" spans="1:21" x14ac:dyDescent="0.2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U1276" s="1"/>
    </row>
    <row r="1277" spans="1:21" x14ac:dyDescent="0.2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U1277" s="1"/>
    </row>
    <row r="1278" spans="1:21" x14ac:dyDescent="0.2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U1278" s="1"/>
    </row>
    <row r="1279" spans="1:21" x14ac:dyDescent="0.2">
      <c r="A1279">
        <v>0</v>
      </c>
      <c r="B1279">
        <v>0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U1279" s="1"/>
    </row>
    <row r="1280" spans="1:21" x14ac:dyDescent="0.2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U1280" s="1"/>
    </row>
    <row r="1281" spans="1:21" x14ac:dyDescent="0.2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U1281" s="1"/>
    </row>
    <row r="1282" spans="1:21" x14ac:dyDescent="0.2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U1282" s="1"/>
    </row>
    <row r="1283" spans="1:21" x14ac:dyDescent="0.2">
      <c r="A1283">
        <v>160</v>
      </c>
      <c r="B1283">
        <v>0</v>
      </c>
      <c r="C1283">
        <v>187</v>
      </c>
      <c r="D1283">
        <v>658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U1283" s="1"/>
    </row>
    <row r="1284" spans="1:21" x14ac:dyDescent="0.2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U1284" s="1"/>
    </row>
    <row r="1285" spans="1:21" x14ac:dyDescent="0.2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U1285" s="1"/>
    </row>
    <row r="1286" spans="1:21" x14ac:dyDescent="0.2">
      <c r="A1286">
        <v>0</v>
      </c>
      <c r="B1286">
        <v>0</v>
      </c>
      <c r="C1286">
        <v>0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U1286" s="1"/>
    </row>
    <row r="1287" spans="1:21" x14ac:dyDescent="0.2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U1287" s="1"/>
    </row>
    <row r="1288" spans="1:21" x14ac:dyDescent="0.2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U1288" s="1"/>
    </row>
    <row r="1289" spans="1:21" x14ac:dyDescent="0.2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U1289" s="1"/>
    </row>
    <row r="1290" spans="1:21" x14ac:dyDescent="0.2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U1290" s="1"/>
    </row>
    <row r="1291" spans="1:21" x14ac:dyDescent="0.2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U1291" s="1"/>
    </row>
    <row r="1292" spans="1:21" x14ac:dyDescent="0.2">
      <c r="A1292">
        <v>74</v>
      </c>
      <c r="B1292">
        <v>0</v>
      </c>
      <c r="C1292">
        <v>87</v>
      </c>
      <c r="D1292">
        <v>399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U1292" s="1"/>
    </row>
    <row r="1293" spans="1:21" x14ac:dyDescent="0.2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U1293" s="1"/>
    </row>
    <row r="1294" spans="1:21" x14ac:dyDescent="0.2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U1294" s="1"/>
    </row>
    <row r="1295" spans="1:21" x14ac:dyDescent="0.2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U1295" s="1"/>
    </row>
    <row r="1296" spans="1:21" x14ac:dyDescent="0.2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U1296" s="1"/>
    </row>
    <row r="1297" spans="1:21" x14ac:dyDescent="0.2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U1297" s="1"/>
    </row>
    <row r="1298" spans="1:21" x14ac:dyDescent="0.2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U1298" s="1"/>
    </row>
    <row r="1299" spans="1:21" x14ac:dyDescent="0.2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U1299" s="1"/>
    </row>
    <row r="1300" spans="1:21" x14ac:dyDescent="0.2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U1300" s="1"/>
    </row>
    <row r="1301" spans="1:21" x14ac:dyDescent="0.2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U1301" s="1"/>
    </row>
    <row r="1302" spans="1:21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U1302" s="1"/>
    </row>
    <row r="1303" spans="1:21" x14ac:dyDescent="0.2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U1303" s="1"/>
    </row>
    <row r="1304" spans="1:21" x14ac:dyDescent="0.2">
      <c r="A1304">
        <v>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U1304" s="1"/>
    </row>
    <row r="1305" spans="1:21" x14ac:dyDescent="0.2">
      <c r="A1305">
        <v>111</v>
      </c>
      <c r="B1305">
        <v>0</v>
      </c>
      <c r="C1305">
        <v>116</v>
      </c>
      <c r="D1305">
        <v>437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U1305" s="1"/>
    </row>
    <row r="1306" spans="1:21" x14ac:dyDescent="0.2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U1306" s="1"/>
    </row>
    <row r="1307" spans="1:21" x14ac:dyDescent="0.2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U1307" s="1"/>
    </row>
    <row r="1308" spans="1:21" x14ac:dyDescent="0.2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U1308" s="1"/>
    </row>
    <row r="1309" spans="1:21" x14ac:dyDescent="0.2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U1309" s="1"/>
    </row>
    <row r="1310" spans="1:21" x14ac:dyDescent="0.2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U1310" s="1"/>
    </row>
    <row r="1311" spans="1:21" x14ac:dyDescent="0.2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U1311" s="1"/>
    </row>
    <row r="1312" spans="1:21" x14ac:dyDescent="0.2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U1312" s="1"/>
    </row>
    <row r="1313" spans="1:21" x14ac:dyDescent="0.2">
      <c r="A1313">
        <v>60</v>
      </c>
      <c r="B1313">
        <v>13</v>
      </c>
      <c r="C1313">
        <v>38</v>
      </c>
      <c r="D1313">
        <v>239</v>
      </c>
      <c r="E1313">
        <v>17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U1313" s="1"/>
    </row>
    <row r="1314" spans="1:21" x14ac:dyDescent="0.2">
      <c r="A1314">
        <v>0</v>
      </c>
      <c r="B1314">
        <v>0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U1314" s="1"/>
    </row>
    <row r="1315" spans="1:21" x14ac:dyDescent="0.2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U1315" s="1"/>
    </row>
    <row r="1316" spans="1:21" x14ac:dyDescent="0.2">
      <c r="A1316">
        <v>62</v>
      </c>
      <c r="B1316">
        <v>10</v>
      </c>
      <c r="C1316">
        <v>199</v>
      </c>
      <c r="D1316">
        <v>314</v>
      </c>
      <c r="E1316">
        <v>13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U1316" s="1"/>
    </row>
    <row r="1317" spans="1:21" x14ac:dyDescent="0.2">
      <c r="A1317">
        <v>204</v>
      </c>
      <c r="B1317">
        <v>225</v>
      </c>
      <c r="C1317">
        <v>171</v>
      </c>
      <c r="D1317">
        <v>897</v>
      </c>
      <c r="E1317">
        <v>417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U1317" s="1"/>
    </row>
    <row r="1318" spans="1:21" x14ac:dyDescent="0.2">
      <c r="A1318">
        <v>0</v>
      </c>
      <c r="B1318">
        <v>0</v>
      </c>
      <c r="C1318">
        <v>0</v>
      </c>
      <c r="D1318">
        <v>2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U1318" s="1"/>
    </row>
    <row r="1319" spans="1:21" x14ac:dyDescent="0.2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U1319" s="1"/>
    </row>
    <row r="1320" spans="1:21" x14ac:dyDescent="0.2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U1320" s="1"/>
    </row>
    <row r="1321" spans="1:21" x14ac:dyDescent="0.2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U1321" s="1"/>
    </row>
    <row r="1322" spans="1:21" x14ac:dyDescent="0.2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U1322" s="1"/>
    </row>
    <row r="1323" spans="1:21" x14ac:dyDescent="0.2">
      <c r="A1323">
        <v>9</v>
      </c>
      <c r="B1323">
        <v>0</v>
      </c>
      <c r="C1323">
        <v>224</v>
      </c>
      <c r="D1323">
        <v>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U1323" s="1"/>
    </row>
    <row r="1324" spans="1:21" x14ac:dyDescent="0.2">
      <c r="A1324">
        <v>0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U1324" s="1"/>
    </row>
    <row r="1325" spans="1:21" x14ac:dyDescent="0.2">
      <c r="A1325">
        <v>239</v>
      </c>
      <c r="B1325">
        <v>0</v>
      </c>
      <c r="C1325">
        <v>328</v>
      </c>
      <c r="D1325">
        <v>1237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U1325" s="1"/>
    </row>
    <row r="1326" spans="1:21" x14ac:dyDescent="0.2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U1326" s="1"/>
    </row>
    <row r="1327" spans="1:21" x14ac:dyDescent="0.2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U1327" s="1"/>
    </row>
    <row r="1328" spans="1:21" x14ac:dyDescent="0.2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U1328" s="1"/>
    </row>
    <row r="1329" spans="1:21" x14ac:dyDescent="0.2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U1329" s="1"/>
    </row>
    <row r="1330" spans="1:21" x14ac:dyDescent="0.2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U1330" s="1"/>
    </row>
    <row r="1331" spans="1:21" x14ac:dyDescent="0.2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U1331" s="1"/>
    </row>
    <row r="1332" spans="1:21" x14ac:dyDescent="0.2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U1332" s="1"/>
    </row>
    <row r="1333" spans="1:21" x14ac:dyDescent="0.2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U1333" s="1"/>
    </row>
    <row r="1334" spans="1:21" x14ac:dyDescent="0.2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U1334" s="1"/>
    </row>
    <row r="1335" spans="1:21" x14ac:dyDescent="0.2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U1335" s="1"/>
    </row>
    <row r="1336" spans="1:21" x14ac:dyDescent="0.2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U1336" s="1"/>
    </row>
    <row r="1337" spans="1:21" x14ac:dyDescent="0.2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U1337" s="1"/>
    </row>
    <row r="1338" spans="1:21" x14ac:dyDescent="0.2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U1338" s="1"/>
    </row>
    <row r="1339" spans="1:21" x14ac:dyDescent="0.2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U1339" s="1"/>
    </row>
    <row r="1340" spans="1:21" x14ac:dyDescent="0.2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U1340" s="1"/>
    </row>
    <row r="1341" spans="1:21" x14ac:dyDescent="0.2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U1341" s="1"/>
    </row>
    <row r="1342" spans="1:21" x14ac:dyDescent="0.2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U1342" s="1"/>
    </row>
    <row r="1343" spans="1:21" x14ac:dyDescent="0.2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U1343" s="1"/>
    </row>
    <row r="1344" spans="1:21" x14ac:dyDescent="0.2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U1344" s="1"/>
    </row>
    <row r="1345" spans="1:21" x14ac:dyDescent="0.2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U1345" s="1"/>
    </row>
    <row r="1346" spans="1:21" x14ac:dyDescent="0.2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U1346" s="1"/>
    </row>
    <row r="1347" spans="1:21" x14ac:dyDescent="0.2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U1347" s="1"/>
    </row>
    <row r="1348" spans="1:21" x14ac:dyDescent="0.2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U1348" s="1"/>
    </row>
    <row r="1349" spans="1:21" x14ac:dyDescent="0.2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U1349" s="1"/>
    </row>
    <row r="1350" spans="1:21" x14ac:dyDescent="0.2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U1350" s="1"/>
    </row>
    <row r="1351" spans="1:21" x14ac:dyDescent="0.2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U1351" s="1"/>
    </row>
    <row r="1352" spans="1:21" x14ac:dyDescent="0.2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U1352" s="1"/>
    </row>
    <row r="1353" spans="1:21" x14ac:dyDescent="0.2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U1353" s="1"/>
    </row>
    <row r="1354" spans="1:21" x14ac:dyDescent="0.2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U1354" s="1"/>
    </row>
    <row r="1355" spans="1:21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U1355" s="1"/>
    </row>
    <row r="1356" spans="1:21" x14ac:dyDescent="0.2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U1356" s="1"/>
    </row>
    <row r="1357" spans="1:21" x14ac:dyDescent="0.2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U1357" s="1"/>
    </row>
    <row r="1358" spans="1:21" x14ac:dyDescent="0.2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U1358" s="1"/>
    </row>
    <row r="1359" spans="1:21" x14ac:dyDescent="0.2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U1359" s="1"/>
    </row>
    <row r="1360" spans="1:21" x14ac:dyDescent="0.2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U1360" s="1"/>
    </row>
    <row r="1361" spans="1:21" x14ac:dyDescent="0.2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U1361" s="1"/>
    </row>
    <row r="1362" spans="1:21" x14ac:dyDescent="0.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U1362" s="1"/>
    </row>
    <row r="1363" spans="1:21" x14ac:dyDescent="0.2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U1363" s="1"/>
    </row>
    <row r="1364" spans="1:21" x14ac:dyDescent="0.2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U1364" s="1"/>
    </row>
    <row r="1365" spans="1:21" x14ac:dyDescent="0.2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U1365" s="1"/>
    </row>
    <row r="1366" spans="1:21" x14ac:dyDescent="0.2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U1366" s="1"/>
    </row>
    <row r="1367" spans="1:21" x14ac:dyDescent="0.2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U1367" s="1"/>
    </row>
    <row r="1368" spans="1:21" x14ac:dyDescent="0.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U1368" s="1"/>
    </row>
    <row r="1369" spans="1:21" x14ac:dyDescent="0.2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U1369" s="1"/>
    </row>
    <row r="1370" spans="1:21" x14ac:dyDescent="0.2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U1370" s="1"/>
    </row>
    <row r="1371" spans="1:21" x14ac:dyDescent="0.2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U1371" s="1"/>
    </row>
    <row r="1372" spans="1:21" x14ac:dyDescent="0.2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U1372" s="1"/>
    </row>
    <row r="1373" spans="1:21" x14ac:dyDescent="0.2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U1373" s="1"/>
    </row>
    <row r="1374" spans="1:21" x14ac:dyDescent="0.2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U1374" s="1"/>
    </row>
    <row r="1375" spans="1:21" x14ac:dyDescent="0.2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U1375" s="1"/>
    </row>
    <row r="1376" spans="1:21" x14ac:dyDescent="0.2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U1376" s="1"/>
    </row>
    <row r="1377" spans="1:21" x14ac:dyDescent="0.2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U1377" s="1"/>
    </row>
    <row r="1378" spans="1:21" x14ac:dyDescent="0.2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U1378" s="1"/>
    </row>
    <row r="1379" spans="1:21" x14ac:dyDescent="0.2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U1379" s="1"/>
    </row>
    <row r="1380" spans="1:21" x14ac:dyDescent="0.2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U1380" s="1"/>
    </row>
    <row r="1381" spans="1:21" x14ac:dyDescent="0.2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U1381" s="1"/>
    </row>
    <row r="1382" spans="1:21" x14ac:dyDescent="0.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U1382" s="1"/>
    </row>
    <row r="1383" spans="1:21" x14ac:dyDescent="0.2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U1383" s="1"/>
    </row>
    <row r="1384" spans="1:21" x14ac:dyDescent="0.2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U1384" s="1"/>
    </row>
    <row r="1385" spans="1:21" x14ac:dyDescent="0.2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U1385" s="1"/>
    </row>
    <row r="1386" spans="1:21" x14ac:dyDescent="0.2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U1386" s="1"/>
    </row>
    <row r="1387" spans="1:21" x14ac:dyDescent="0.2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U1387" s="1"/>
    </row>
    <row r="1388" spans="1:21" x14ac:dyDescent="0.2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U1388" s="1"/>
    </row>
    <row r="1389" spans="1:21" x14ac:dyDescent="0.2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U1389" s="1"/>
    </row>
    <row r="1390" spans="1:21" x14ac:dyDescent="0.2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U1390" s="1"/>
    </row>
    <row r="1391" spans="1:21" x14ac:dyDescent="0.2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U1391" s="1"/>
    </row>
    <row r="1392" spans="1:21" x14ac:dyDescent="0.2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U1392" s="1"/>
    </row>
    <row r="1393" spans="1:21" x14ac:dyDescent="0.2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U1393" s="1"/>
    </row>
    <row r="1394" spans="1:21" x14ac:dyDescent="0.2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U1394" s="1"/>
    </row>
    <row r="1395" spans="1:21" x14ac:dyDescent="0.2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U1395" s="1"/>
    </row>
    <row r="1396" spans="1:21" x14ac:dyDescent="0.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U1396" s="1"/>
    </row>
    <row r="1397" spans="1:21" x14ac:dyDescent="0.2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U1397" s="1"/>
    </row>
    <row r="1398" spans="1:21" x14ac:dyDescent="0.2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U1398" s="1"/>
    </row>
    <row r="1399" spans="1:21" x14ac:dyDescent="0.2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U1399" s="1"/>
    </row>
    <row r="1400" spans="1:21" x14ac:dyDescent="0.2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U1400" s="1"/>
    </row>
    <row r="1401" spans="1:21" x14ac:dyDescent="0.2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U1401" s="1"/>
    </row>
    <row r="1402" spans="1:21" x14ac:dyDescent="0.2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U1402" s="1"/>
    </row>
    <row r="1403" spans="1:21" x14ac:dyDescent="0.2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U1403" s="1"/>
    </row>
    <row r="1404" spans="1:21" x14ac:dyDescent="0.2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U1404" s="1"/>
    </row>
    <row r="1405" spans="1:21" x14ac:dyDescent="0.2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U1405" s="1"/>
    </row>
    <row r="1406" spans="1:21" x14ac:dyDescent="0.2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U1406" s="1"/>
    </row>
    <row r="1407" spans="1:21" x14ac:dyDescent="0.2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U1407" s="1"/>
    </row>
    <row r="1408" spans="1:21" x14ac:dyDescent="0.2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U1408" s="1"/>
    </row>
    <row r="1409" spans="1:21" x14ac:dyDescent="0.2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U1409" s="1"/>
    </row>
    <row r="1410" spans="1:21" x14ac:dyDescent="0.2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U1410" s="1"/>
    </row>
    <row r="1411" spans="1:21" x14ac:dyDescent="0.2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U1411" s="1"/>
    </row>
    <row r="1412" spans="1:21" x14ac:dyDescent="0.2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U1412" s="1"/>
    </row>
    <row r="1413" spans="1:21" x14ac:dyDescent="0.2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U1413" s="1"/>
    </row>
  </sheetData>
  <conditionalFormatting sqref="U1:U1413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6EF5-8824-0E4A-BE7B-EC1EB6A60308}">
  <dimension ref="A1:U1413"/>
  <sheetViews>
    <sheetView tabSelected="1" topLeftCell="F784" workbookViewId="0">
      <selection activeCell="S794" sqref="S794"/>
    </sheetView>
  </sheetViews>
  <sheetFormatPr baseColWidth="10" defaultRowHeight="16" x14ac:dyDescent="0.2"/>
  <sheetData>
    <row r="1" spans="1:21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22</v>
      </c>
      <c r="I1">
        <v>9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19</v>
      </c>
      <c r="R1">
        <v>0</v>
      </c>
      <c r="S1">
        <v>0</v>
      </c>
      <c r="U1" s="1"/>
    </row>
    <row r="2" spans="1:21" x14ac:dyDescent="0.2">
      <c r="A2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702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10</v>
      </c>
      <c r="S2">
        <v>7</v>
      </c>
      <c r="U2" s="1"/>
    </row>
    <row r="3" spans="1:21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U3" s="1"/>
    </row>
    <row r="4" spans="1:21" x14ac:dyDescent="0.2">
      <c r="A4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s="1"/>
    </row>
    <row r="5" spans="1:21" x14ac:dyDescent="0.2">
      <c r="A5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25</v>
      </c>
      <c r="U5" s="1"/>
    </row>
    <row r="6" spans="1:21" x14ac:dyDescent="0.2">
      <c r="A6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s="1"/>
    </row>
    <row r="7" spans="1:21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U7" s="1"/>
    </row>
    <row r="8" spans="1:21" x14ac:dyDescent="0.2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s="1"/>
    </row>
    <row r="9" spans="1:21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101</v>
      </c>
      <c r="R9">
        <v>0</v>
      </c>
      <c r="S9">
        <v>0</v>
      </c>
      <c r="U9" s="1"/>
    </row>
    <row r="10" spans="1:21" x14ac:dyDescent="0.2">
      <c r="A10">
        <v>22</v>
      </c>
      <c r="B10">
        <v>59</v>
      </c>
      <c r="C10">
        <v>53</v>
      </c>
      <c r="D10">
        <v>110</v>
      </c>
      <c r="E10">
        <v>144</v>
      </c>
      <c r="F10">
        <v>0</v>
      </c>
      <c r="G10">
        <v>0</v>
      </c>
      <c r="H10">
        <v>0</v>
      </c>
      <c r="I10">
        <v>0</v>
      </c>
      <c r="J10">
        <v>0</v>
      </c>
      <c r="K10">
        <v>15</v>
      </c>
      <c r="L10">
        <v>0</v>
      </c>
      <c r="M10">
        <v>0</v>
      </c>
      <c r="N10">
        <v>1</v>
      </c>
      <c r="O10">
        <v>9</v>
      </c>
      <c r="P10">
        <v>0</v>
      </c>
      <c r="Q10">
        <v>0</v>
      </c>
      <c r="R10">
        <v>0</v>
      </c>
      <c r="S10">
        <v>0</v>
      </c>
      <c r="U10" s="1"/>
    </row>
    <row r="11" spans="1:21" x14ac:dyDescent="0.2">
      <c r="A11">
        <v>120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L11">
        <v>0</v>
      </c>
      <c r="M11">
        <v>0</v>
      </c>
      <c r="N11">
        <v>1</v>
      </c>
      <c r="O11">
        <v>6</v>
      </c>
      <c r="P11">
        <v>0</v>
      </c>
      <c r="Q11">
        <v>0</v>
      </c>
      <c r="R11">
        <v>24</v>
      </c>
      <c r="S11">
        <v>177</v>
      </c>
      <c r="U11" s="1"/>
    </row>
    <row r="12" spans="1:21" x14ac:dyDescent="0.2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s="1"/>
    </row>
    <row r="13" spans="1:21" x14ac:dyDescent="0.2">
      <c r="A13">
        <v>0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197</v>
      </c>
      <c r="L13">
        <v>0</v>
      </c>
      <c r="M13">
        <v>0</v>
      </c>
      <c r="N13">
        <v>3</v>
      </c>
      <c r="O13">
        <v>210</v>
      </c>
      <c r="P13">
        <v>0</v>
      </c>
      <c r="Q13">
        <v>0</v>
      </c>
      <c r="R13">
        <v>1</v>
      </c>
      <c r="S13">
        <v>0</v>
      </c>
      <c r="U13" s="1"/>
    </row>
    <row r="14" spans="1:21" x14ac:dyDescent="0.2">
      <c r="A14">
        <v>66</v>
      </c>
      <c r="B14">
        <v>284</v>
      </c>
      <c r="C14">
        <v>45</v>
      </c>
      <c r="D14">
        <v>297</v>
      </c>
      <c r="E14">
        <v>551</v>
      </c>
      <c r="F14">
        <v>0</v>
      </c>
      <c r="G14">
        <v>0</v>
      </c>
      <c r="H14">
        <v>0</v>
      </c>
      <c r="I14">
        <v>0</v>
      </c>
      <c r="J14">
        <v>0</v>
      </c>
      <c r="K14">
        <v>286</v>
      </c>
      <c r="L14">
        <v>0</v>
      </c>
      <c r="M14">
        <v>0</v>
      </c>
      <c r="N14">
        <v>52</v>
      </c>
      <c r="O14">
        <v>415</v>
      </c>
      <c r="P14">
        <v>0</v>
      </c>
      <c r="Q14">
        <v>0</v>
      </c>
      <c r="R14">
        <v>1</v>
      </c>
      <c r="S14">
        <v>0</v>
      </c>
      <c r="U14" s="1"/>
    </row>
    <row r="15" spans="1:21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U15" s="1"/>
    </row>
    <row r="16" spans="1:21" x14ac:dyDescent="0.2">
      <c r="A16">
        <v>131</v>
      </c>
      <c r="B16">
        <v>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48</v>
      </c>
      <c r="S16">
        <v>138</v>
      </c>
      <c r="U16" s="1"/>
    </row>
    <row r="17" spans="1:21" x14ac:dyDescent="0.2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U17" s="1"/>
    </row>
    <row r="18" spans="1:21" x14ac:dyDescent="0.2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1192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24</v>
      </c>
      <c r="S18">
        <v>26</v>
      </c>
      <c r="U18" s="1"/>
    </row>
    <row r="19" spans="1:21" x14ac:dyDescent="0.2">
      <c r="A19">
        <v>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48</v>
      </c>
      <c r="L19">
        <v>0</v>
      </c>
      <c r="M19">
        <v>0</v>
      </c>
      <c r="N19">
        <v>5</v>
      </c>
      <c r="O19">
        <v>68</v>
      </c>
      <c r="P19">
        <v>0</v>
      </c>
      <c r="Q19">
        <v>0</v>
      </c>
      <c r="R19">
        <v>0</v>
      </c>
      <c r="S19">
        <v>36</v>
      </c>
      <c r="U19" s="1"/>
    </row>
    <row r="20" spans="1:21" x14ac:dyDescent="0.2">
      <c r="A20">
        <v>2</v>
      </c>
      <c r="B20">
        <v>0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146</v>
      </c>
      <c r="K20">
        <v>68</v>
      </c>
      <c r="L20">
        <v>0</v>
      </c>
      <c r="M20">
        <v>0</v>
      </c>
      <c r="N20">
        <v>9</v>
      </c>
      <c r="O20">
        <v>111</v>
      </c>
      <c r="P20">
        <v>0</v>
      </c>
      <c r="Q20">
        <v>0</v>
      </c>
      <c r="R20">
        <v>1</v>
      </c>
      <c r="S20">
        <v>0</v>
      </c>
      <c r="U20" s="1"/>
    </row>
    <row r="21" spans="1:21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245</v>
      </c>
      <c r="S21">
        <v>1</v>
      </c>
      <c r="U21" s="1"/>
    </row>
    <row r="22" spans="1:21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U22" s="1"/>
    </row>
    <row r="23" spans="1:21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527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20</v>
      </c>
      <c r="S23">
        <v>0</v>
      </c>
      <c r="U23" s="1"/>
    </row>
    <row r="24" spans="1:21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12</v>
      </c>
      <c r="S24">
        <v>0</v>
      </c>
      <c r="U24" s="1"/>
    </row>
    <row r="25" spans="1:21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10</v>
      </c>
      <c r="S25">
        <v>0</v>
      </c>
      <c r="U25" s="1"/>
    </row>
    <row r="26" spans="1:21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8</v>
      </c>
      <c r="L26">
        <v>0</v>
      </c>
      <c r="M26">
        <v>0</v>
      </c>
      <c r="N26">
        <v>144</v>
      </c>
      <c r="O26">
        <v>13</v>
      </c>
      <c r="P26">
        <v>0</v>
      </c>
      <c r="Q26">
        <v>0</v>
      </c>
      <c r="R26">
        <v>0</v>
      </c>
      <c r="S26">
        <v>0</v>
      </c>
      <c r="U26" s="1"/>
    </row>
    <row r="27" spans="1:21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 s="1"/>
    </row>
    <row r="28" spans="1:21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s="1"/>
    </row>
    <row r="29" spans="1:21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82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s="1"/>
    </row>
    <row r="30" spans="1:21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100</v>
      </c>
      <c r="S30">
        <v>0</v>
      </c>
      <c r="U30" s="1"/>
    </row>
    <row r="31" spans="1:21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U31" s="1"/>
    </row>
    <row r="32" spans="1:21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100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 s="1"/>
    </row>
    <row r="33" spans="1:21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101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 s="1"/>
    </row>
    <row r="34" spans="1:21" x14ac:dyDescent="0.2">
      <c r="A34">
        <v>47</v>
      </c>
      <c r="B34">
        <v>85</v>
      </c>
      <c r="C34">
        <v>15</v>
      </c>
      <c r="D34">
        <v>194</v>
      </c>
      <c r="E34">
        <v>185</v>
      </c>
      <c r="F34">
        <v>0</v>
      </c>
      <c r="G34">
        <v>0</v>
      </c>
      <c r="H34">
        <v>0</v>
      </c>
      <c r="I34">
        <v>0</v>
      </c>
      <c r="J34">
        <v>0</v>
      </c>
      <c r="K34">
        <v>535</v>
      </c>
      <c r="L34">
        <v>0</v>
      </c>
      <c r="M34">
        <v>0</v>
      </c>
      <c r="N34">
        <v>1</v>
      </c>
      <c r="O34">
        <v>197</v>
      </c>
      <c r="P34">
        <v>0</v>
      </c>
      <c r="Q34">
        <v>0</v>
      </c>
      <c r="R34">
        <v>37</v>
      </c>
      <c r="S34">
        <v>263</v>
      </c>
      <c r="U34" s="1"/>
    </row>
    <row r="35" spans="1:21" x14ac:dyDescent="0.2">
      <c r="A35">
        <v>343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U35" s="1"/>
    </row>
    <row r="36" spans="1:21" x14ac:dyDescent="0.2">
      <c r="A36">
        <v>829</v>
      </c>
      <c r="B36">
        <v>2</v>
      </c>
      <c r="C36">
        <v>0</v>
      </c>
      <c r="D36">
        <v>0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9</v>
      </c>
      <c r="U36" s="1"/>
    </row>
    <row r="37" spans="1:21" x14ac:dyDescent="0.2">
      <c r="A37">
        <v>275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82</v>
      </c>
      <c r="R37">
        <v>2</v>
      </c>
      <c r="S37">
        <v>37</v>
      </c>
      <c r="U37" s="1"/>
    </row>
    <row r="38" spans="1:21" x14ac:dyDescent="0.2">
      <c r="A38">
        <v>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U38" s="1"/>
    </row>
    <row r="39" spans="1:21" x14ac:dyDescent="0.2">
      <c r="A39">
        <v>666</v>
      </c>
      <c r="B39">
        <v>21</v>
      </c>
      <c r="C39">
        <v>2</v>
      </c>
      <c r="D39">
        <v>23</v>
      </c>
      <c r="E39">
        <v>50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61</v>
      </c>
      <c r="S39">
        <v>7</v>
      </c>
      <c r="U39" s="1"/>
    </row>
    <row r="40" spans="1:21" x14ac:dyDescent="0.2">
      <c r="A40">
        <v>623</v>
      </c>
      <c r="B40">
        <v>66</v>
      </c>
      <c r="C40">
        <v>5</v>
      </c>
      <c r="D40">
        <v>134</v>
      </c>
      <c r="E40">
        <v>140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36</v>
      </c>
      <c r="S40">
        <v>32</v>
      </c>
      <c r="U40" s="1"/>
    </row>
    <row r="41" spans="1:21" x14ac:dyDescent="0.2">
      <c r="A41">
        <v>4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257</v>
      </c>
      <c r="L41">
        <v>0</v>
      </c>
      <c r="M41">
        <v>0</v>
      </c>
      <c r="N41">
        <v>1</v>
      </c>
      <c r="O41">
        <v>46</v>
      </c>
      <c r="P41">
        <v>0</v>
      </c>
      <c r="Q41">
        <v>0</v>
      </c>
      <c r="R41">
        <v>0</v>
      </c>
      <c r="S41">
        <v>0</v>
      </c>
      <c r="U41" s="1"/>
    </row>
    <row r="42" spans="1:21" x14ac:dyDescent="0.2">
      <c r="A42">
        <v>0</v>
      </c>
      <c r="B42">
        <v>0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 s="1"/>
    </row>
    <row r="43" spans="1:21" x14ac:dyDescent="0.2">
      <c r="A43">
        <v>738</v>
      </c>
      <c r="B43">
        <v>360</v>
      </c>
      <c r="C43">
        <v>25</v>
      </c>
      <c r="D43">
        <v>339</v>
      </c>
      <c r="E43">
        <v>660</v>
      </c>
      <c r="F43">
        <v>0</v>
      </c>
      <c r="G43">
        <v>0</v>
      </c>
      <c r="H43">
        <v>0</v>
      </c>
      <c r="I43">
        <v>0</v>
      </c>
      <c r="J43">
        <v>0</v>
      </c>
      <c r="K43">
        <v>413</v>
      </c>
      <c r="L43">
        <v>0</v>
      </c>
      <c r="M43">
        <v>0</v>
      </c>
      <c r="N43">
        <v>0</v>
      </c>
      <c r="O43">
        <v>95</v>
      </c>
      <c r="P43">
        <v>0</v>
      </c>
      <c r="Q43">
        <v>0</v>
      </c>
      <c r="R43">
        <v>0</v>
      </c>
      <c r="S43">
        <v>0</v>
      </c>
      <c r="U43" s="1"/>
    </row>
    <row r="44" spans="1:21" x14ac:dyDescent="0.2">
      <c r="A44">
        <v>475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14</v>
      </c>
      <c r="R44">
        <v>0</v>
      </c>
      <c r="S44">
        <v>1</v>
      </c>
      <c r="U44" s="1"/>
    </row>
    <row r="45" spans="1:21" x14ac:dyDescent="0.2">
      <c r="A45">
        <v>881</v>
      </c>
      <c r="B45">
        <v>234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</v>
      </c>
      <c r="U45" s="1"/>
    </row>
    <row r="46" spans="1:21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161</v>
      </c>
      <c r="R46">
        <v>0</v>
      </c>
      <c r="S46">
        <v>0</v>
      </c>
      <c r="U46" s="1"/>
    </row>
    <row r="47" spans="1:21" x14ac:dyDescent="0.2">
      <c r="A47">
        <v>699</v>
      </c>
      <c r="B47">
        <v>226</v>
      </c>
      <c r="C47">
        <v>22</v>
      </c>
      <c r="D47">
        <v>151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276</v>
      </c>
      <c r="L47">
        <v>0</v>
      </c>
      <c r="M47">
        <v>0</v>
      </c>
      <c r="N47">
        <v>0</v>
      </c>
      <c r="O47">
        <v>104</v>
      </c>
      <c r="P47">
        <v>0</v>
      </c>
      <c r="Q47">
        <v>8</v>
      </c>
      <c r="R47">
        <v>0</v>
      </c>
      <c r="S47">
        <v>7</v>
      </c>
      <c r="U47" s="1"/>
    </row>
    <row r="48" spans="1:21" x14ac:dyDescent="0.2">
      <c r="A48">
        <v>0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6</v>
      </c>
      <c r="R48">
        <v>0</v>
      </c>
      <c r="S48">
        <v>1</v>
      </c>
      <c r="U48" s="1"/>
    </row>
    <row r="49" spans="1:21" x14ac:dyDescent="0.2">
      <c r="A49">
        <v>755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13</v>
      </c>
      <c r="U49" s="1"/>
    </row>
    <row r="50" spans="1:21" x14ac:dyDescent="0.2">
      <c r="A50">
        <v>52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 s="1"/>
    </row>
    <row r="51" spans="1:21" x14ac:dyDescent="0.2">
      <c r="A51">
        <v>598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5</v>
      </c>
      <c r="R51">
        <v>1</v>
      </c>
      <c r="S51">
        <v>15</v>
      </c>
      <c r="U51" s="1"/>
    </row>
    <row r="52" spans="1:21" x14ac:dyDescent="0.2">
      <c r="A52">
        <v>776</v>
      </c>
      <c r="B52">
        <v>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186</v>
      </c>
      <c r="L52">
        <v>0</v>
      </c>
      <c r="M52">
        <v>0</v>
      </c>
      <c r="N52">
        <v>0</v>
      </c>
      <c r="O52">
        <v>70</v>
      </c>
      <c r="P52">
        <v>0</v>
      </c>
      <c r="Q52">
        <v>27</v>
      </c>
      <c r="R52">
        <v>48</v>
      </c>
      <c r="S52">
        <v>2</v>
      </c>
      <c r="U52" s="1"/>
    </row>
    <row r="53" spans="1:21" x14ac:dyDescent="0.2">
      <c r="A53">
        <v>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U53" s="1"/>
    </row>
    <row r="54" spans="1:21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119</v>
      </c>
      <c r="R54">
        <v>0</v>
      </c>
      <c r="S54">
        <v>0</v>
      </c>
      <c r="U54" s="1"/>
    </row>
    <row r="55" spans="1:21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142</v>
      </c>
      <c r="R55">
        <v>0</v>
      </c>
      <c r="S55">
        <v>0</v>
      </c>
      <c r="U55" s="1"/>
    </row>
    <row r="56" spans="1:21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62</v>
      </c>
      <c r="R56">
        <v>0</v>
      </c>
      <c r="S56">
        <v>0</v>
      </c>
      <c r="U56" s="1"/>
    </row>
    <row r="57" spans="1:21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111</v>
      </c>
      <c r="R57">
        <v>0</v>
      </c>
      <c r="S57">
        <v>0</v>
      </c>
      <c r="U57" s="1"/>
    </row>
    <row r="58" spans="1:21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241</v>
      </c>
      <c r="R58">
        <v>0</v>
      </c>
      <c r="S58">
        <v>0</v>
      </c>
      <c r="U58" s="1"/>
    </row>
    <row r="59" spans="1:21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35</v>
      </c>
      <c r="R59">
        <v>0</v>
      </c>
      <c r="S59">
        <v>0</v>
      </c>
      <c r="U59" s="1"/>
    </row>
    <row r="60" spans="1:21" x14ac:dyDescent="0.2">
      <c r="A60">
        <v>22</v>
      </c>
      <c r="B60">
        <v>59</v>
      </c>
      <c r="C60">
        <v>54</v>
      </c>
      <c r="D60">
        <v>106</v>
      </c>
      <c r="E60">
        <v>147</v>
      </c>
      <c r="F60">
        <v>0</v>
      </c>
      <c r="G60">
        <v>0</v>
      </c>
      <c r="H60">
        <v>0</v>
      </c>
      <c r="I60">
        <v>0</v>
      </c>
      <c r="J60">
        <v>0</v>
      </c>
      <c r="K60">
        <v>15</v>
      </c>
      <c r="L60">
        <v>0</v>
      </c>
      <c r="M60">
        <v>0</v>
      </c>
      <c r="N60">
        <v>1</v>
      </c>
      <c r="O60">
        <v>9</v>
      </c>
      <c r="P60">
        <v>0</v>
      </c>
      <c r="Q60">
        <v>0</v>
      </c>
      <c r="R60">
        <v>0</v>
      </c>
      <c r="S60">
        <v>0</v>
      </c>
      <c r="U60" s="1"/>
    </row>
    <row r="61" spans="1:21" x14ac:dyDescent="0.2">
      <c r="A61">
        <v>45</v>
      </c>
      <c r="B61">
        <v>85</v>
      </c>
      <c r="C61">
        <v>13</v>
      </c>
      <c r="D61">
        <v>186</v>
      </c>
      <c r="E61">
        <v>198</v>
      </c>
      <c r="F61">
        <v>0</v>
      </c>
      <c r="G61">
        <v>0</v>
      </c>
      <c r="H61">
        <v>0</v>
      </c>
      <c r="I61">
        <v>0</v>
      </c>
      <c r="J61">
        <v>0</v>
      </c>
      <c r="K61">
        <v>522</v>
      </c>
      <c r="L61">
        <v>0</v>
      </c>
      <c r="M61">
        <v>0</v>
      </c>
      <c r="N61">
        <v>1</v>
      </c>
      <c r="O61">
        <v>216</v>
      </c>
      <c r="P61">
        <v>0</v>
      </c>
      <c r="Q61">
        <v>0</v>
      </c>
      <c r="R61">
        <v>38</v>
      </c>
      <c r="S61">
        <v>262</v>
      </c>
      <c r="U61" s="1"/>
    </row>
    <row r="62" spans="1:21" x14ac:dyDescent="0.2">
      <c r="A62">
        <v>243</v>
      </c>
      <c r="B62">
        <v>2</v>
      </c>
      <c r="C62">
        <v>67</v>
      </c>
      <c r="D62">
        <v>254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281</v>
      </c>
      <c r="L62">
        <v>0</v>
      </c>
      <c r="M62">
        <v>0</v>
      </c>
      <c r="N62">
        <v>2</v>
      </c>
      <c r="O62">
        <v>41</v>
      </c>
      <c r="P62">
        <v>0</v>
      </c>
      <c r="Q62">
        <v>0</v>
      </c>
      <c r="R62">
        <v>0</v>
      </c>
      <c r="S62">
        <v>0</v>
      </c>
      <c r="U62" s="1"/>
    </row>
    <row r="63" spans="1:21" x14ac:dyDescent="0.2">
      <c r="A63">
        <v>128</v>
      </c>
      <c r="B63">
        <v>128</v>
      </c>
      <c r="C63">
        <v>78</v>
      </c>
      <c r="D63">
        <v>466</v>
      </c>
      <c r="E63">
        <v>205</v>
      </c>
      <c r="F63">
        <v>0</v>
      </c>
      <c r="G63">
        <v>0</v>
      </c>
      <c r="H63">
        <v>0</v>
      </c>
      <c r="I63">
        <v>0</v>
      </c>
      <c r="J63">
        <v>12</v>
      </c>
      <c r="K63">
        <v>304</v>
      </c>
      <c r="L63">
        <v>1</v>
      </c>
      <c r="M63">
        <v>0</v>
      </c>
      <c r="N63">
        <v>33</v>
      </c>
      <c r="O63">
        <v>316</v>
      </c>
      <c r="P63">
        <v>0</v>
      </c>
      <c r="Q63">
        <v>0</v>
      </c>
      <c r="R63">
        <v>214</v>
      </c>
      <c r="S63">
        <v>1125</v>
      </c>
      <c r="U63" s="1"/>
    </row>
    <row r="64" spans="1:21" x14ac:dyDescent="0.2">
      <c r="A64">
        <v>82</v>
      </c>
      <c r="B64">
        <v>53</v>
      </c>
      <c r="C64">
        <v>123</v>
      </c>
      <c r="D64">
        <v>380</v>
      </c>
      <c r="E64">
        <v>92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U64" s="1"/>
    </row>
    <row r="65" spans="1:21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U65" s="1"/>
    </row>
    <row r="66" spans="1:21" x14ac:dyDescent="0.2">
      <c r="A66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U66" s="1"/>
    </row>
    <row r="67" spans="1:21" x14ac:dyDescent="0.2">
      <c r="A67">
        <v>65</v>
      </c>
      <c r="B67">
        <v>61</v>
      </c>
      <c r="C67">
        <v>34</v>
      </c>
      <c r="D67">
        <v>326</v>
      </c>
      <c r="E67">
        <v>156</v>
      </c>
      <c r="F67">
        <v>0</v>
      </c>
      <c r="G67">
        <v>0</v>
      </c>
      <c r="H67">
        <v>0</v>
      </c>
      <c r="I67">
        <v>0</v>
      </c>
      <c r="J67">
        <v>0</v>
      </c>
      <c r="K67">
        <v>277</v>
      </c>
      <c r="L67">
        <v>0</v>
      </c>
      <c r="M67">
        <v>0</v>
      </c>
      <c r="N67">
        <v>93</v>
      </c>
      <c r="O67">
        <v>270</v>
      </c>
      <c r="P67">
        <v>0</v>
      </c>
      <c r="Q67">
        <v>0</v>
      </c>
      <c r="R67">
        <v>1</v>
      </c>
      <c r="S67">
        <v>2</v>
      </c>
      <c r="U67" s="1"/>
    </row>
    <row r="68" spans="1:21" x14ac:dyDescent="0.2">
      <c r="A68">
        <v>71</v>
      </c>
      <c r="B68">
        <v>54</v>
      </c>
      <c r="C68">
        <v>21</v>
      </c>
      <c r="D68">
        <v>256</v>
      </c>
      <c r="E68">
        <v>74</v>
      </c>
      <c r="F68">
        <v>0</v>
      </c>
      <c r="G68">
        <v>0</v>
      </c>
      <c r="H68">
        <v>0</v>
      </c>
      <c r="I68">
        <v>0</v>
      </c>
      <c r="J68">
        <v>0</v>
      </c>
      <c r="K68">
        <v>142</v>
      </c>
      <c r="L68">
        <v>0</v>
      </c>
      <c r="M68">
        <v>0</v>
      </c>
      <c r="N68">
        <v>23</v>
      </c>
      <c r="O68">
        <v>163</v>
      </c>
      <c r="P68">
        <v>0</v>
      </c>
      <c r="Q68">
        <v>0</v>
      </c>
      <c r="R68">
        <v>506</v>
      </c>
      <c r="S68">
        <v>28</v>
      </c>
      <c r="U68" s="1"/>
    </row>
    <row r="69" spans="1:21" x14ac:dyDescent="0.2">
      <c r="A69">
        <v>48</v>
      </c>
      <c r="B69">
        <v>169</v>
      </c>
      <c r="C69">
        <v>14</v>
      </c>
      <c r="D69">
        <v>218</v>
      </c>
      <c r="E69">
        <v>312</v>
      </c>
      <c r="F69">
        <v>0</v>
      </c>
      <c r="G69">
        <v>0</v>
      </c>
      <c r="H69">
        <v>3</v>
      </c>
      <c r="I69">
        <v>0</v>
      </c>
      <c r="J69">
        <v>2</v>
      </c>
      <c r="K69">
        <v>558</v>
      </c>
      <c r="L69">
        <v>0</v>
      </c>
      <c r="M69">
        <v>1</v>
      </c>
      <c r="N69">
        <v>0</v>
      </c>
      <c r="O69">
        <v>127</v>
      </c>
      <c r="P69">
        <v>0</v>
      </c>
      <c r="Q69">
        <v>0</v>
      </c>
      <c r="R69">
        <v>0</v>
      </c>
      <c r="S69">
        <v>0</v>
      </c>
      <c r="U69" s="1"/>
    </row>
    <row r="70" spans="1:21" x14ac:dyDescent="0.2">
      <c r="A70">
        <v>31</v>
      </c>
      <c r="B70">
        <v>85</v>
      </c>
      <c r="C70">
        <v>41</v>
      </c>
      <c r="D70">
        <v>160</v>
      </c>
      <c r="E70">
        <v>155</v>
      </c>
      <c r="F70">
        <v>0</v>
      </c>
      <c r="G70">
        <v>0</v>
      </c>
      <c r="H70">
        <v>0</v>
      </c>
      <c r="I70">
        <v>0</v>
      </c>
      <c r="J70">
        <v>0</v>
      </c>
      <c r="K70">
        <v>70</v>
      </c>
      <c r="L70">
        <v>5</v>
      </c>
      <c r="M70">
        <v>0</v>
      </c>
      <c r="N70">
        <v>2</v>
      </c>
      <c r="O70">
        <v>68</v>
      </c>
      <c r="P70">
        <v>0</v>
      </c>
      <c r="Q70">
        <v>0</v>
      </c>
      <c r="R70">
        <v>0</v>
      </c>
      <c r="S70">
        <v>0</v>
      </c>
      <c r="U70" s="1"/>
    </row>
    <row r="71" spans="1:21" x14ac:dyDescent="0.2">
      <c r="A71">
        <v>108</v>
      </c>
      <c r="B71">
        <v>131</v>
      </c>
      <c r="C71">
        <v>54</v>
      </c>
      <c r="D71">
        <v>537</v>
      </c>
      <c r="E71">
        <v>291</v>
      </c>
      <c r="F71">
        <v>0</v>
      </c>
      <c r="G71">
        <v>0</v>
      </c>
      <c r="H71">
        <v>0</v>
      </c>
      <c r="I71">
        <v>0</v>
      </c>
      <c r="J71">
        <v>0</v>
      </c>
      <c r="K71">
        <v>365</v>
      </c>
      <c r="L71">
        <v>0</v>
      </c>
      <c r="M71">
        <v>0</v>
      </c>
      <c r="N71">
        <v>6</v>
      </c>
      <c r="O71">
        <v>281</v>
      </c>
      <c r="P71">
        <v>0</v>
      </c>
      <c r="Q71">
        <v>0</v>
      </c>
      <c r="R71">
        <v>0</v>
      </c>
      <c r="S71">
        <v>0</v>
      </c>
      <c r="U71" s="1"/>
    </row>
    <row r="72" spans="1:21" x14ac:dyDescent="0.2">
      <c r="A72">
        <v>66</v>
      </c>
      <c r="B72">
        <v>130</v>
      </c>
      <c r="C72">
        <v>274</v>
      </c>
      <c r="D72">
        <v>309</v>
      </c>
      <c r="E72">
        <v>267</v>
      </c>
      <c r="F72">
        <v>0</v>
      </c>
      <c r="G72">
        <v>0</v>
      </c>
      <c r="H72">
        <v>0</v>
      </c>
      <c r="I72">
        <v>0</v>
      </c>
      <c r="J72">
        <v>0</v>
      </c>
      <c r="K72">
        <v>355</v>
      </c>
      <c r="L72">
        <v>0</v>
      </c>
      <c r="M72">
        <v>0</v>
      </c>
      <c r="N72">
        <v>40</v>
      </c>
      <c r="O72">
        <v>392</v>
      </c>
      <c r="P72">
        <v>0</v>
      </c>
      <c r="Q72">
        <v>0</v>
      </c>
      <c r="R72">
        <v>2</v>
      </c>
      <c r="S72">
        <v>2</v>
      </c>
      <c r="U72" s="1"/>
    </row>
    <row r="73" spans="1:21" x14ac:dyDescent="0.2">
      <c r="A73">
        <v>78</v>
      </c>
      <c r="B73">
        <v>33</v>
      </c>
      <c r="C73">
        <v>59</v>
      </c>
      <c r="D73">
        <v>355</v>
      </c>
      <c r="E73">
        <v>75</v>
      </c>
      <c r="F73">
        <v>0</v>
      </c>
      <c r="G73">
        <v>0</v>
      </c>
      <c r="H73">
        <v>0</v>
      </c>
      <c r="I73">
        <v>0</v>
      </c>
      <c r="J73">
        <v>0</v>
      </c>
      <c r="K73">
        <v>120</v>
      </c>
      <c r="L73">
        <v>0</v>
      </c>
      <c r="M73">
        <v>0</v>
      </c>
      <c r="N73">
        <v>59</v>
      </c>
      <c r="O73">
        <v>161</v>
      </c>
      <c r="P73">
        <v>0</v>
      </c>
      <c r="Q73">
        <v>0</v>
      </c>
      <c r="R73">
        <v>2</v>
      </c>
      <c r="S73">
        <v>0</v>
      </c>
      <c r="U73" s="1"/>
    </row>
    <row r="74" spans="1:21" x14ac:dyDescent="0.2">
      <c r="A74">
        <v>143</v>
      </c>
      <c r="B74">
        <v>418</v>
      </c>
      <c r="C74">
        <v>96</v>
      </c>
      <c r="D74">
        <v>665</v>
      </c>
      <c r="E74">
        <v>974</v>
      </c>
      <c r="F74">
        <v>0</v>
      </c>
      <c r="G74">
        <v>0</v>
      </c>
      <c r="H74">
        <v>0</v>
      </c>
      <c r="I74">
        <v>0</v>
      </c>
      <c r="J74">
        <v>0</v>
      </c>
      <c r="K74">
        <v>863</v>
      </c>
      <c r="L74">
        <v>3</v>
      </c>
      <c r="M74">
        <v>0</v>
      </c>
      <c r="N74">
        <v>59</v>
      </c>
      <c r="O74">
        <v>601</v>
      </c>
      <c r="P74">
        <v>0</v>
      </c>
      <c r="Q74">
        <v>0</v>
      </c>
      <c r="R74">
        <v>2</v>
      </c>
      <c r="S74">
        <v>5</v>
      </c>
      <c r="U74" s="1"/>
    </row>
    <row r="75" spans="1:21" x14ac:dyDescent="0.2">
      <c r="A75">
        <v>33</v>
      </c>
      <c r="B75">
        <v>0</v>
      </c>
      <c r="C75">
        <v>52</v>
      </c>
      <c r="D75">
        <v>261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U75" s="1"/>
    </row>
    <row r="76" spans="1:21" x14ac:dyDescent="0.2">
      <c r="A76">
        <v>49</v>
      </c>
      <c r="B76">
        <v>119</v>
      </c>
      <c r="C76">
        <v>14</v>
      </c>
      <c r="D76">
        <v>236</v>
      </c>
      <c r="E76">
        <v>157</v>
      </c>
      <c r="F76">
        <v>0</v>
      </c>
      <c r="G76">
        <v>0</v>
      </c>
      <c r="H76">
        <v>0</v>
      </c>
      <c r="I76">
        <v>0</v>
      </c>
      <c r="J76">
        <v>0</v>
      </c>
      <c r="K76">
        <v>166</v>
      </c>
      <c r="L76">
        <v>0</v>
      </c>
      <c r="M76">
        <v>0</v>
      </c>
      <c r="N76">
        <v>9</v>
      </c>
      <c r="O76">
        <v>187</v>
      </c>
      <c r="P76">
        <v>0</v>
      </c>
      <c r="Q76">
        <v>0</v>
      </c>
      <c r="R76">
        <v>0</v>
      </c>
      <c r="S76">
        <v>0</v>
      </c>
      <c r="U76" s="1"/>
    </row>
    <row r="77" spans="1:21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25</v>
      </c>
      <c r="L77">
        <v>0</v>
      </c>
      <c r="M77">
        <v>0</v>
      </c>
      <c r="N77">
        <v>95</v>
      </c>
      <c r="O77">
        <v>62</v>
      </c>
      <c r="P77">
        <v>0</v>
      </c>
      <c r="Q77">
        <v>0</v>
      </c>
      <c r="R77">
        <v>0</v>
      </c>
      <c r="S77">
        <v>0</v>
      </c>
      <c r="U77" s="1"/>
    </row>
    <row r="78" spans="1:21" x14ac:dyDescent="0.2">
      <c r="A78">
        <v>264</v>
      </c>
      <c r="B78">
        <v>13</v>
      </c>
      <c r="C78">
        <v>3</v>
      </c>
      <c r="D78">
        <v>4</v>
      </c>
      <c r="E78">
        <v>0</v>
      </c>
      <c r="F78">
        <v>0</v>
      </c>
      <c r="G78">
        <v>0</v>
      </c>
      <c r="H78">
        <v>0</v>
      </c>
      <c r="I78">
        <v>0</v>
      </c>
      <c r="J78">
        <v>5</v>
      </c>
      <c r="K78">
        <v>110</v>
      </c>
      <c r="L78">
        <v>0</v>
      </c>
      <c r="M78">
        <v>0</v>
      </c>
      <c r="N78">
        <v>60</v>
      </c>
      <c r="O78">
        <v>207</v>
      </c>
      <c r="P78">
        <v>0</v>
      </c>
      <c r="Q78">
        <v>0</v>
      </c>
      <c r="R78">
        <v>258</v>
      </c>
      <c r="S78">
        <v>1345</v>
      </c>
      <c r="U78" s="1"/>
    </row>
    <row r="79" spans="1:21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U79" s="1"/>
    </row>
    <row r="80" spans="1:21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U80" s="1"/>
    </row>
    <row r="81" spans="1:21" x14ac:dyDescent="0.2">
      <c r="A81">
        <v>58</v>
      </c>
      <c r="B81">
        <v>76</v>
      </c>
      <c r="C81">
        <v>20</v>
      </c>
      <c r="D81">
        <v>279</v>
      </c>
      <c r="E81">
        <v>157</v>
      </c>
      <c r="F81">
        <v>0</v>
      </c>
      <c r="G81">
        <v>0</v>
      </c>
      <c r="H81">
        <v>0</v>
      </c>
      <c r="I81">
        <v>0</v>
      </c>
      <c r="J81">
        <v>0</v>
      </c>
      <c r="K81">
        <v>196</v>
      </c>
      <c r="L81">
        <v>0</v>
      </c>
      <c r="M81">
        <v>0</v>
      </c>
      <c r="N81">
        <v>9</v>
      </c>
      <c r="O81">
        <v>216</v>
      </c>
      <c r="P81">
        <v>0</v>
      </c>
      <c r="Q81">
        <v>0</v>
      </c>
      <c r="R81">
        <v>0</v>
      </c>
      <c r="S81">
        <v>0</v>
      </c>
      <c r="U81" s="1"/>
    </row>
    <row r="82" spans="1:21" x14ac:dyDescent="0.2">
      <c r="A82">
        <v>59</v>
      </c>
      <c r="B82">
        <v>0</v>
      </c>
      <c r="C82">
        <v>47</v>
      </c>
      <c r="D82">
        <v>349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U82" s="1"/>
    </row>
    <row r="83" spans="1:21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 s="1"/>
    </row>
    <row r="84" spans="1:21" x14ac:dyDescent="0.2">
      <c r="A84">
        <v>58</v>
      </c>
      <c r="B84">
        <v>16</v>
      </c>
      <c r="C84">
        <v>24</v>
      </c>
      <c r="D84">
        <v>229</v>
      </c>
      <c r="E84">
        <v>55</v>
      </c>
      <c r="F84">
        <v>0</v>
      </c>
      <c r="G84">
        <v>0</v>
      </c>
      <c r="H84">
        <v>0</v>
      </c>
      <c r="I84">
        <v>0</v>
      </c>
      <c r="J84">
        <v>0</v>
      </c>
      <c r="K84">
        <v>117</v>
      </c>
      <c r="L84">
        <v>0</v>
      </c>
      <c r="M84">
        <v>2</v>
      </c>
      <c r="N84">
        <v>24</v>
      </c>
      <c r="O84">
        <v>105</v>
      </c>
      <c r="P84">
        <v>0</v>
      </c>
      <c r="Q84">
        <v>0</v>
      </c>
      <c r="R84">
        <v>0</v>
      </c>
      <c r="S84">
        <v>1</v>
      </c>
      <c r="U84" s="1"/>
    </row>
    <row r="85" spans="1:21" x14ac:dyDescent="0.2">
      <c r="A85">
        <v>74</v>
      </c>
      <c r="B85">
        <v>1</v>
      </c>
      <c r="C85">
        <v>41</v>
      </c>
      <c r="D85">
        <v>246</v>
      </c>
      <c r="E85">
        <v>3</v>
      </c>
      <c r="F85">
        <v>0</v>
      </c>
      <c r="G85">
        <v>0</v>
      </c>
      <c r="H85">
        <v>0</v>
      </c>
      <c r="I85">
        <v>0</v>
      </c>
      <c r="J85">
        <v>0</v>
      </c>
      <c r="K85">
        <v>162</v>
      </c>
      <c r="L85">
        <v>0</v>
      </c>
      <c r="M85">
        <v>0</v>
      </c>
      <c r="N85">
        <v>29</v>
      </c>
      <c r="O85">
        <v>251</v>
      </c>
      <c r="P85">
        <v>0</v>
      </c>
      <c r="Q85">
        <v>0</v>
      </c>
      <c r="R85">
        <v>0</v>
      </c>
      <c r="S85">
        <v>0</v>
      </c>
      <c r="U85" s="1"/>
    </row>
    <row r="86" spans="1:21" x14ac:dyDescent="0.2">
      <c r="A86">
        <v>0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U86" s="1"/>
    </row>
    <row r="87" spans="1:21" x14ac:dyDescent="0.2">
      <c r="A87">
        <v>77</v>
      </c>
      <c r="B87">
        <v>0</v>
      </c>
      <c r="C87">
        <v>26</v>
      </c>
      <c r="D87">
        <v>277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8</v>
      </c>
      <c r="L87">
        <v>0</v>
      </c>
      <c r="M87">
        <v>0</v>
      </c>
      <c r="N87">
        <v>0</v>
      </c>
      <c r="O87">
        <v>6</v>
      </c>
      <c r="P87">
        <v>0</v>
      </c>
      <c r="Q87">
        <v>0</v>
      </c>
      <c r="R87">
        <v>0</v>
      </c>
      <c r="S87">
        <v>0</v>
      </c>
      <c r="U87" s="1"/>
    </row>
    <row r="88" spans="1:21" x14ac:dyDescent="0.2">
      <c r="A88">
        <v>60</v>
      </c>
      <c r="B88">
        <v>12</v>
      </c>
      <c r="C88">
        <v>84</v>
      </c>
      <c r="D88">
        <v>254</v>
      </c>
      <c r="E88">
        <v>3</v>
      </c>
      <c r="F88">
        <v>0</v>
      </c>
      <c r="G88">
        <v>0</v>
      </c>
      <c r="H88">
        <v>0</v>
      </c>
      <c r="I88">
        <v>0</v>
      </c>
      <c r="J88">
        <v>0</v>
      </c>
      <c r="K88">
        <v>254</v>
      </c>
      <c r="L88">
        <v>0</v>
      </c>
      <c r="M88">
        <v>0</v>
      </c>
      <c r="N88">
        <v>0</v>
      </c>
      <c r="O88">
        <v>93</v>
      </c>
      <c r="P88">
        <v>0</v>
      </c>
      <c r="Q88">
        <v>0</v>
      </c>
      <c r="R88">
        <v>0</v>
      </c>
      <c r="S88">
        <v>0</v>
      </c>
      <c r="U88" s="1"/>
    </row>
    <row r="89" spans="1:21" x14ac:dyDescent="0.2">
      <c r="A89">
        <v>114</v>
      </c>
      <c r="B89">
        <v>2</v>
      </c>
      <c r="C89">
        <v>68</v>
      </c>
      <c r="D89">
        <v>356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412</v>
      </c>
      <c r="L89">
        <v>0</v>
      </c>
      <c r="M89">
        <v>0</v>
      </c>
      <c r="N89">
        <v>1</v>
      </c>
      <c r="O89">
        <v>77</v>
      </c>
      <c r="P89">
        <v>0</v>
      </c>
      <c r="Q89">
        <v>0</v>
      </c>
      <c r="R89">
        <v>0</v>
      </c>
      <c r="S89">
        <v>0</v>
      </c>
      <c r="U89" s="1"/>
    </row>
    <row r="90" spans="1:21" x14ac:dyDescent="0.2">
      <c r="A90">
        <v>942</v>
      </c>
      <c r="B90">
        <v>124</v>
      </c>
      <c r="C90">
        <v>41</v>
      </c>
      <c r="D90">
        <v>338</v>
      </c>
      <c r="E90">
        <v>243</v>
      </c>
      <c r="F90">
        <v>0</v>
      </c>
      <c r="G90">
        <v>0</v>
      </c>
      <c r="H90">
        <v>0</v>
      </c>
      <c r="I90">
        <v>0</v>
      </c>
      <c r="J90">
        <v>0</v>
      </c>
      <c r="K90">
        <v>282</v>
      </c>
      <c r="L90">
        <v>0</v>
      </c>
      <c r="M90">
        <v>0</v>
      </c>
      <c r="N90">
        <v>4</v>
      </c>
      <c r="O90">
        <v>316</v>
      </c>
      <c r="P90">
        <v>0</v>
      </c>
      <c r="Q90">
        <v>0</v>
      </c>
      <c r="R90">
        <v>2</v>
      </c>
      <c r="S90">
        <v>2</v>
      </c>
      <c r="U90" s="1"/>
    </row>
    <row r="91" spans="1:21" x14ac:dyDescent="0.2">
      <c r="A91">
        <v>54</v>
      </c>
      <c r="B91">
        <v>0</v>
      </c>
      <c r="C91">
        <v>1607</v>
      </c>
      <c r="D91">
        <v>11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5</v>
      </c>
      <c r="L91">
        <v>0</v>
      </c>
      <c r="M91">
        <v>0</v>
      </c>
      <c r="N91">
        <v>1499</v>
      </c>
      <c r="O91">
        <v>285</v>
      </c>
      <c r="P91">
        <v>0</v>
      </c>
      <c r="Q91">
        <v>0</v>
      </c>
      <c r="R91">
        <v>0</v>
      </c>
      <c r="S91">
        <v>0</v>
      </c>
      <c r="U91" s="1"/>
    </row>
    <row r="92" spans="1:21" x14ac:dyDescent="0.2">
      <c r="A92">
        <v>2</v>
      </c>
      <c r="B92">
        <v>0</v>
      </c>
      <c r="C92">
        <v>1</v>
      </c>
      <c r="D92">
        <v>1</v>
      </c>
      <c r="E92">
        <v>0</v>
      </c>
      <c r="F92">
        <v>0</v>
      </c>
      <c r="G92">
        <v>0</v>
      </c>
      <c r="H92">
        <v>4</v>
      </c>
      <c r="I92">
        <v>70</v>
      </c>
      <c r="J92">
        <v>10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8</v>
      </c>
      <c r="U92" s="1"/>
    </row>
    <row r="93" spans="1:21" x14ac:dyDescent="0.2">
      <c r="A93">
        <v>40</v>
      </c>
      <c r="B93">
        <v>91</v>
      </c>
      <c r="C93">
        <v>15</v>
      </c>
      <c r="D93">
        <v>179</v>
      </c>
      <c r="E93">
        <v>221</v>
      </c>
      <c r="F93">
        <v>0</v>
      </c>
      <c r="G93">
        <v>0</v>
      </c>
      <c r="H93">
        <v>0</v>
      </c>
      <c r="I93">
        <v>0</v>
      </c>
      <c r="J93">
        <v>0</v>
      </c>
      <c r="K93">
        <v>210</v>
      </c>
      <c r="L93">
        <v>0</v>
      </c>
      <c r="M93">
        <v>0</v>
      </c>
      <c r="N93">
        <v>4</v>
      </c>
      <c r="O93">
        <v>143</v>
      </c>
      <c r="P93">
        <v>0</v>
      </c>
      <c r="Q93">
        <v>0</v>
      </c>
      <c r="R93">
        <v>6</v>
      </c>
      <c r="S93">
        <v>46</v>
      </c>
      <c r="U93" s="1"/>
    </row>
    <row r="94" spans="1:21" x14ac:dyDescent="0.2">
      <c r="A94">
        <v>23</v>
      </c>
      <c r="B94">
        <v>0</v>
      </c>
      <c r="C94">
        <v>172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U94" s="1"/>
    </row>
    <row r="95" spans="1:21" x14ac:dyDescent="0.2">
      <c r="A95">
        <v>27</v>
      </c>
      <c r="B95">
        <v>91</v>
      </c>
      <c r="C95">
        <v>10</v>
      </c>
      <c r="D95">
        <v>150</v>
      </c>
      <c r="E95">
        <v>158</v>
      </c>
      <c r="F95">
        <v>0</v>
      </c>
      <c r="G95">
        <v>0</v>
      </c>
      <c r="H95">
        <v>0</v>
      </c>
      <c r="I95">
        <v>0</v>
      </c>
      <c r="J95">
        <v>0</v>
      </c>
      <c r="K95">
        <v>222</v>
      </c>
      <c r="L95">
        <v>0</v>
      </c>
      <c r="M95">
        <v>0</v>
      </c>
      <c r="N95">
        <v>6</v>
      </c>
      <c r="O95">
        <v>235</v>
      </c>
      <c r="P95">
        <v>0</v>
      </c>
      <c r="Q95">
        <v>0</v>
      </c>
      <c r="R95">
        <v>0</v>
      </c>
      <c r="S95">
        <v>0</v>
      </c>
      <c r="U95" s="1"/>
    </row>
    <row r="96" spans="1:21" x14ac:dyDescent="0.2">
      <c r="A96">
        <v>24</v>
      </c>
      <c r="B96">
        <v>0</v>
      </c>
      <c r="C96">
        <v>183</v>
      </c>
      <c r="D96">
        <v>197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U96" s="1"/>
    </row>
    <row r="97" spans="1:21" x14ac:dyDescent="0.2">
      <c r="A97">
        <v>1257</v>
      </c>
      <c r="B97">
        <v>0</v>
      </c>
      <c r="C97">
        <v>557</v>
      </c>
      <c r="D97">
        <v>2936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1259</v>
      </c>
      <c r="L97">
        <v>0</v>
      </c>
      <c r="M97">
        <v>0</v>
      </c>
      <c r="N97">
        <v>595</v>
      </c>
      <c r="O97">
        <v>1503</v>
      </c>
      <c r="P97">
        <v>0</v>
      </c>
      <c r="Q97">
        <v>0</v>
      </c>
      <c r="R97">
        <v>184</v>
      </c>
      <c r="S97">
        <v>1130</v>
      </c>
      <c r="U97" s="1"/>
    </row>
    <row r="98" spans="1:21" x14ac:dyDescent="0.2">
      <c r="A98">
        <v>0</v>
      </c>
      <c r="B98">
        <v>0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U98" s="1"/>
    </row>
    <row r="99" spans="1:21" x14ac:dyDescent="0.2">
      <c r="A99">
        <v>70</v>
      </c>
      <c r="B99">
        <v>179</v>
      </c>
      <c r="C99">
        <v>26</v>
      </c>
      <c r="D99">
        <v>334</v>
      </c>
      <c r="E99">
        <v>367</v>
      </c>
      <c r="F99">
        <v>0</v>
      </c>
      <c r="G99">
        <v>0</v>
      </c>
      <c r="H99">
        <v>0</v>
      </c>
      <c r="I99">
        <v>1</v>
      </c>
      <c r="J99">
        <v>0</v>
      </c>
      <c r="K99">
        <v>476</v>
      </c>
      <c r="L99">
        <v>0</v>
      </c>
      <c r="M99">
        <v>1</v>
      </c>
      <c r="N99">
        <v>48</v>
      </c>
      <c r="O99">
        <v>528</v>
      </c>
      <c r="P99">
        <v>0</v>
      </c>
      <c r="Q99">
        <v>0</v>
      </c>
      <c r="R99">
        <v>0</v>
      </c>
      <c r="S99">
        <v>5</v>
      </c>
      <c r="U99" s="1"/>
    </row>
    <row r="100" spans="1:21" x14ac:dyDescent="0.2">
      <c r="A100">
        <v>1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U100" s="1"/>
    </row>
    <row r="101" spans="1:21" x14ac:dyDescent="0.2">
      <c r="A101">
        <v>78</v>
      </c>
      <c r="B101">
        <v>0</v>
      </c>
      <c r="C101">
        <v>158</v>
      </c>
      <c r="D101">
        <v>547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108</v>
      </c>
      <c r="L101">
        <v>0</v>
      </c>
      <c r="M101">
        <v>0</v>
      </c>
      <c r="N101">
        <v>48</v>
      </c>
      <c r="O101">
        <v>167</v>
      </c>
      <c r="P101">
        <v>0</v>
      </c>
      <c r="Q101">
        <v>0</v>
      </c>
      <c r="R101">
        <v>0</v>
      </c>
      <c r="S101">
        <v>0</v>
      </c>
      <c r="U101" s="1"/>
    </row>
    <row r="102" spans="1:21" x14ac:dyDescent="0.2">
      <c r="A102">
        <v>0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U102" s="1"/>
    </row>
    <row r="103" spans="1:21" x14ac:dyDescent="0.2">
      <c r="A103">
        <v>34</v>
      </c>
      <c r="B103">
        <v>3</v>
      </c>
      <c r="C103">
        <v>137</v>
      </c>
      <c r="D103">
        <v>181</v>
      </c>
      <c r="E103">
        <v>10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137</v>
      </c>
      <c r="L103">
        <v>0</v>
      </c>
      <c r="M103">
        <v>0</v>
      </c>
      <c r="N103">
        <v>28</v>
      </c>
      <c r="O103">
        <v>149</v>
      </c>
      <c r="P103">
        <v>0</v>
      </c>
      <c r="Q103">
        <v>0</v>
      </c>
      <c r="R103">
        <v>0</v>
      </c>
      <c r="S103">
        <v>1</v>
      </c>
      <c r="U103" s="1"/>
    </row>
    <row r="104" spans="1:21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15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U104" s="1"/>
    </row>
    <row r="105" spans="1:21" x14ac:dyDescent="0.2">
      <c r="A105">
        <v>345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U105" s="1"/>
    </row>
    <row r="106" spans="1:21" x14ac:dyDescent="0.2">
      <c r="A106">
        <v>245</v>
      </c>
      <c r="B106">
        <v>2</v>
      </c>
      <c r="C106">
        <v>66</v>
      </c>
      <c r="D106">
        <v>254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285</v>
      </c>
      <c r="L106">
        <v>7</v>
      </c>
      <c r="M106">
        <v>0</v>
      </c>
      <c r="N106">
        <v>2</v>
      </c>
      <c r="O106">
        <v>41</v>
      </c>
      <c r="P106">
        <v>0</v>
      </c>
      <c r="Q106">
        <v>0</v>
      </c>
      <c r="R106">
        <v>0</v>
      </c>
      <c r="S106">
        <v>0</v>
      </c>
      <c r="U106" s="1"/>
    </row>
    <row r="107" spans="1:21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U107" s="1"/>
    </row>
    <row r="108" spans="1:21" x14ac:dyDescent="0.2">
      <c r="A108">
        <v>344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U108" s="1"/>
    </row>
    <row r="109" spans="1:21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U109" s="1"/>
    </row>
    <row r="110" spans="1:21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U110" s="1"/>
    </row>
    <row r="111" spans="1:21" x14ac:dyDescent="0.2">
      <c r="A111">
        <v>51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U111" s="1"/>
    </row>
    <row r="112" spans="1:21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207</v>
      </c>
      <c r="R112">
        <v>0</v>
      </c>
      <c r="S112">
        <v>0</v>
      </c>
      <c r="U112" s="1"/>
    </row>
    <row r="113" spans="1:21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U113" s="1"/>
    </row>
    <row r="114" spans="1:21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573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6</v>
      </c>
      <c r="S114">
        <v>1</v>
      </c>
      <c r="U114" s="1"/>
    </row>
    <row r="115" spans="1:21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U115" s="1"/>
    </row>
    <row r="116" spans="1:21" x14ac:dyDescent="0.2">
      <c r="A116">
        <v>73</v>
      </c>
      <c r="B116">
        <v>0</v>
      </c>
      <c r="C116">
        <v>46</v>
      </c>
      <c r="D116">
        <v>296</v>
      </c>
      <c r="E116">
        <v>0</v>
      </c>
      <c r="F116">
        <v>0</v>
      </c>
      <c r="G116">
        <v>0</v>
      </c>
      <c r="H116">
        <v>0</v>
      </c>
      <c r="I116">
        <v>63</v>
      </c>
      <c r="J116">
        <v>19</v>
      </c>
      <c r="K116">
        <v>82</v>
      </c>
      <c r="L116">
        <v>0</v>
      </c>
      <c r="M116">
        <v>0</v>
      </c>
      <c r="N116">
        <v>29</v>
      </c>
      <c r="O116">
        <v>143</v>
      </c>
      <c r="P116">
        <v>0</v>
      </c>
      <c r="Q116">
        <v>0</v>
      </c>
      <c r="R116">
        <v>0</v>
      </c>
      <c r="S116">
        <v>0</v>
      </c>
      <c r="U116" s="1"/>
    </row>
    <row r="117" spans="1:21" x14ac:dyDescent="0.2">
      <c r="A117">
        <v>35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202</v>
      </c>
      <c r="S117">
        <v>347</v>
      </c>
      <c r="U117" s="1"/>
    </row>
    <row r="118" spans="1:21" x14ac:dyDescent="0.2">
      <c r="A118">
        <v>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U118" s="1"/>
    </row>
    <row r="119" spans="1:21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U119" s="1"/>
    </row>
    <row r="120" spans="1:21" x14ac:dyDescent="0.2">
      <c r="A120">
        <v>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 s="1"/>
    </row>
    <row r="121" spans="1:21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44</v>
      </c>
      <c r="J121">
        <v>11</v>
      </c>
      <c r="K121">
        <v>10</v>
      </c>
      <c r="L121">
        <v>0</v>
      </c>
      <c r="M121">
        <v>0</v>
      </c>
      <c r="N121">
        <v>6</v>
      </c>
      <c r="O121">
        <v>17</v>
      </c>
      <c r="P121">
        <v>0</v>
      </c>
      <c r="Q121">
        <v>0</v>
      </c>
      <c r="R121">
        <v>0</v>
      </c>
      <c r="S121">
        <v>0</v>
      </c>
      <c r="U121" s="1"/>
    </row>
    <row r="122" spans="1:21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243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37</v>
      </c>
      <c r="S122">
        <v>2</v>
      </c>
      <c r="U122" s="1"/>
    </row>
    <row r="123" spans="1:21" x14ac:dyDescent="0.2">
      <c r="A123">
        <v>120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6</v>
      </c>
      <c r="P123">
        <v>0</v>
      </c>
      <c r="Q123">
        <v>0</v>
      </c>
      <c r="R123">
        <v>24</v>
      </c>
      <c r="S123">
        <v>175</v>
      </c>
      <c r="U123" s="1"/>
    </row>
    <row r="124" spans="1:21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209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U124" s="1"/>
    </row>
    <row r="125" spans="1:21" x14ac:dyDescent="0.2">
      <c r="A125">
        <v>830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</v>
      </c>
      <c r="U125" s="1"/>
    </row>
    <row r="126" spans="1:21" x14ac:dyDescent="0.2">
      <c r="A126">
        <v>119</v>
      </c>
      <c r="B126">
        <v>139</v>
      </c>
      <c r="C126">
        <v>64</v>
      </c>
      <c r="D126">
        <v>451</v>
      </c>
      <c r="E126">
        <v>237</v>
      </c>
      <c r="F126">
        <v>0</v>
      </c>
      <c r="G126">
        <v>0</v>
      </c>
      <c r="H126">
        <v>0</v>
      </c>
      <c r="I126">
        <v>0</v>
      </c>
      <c r="J126">
        <v>17</v>
      </c>
      <c r="K126">
        <v>293</v>
      </c>
      <c r="L126">
        <v>0</v>
      </c>
      <c r="M126">
        <v>0</v>
      </c>
      <c r="N126">
        <v>47</v>
      </c>
      <c r="O126">
        <v>323</v>
      </c>
      <c r="P126">
        <v>0</v>
      </c>
      <c r="Q126">
        <v>0</v>
      </c>
      <c r="R126">
        <v>201</v>
      </c>
      <c r="S126">
        <v>1142</v>
      </c>
      <c r="U126" s="1"/>
    </row>
    <row r="127" spans="1:21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245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37</v>
      </c>
      <c r="S127">
        <v>2</v>
      </c>
      <c r="U127" s="1"/>
    </row>
    <row r="128" spans="1:21" x14ac:dyDescent="0.2">
      <c r="A128">
        <v>351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61</v>
      </c>
      <c r="L128">
        <v>0</v>
      </c>
      <c r="M128">
        <v>0</v>
      </c>
      <c r="N128">
        <v>7</v>
      </c>
      <c r="O128">
        <v>140</v>
      </c>
      <c r="P128">
        <v>0</v>
      </c>
      <c r="Q128">
        <v>0</v>
      </c>
      <c r="R128">
        <v>3</v>
      </c>
      <c r="S128">
        <v>40</v>
      </c>
      <c r="U128" s="1"/>
    </row>
    <row r="129" spans="1:21" x14ac:dyDescent="0.2">
      <c r="A129">
        <v>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99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1</v>
      </c>
      <c r="S129">
        <v>0</v>
      </c>
      <c r="U129" s="1"/>
    </row>
    <row r="130" spans="1:21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5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U130" s="1"/>
    </row>
    <row r="131" spans="1:21" x14ac:dyDescent="0.2">
      <c r="A131">
        <v>39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4</v>
      </c>
      <c r="K131">
        <v>1</v>
      </c>
      <c r="L131">
        <v>3</v>
      </c>
      <c r="M131">
        <v>5</v>
      </c>
      <c r="N131">
        <v>0</v>
      </c>
      <c r="O131">
        <v>4</v>
      </c>
      <c r="P131">
        <v>0</v>
      </c>
      <c r="Q131">
        <v>0</v>
      </c>
      <c r="R131">
        <v>74</v>
      </c>
      <c r="S131">
        <v>546</v>
      </c>
      <c r="U131" s="1"/>
    </row>
    <row r="132" spans="1:21" x14ac:dyDescent="0.2">
      <c r="A132">
        <v>351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2</v>
      </c>
      <c r="P132">
        <v>0</v>
      </c>
      <c r="Q132">
        <v>0</v>
      </c>
      <c r="R132">
        <v>135</v>
      </c>
      <c r="S132">
        <v>88</v>
      </c>
      <c r="U132" s="1"/>
    </row>
    <row r="133" spans="1:21" x14ac:dyDescent="0.2">
      <c r="A133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2</v>
      </c>
      <c r="S133">
        <v>1</v>
      </c>
      <c r="U133" s="1"/>
    </row>
    <row r="134" spans="1:21" x14ac:dyDescent="0.2">
      <c r="A134">
        <v>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26</v>
      </c>
      <c r="S134">
        <v>35</v>
      </c>
      <c r="U134" s="1"/>
    </row>
    <row r="135" spans="1:21" x14ac:dyDescent="0.2">
      <c r="A135">
        <v>26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2</v>
      </c>
      <c r="P135">
        <v>0</v>
      </c>
      <c r="Q135">
        <v>0</v>
      </c>
      <c r="R135">
        <v>56</v>
      </c>
      <c r="S135">
        <v>358</v>
      </c>
      <c r="U135" s="1"/>
    </row>
    <row r="136" spans="1:21" x14ac:dyDescent="0.2">
      <c r="A136">
        <v>423</v>
      </c>
      <c r="B136">
        <v>2</v>
      </c>
      <c r="C136">
        <v>0</v>
      </c>
      <c r="D136">
        <v>9</v>
      </c>
      <c r="E136">
        <v>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15</v>
      </c>
      <c r="L136">
        <v>0</v>
      </c>
      <c r="M136">
        <v>0</v>
      </c>
      <c r="N136">
        <v>3</v>
      </c>
      <c r="O136">
        <v>27</v>
      </c>
      <c r="P136">
        <v>0</v>
      </c>
      <c r="Q136">
        <v>0</v>
      </c>
      <c r="R136">
        <v>7</v>
      </c>
      <c r="S136">
        <v>37</v>
      </c>
      <c r="U136" s="1"/>
    </row>
    <row r="137" spans="1:21" x14ac:dyDescent="0.2">
      <c r="A137">
        <v>97</v>
      </c>
      <c r="B137">
        <v>101</v>
      </c>
      <c r="C137">
        <v>21</v>
      </c>
      <c r="D137">
        <v>182</v>
      </c>
      <c r="E137">
        <v>265</v>
      </c>
      <c r="F137">
        <v>0</v>
      </c>
      <c r="G137">
        <v>0</v>
      </c>
      <c r="H137">
        <v>0</v>
      </c>
      <c r="I137">
        <v>0</v>
      </c>
      <c r="J137">
        <v>17</v>
      </c>
      <c r="K137">
        <v>468</v>
      </c>
      <c r="L137">
        <v>2</v>
      </c>
      <c r="M137">
        <v>0</v>
      </c>
      <c r="N137">
        <v>33</v>
      </c>
      <c r="O137">
        <v>537</v>
      </c>
      <c r="P137">
        <v>0</v>
      </c>
      <c r="Q137">
        <v>13</v>
      </c>
      <c r="R137">
        <v>979</v>
      </c>
      <c r="S137">
        <v>401</v>
      </c>
      <c r="U137" s="1"/>
    </row>
    <row r="138" spans="1:21" x14ac:dyDescent="0.2">
      <c r="A138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13</v>
      </c>
      <c r="K138">
        <v>2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3</v>
      </c>
      <c r="R138">
        <v>270</v>
      </c>
      <c r="S138">
        <v>1026</v>
      </c>
      <c r="U138" s="1"/>
    </row>
    <row r="139" spans="1:21" x14ac:dyDescent="0.2">
      <c r="A139">
        <v>481</v>
      </c>
      <c r="B139">
        <v>370</v>
      </c>
      <c r="C139">
        <v>67</v>
      </c>
      <c r="D139">
        <v>710</v>
      </c>
      <c r="E139">
        <v>827</v>
      </c>
      <c r="F139">
        <v>0</v>
      </c>
      <c r="G139">
        <v>0</v>
      </c>
      <c r="H139">
        <v>0</v>
      </c>
      <c r="I139">
        <v>0</v>
      </c>
      <c r="J139">
        <v>18</v>
      </c>
      <c r="K139">
        <v>587</v>
      </c>
      <c r="L139">
        <v>4</v>
      </c>
      <c r="M139">
        <v>0</v>
      </c>
      <c r="N139">
        <v>70</v>
      </c>
      <c r="O139">
        <v>634</v>
      </c>
      <c r="P139">
        <v>0</v>
      </c>
      <c r="Q139">
        <v>0</v>
      </c>
      <c r="R139">
        <v>306</v>
      </c>
      <c r="S139">
        <v>978</v>
      </c>
      <c r="U139" s="1"/>
    </row>
    <row r="140" spans="1:21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825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U140" s="1"/>
    </row>
    <row r="141" spans="1:21" x14ac:dyDescent="0.2">
      <c r="A141">
        <v>71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44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</v>
      </c>
      <c r="R141">
        <v>33</v>
      </c>
      <c r="S141">
        <v>352</v>
      </c>
      <c r="U141" s="1"/>
    </row>
    <row r="142" spans="1:21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1337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</v>
      </c>
      <c r="R142">
        <v>0</v>
      </c>
      <c r="S142">
        <v>0</v>
      </c>
      <c r="U142" s="1"/>
    </row>
    <row r="143" spans="1:21" x14ac:dyDescent="0.2">
      <c r="A143">
        <v>10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132</v>
      </c>
      <c r="S143">
        <v>109</v>
      </c>
      <c r="U143" s="1"/>
    </row>
    <row r="144" spans="1:21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</v>
      </c>
      <c r="S144">
        <v>0</v>
      </c>
      <c r="U144" s="1"/>
    </row>
    <row r="145" spans="1:21" x14ac:dyDescent="0.2">
      <c r="A145">
        <v>90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53</v>
      </c>
      <c r="U145" s="1"/>
    </row>
    <row r="146" spans="1:21" x14ac:dyDescent="0.2">
      <c r="A146">
        <v>167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</v>
      </c>
      <c r="L146">
        <v>0</v>
      </c>
      <c r="M146">
        <v>0</v>
      </c>
      <c r="N146">
        <v>1</v>
      </c>
      <c r="O146">
        <v>11</v>
      </c>
      <c r="P146">
        <v>0</v>
      </c>
      <c r="Q146">
        <v>0</v>
      </c>
      <c r="R146">
        <v>8</v>
      </c>
      <c r="S146">
        <v>130</v>
      </c>
      <c r="U146" s="1"/>
    </row>
    <row r="147" spans="1:21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612</v>
      </c>
      <c r="R147">
        <v>0</v>
      </c>
      <c r="S147">
        <v>0</v>
      </c>
      <c r="U147" s="1"/>
    </row>
    <row r="148" spans="1:21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U148" s="1"/>
    </row>
    <row r="149" spans="1:21" x14ac:dyDescent="0.2">
      <c r="A149">
        <v>117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5</v>
      </c>
      <c r="S149">
        <v>97</v>
      </c>
      <c r="U149" s="1"/>
    </row>
    <row r="150" spans="1:21" x14ac:dyDescent="0.2">
      <c r="A150">
        <v>1034</v>
      </c>
      <c r="B150">
        <v>19</v>
      </c>
      <c r="C150">
        <v>0</v>
      </c>
      <c r="D150">
        <v>1</v>
      </c>
      <c r="E150">
        <v>1</v>
      </c>
      <c r="F150">
        <v>3</v>
      </c>
      <c r="G150">
        <v>4</v>
      </c>
      <c r="H150">
        <v>0</v>
      </c>
      <c r="I150">
        <v>0</v>
      </c>
      <c r="J150">
        <v>102</v>
      </c>
      <c r="K150">
        <v>0</v>
      </c>
      <c r="L150">
        <v>0</v>
      </c>
      <c r="M150">
        <v>1</v>
      </c>
      <c r="N150">
        <v>0</v>
      </c>
      <c r="O150">
        <v>3</v>
      </c>
      <c r="P150">
        <v>0</v>
      </c>
      <c r="Q150">
        <v>5</v>
      </c>
      <c r="R150">
        <v>580</v>
      </c>
      <c r="S150">
        <v>1888</v>
      </c>
      <c r="U150" s="1"/>
    </row>
    <row r="151" spans="1:21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105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s="1"/>
    </row>
    <row r="152" spans="1:21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1442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</v>
      </c>
      <c r="R152">
        <v>14</v>
      </c>
      <c r="S152">
        <v>0</v>
      </c>
      <c r="U152" s="1"/>
    </row>
    <row r="153" spans="1:21" x14ac:dyDescent="0.2">
      <c r="A153">
        <v>428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83</v>
      </c>
      <c r="L153">
        <v>0</v>
      </c>
      <c r="M153">
        <v>0</v>
      </c>
      <c r="N153">
        <v>13</v>
      </c>
      <c r="O153">
        <v>122</v>
      </c>
      <c r="P153">
        <v>0</v>
      </c>
      <c r="Q153">
        <v>0</v>
      </c>
      <c r="R153">
        <v>22</v>
      </c>
      <c r="S153">
        <v>160</v>
      </c>
      <c r="U153" s="1"/>
    </row>
    <row r="154" spans="1:21" x14ac:dyDescent="0.2">
      <c r="A154">
        <v>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5</v>
      </c>
      <c r="S154">
        <v>29</v>
      </c>
      <c r="U154" s="1"/>
    </row>
    <row r="155" spans="1:21" x14ac:dyDescent="0.2">
      <c r="A155">
        <v>269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3</v>
      </c>
      <c r="S155">
        <v>5</v>
      </c>
      <c r="U155" s="1"/>
    </row>
    <row r="156" spans="1:21" x14ac:dyDescent="0.2">
      <c r="A156">
        <v>11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121</v>
      </c>
      <c r="S156">
        <v>92</v>
      </c>
      <c r="U156" s="1"/>
    </row>
    <row r="157" spans="1:21" x14ac:dyDescent="0.2">
      <c r="A157">
        <v>813</v>
      </c>
      <c r="B157">
        <v>0</v>
      </c>
      <c r="C157">
        <v>0</v>
      </c>
      <c r="D157">
        <v>11</v>
      </c>
      <c r="E157">
        <v>2</v>
      </c>
      <c r="F157">
        <v>0</v>
      </c>
      <c r="G157">
        <v>0</v>
      </c>
      <c r="H157">
        <v>0</v>
      </c>
      <c r="I157">
        <v>12</v>
      </c>
      <c r="J157">
        <v>53</v>
      </c>
      <c r="K157">
        <v>254</v>
      </c>
      <c r="L157">
        <v>0</v>
      </c>
      <c r="M157">
        <v>0</v>
      </c>
      <c r="N157">
        <v>45</v>
      </c>
      <c r="O157">
        <v>341</v>
      </c>
      <c r="P157">
        <v>0</v>
      </c>
      <c r="Q157">
        <v>0</v>
      </c>
      <c r="R157">
        <v>88</v>
      </c>
      <c r="S157">
        <v>128</v>
      </c>
      <c r="U157" s="1"/>
    </row>
    <row r="158" spans="1:21" x14ac:dyDescent="0.2">
      <c r="A158">
        <v>350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</v>
      </c>
      <c r="U158" s="1"/>
    </row>
    <row r="159" spans="1:21" x14ac:dyDescent="0.2">
      <c r="A159">
        <v>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U159" s="1"/>
    </row>
    <row r="160" spans="1:21" x14ac:dyDescent="0.2">
      <c r="A160">
        <v>1808</v>
      </c>
      <c r="B160">
        <v>10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7</v>
      </c>
      <c r="K160">
        <v>13</v>
      </c>
      <c r="L160">
        <v>0</v>
      </c>
      <c r="M160">
        <v>0</v>
      </c>
      <c r="N160">
        <v>0</v>
      </c>
      <c r="O160">
        <v>15</v>
      </c>
      <c r="P160">
        <v>0</v>
      </c>
      <c r="Q160">
        <v>0</v>
      </c>
      <c r="R160">
        <v>10</v>
      </c>
      <c r="S160">
        <v>46</v>
      </c>
      <c r="U160" s="1"/>
    </row>
    <row r="161" spans="1:21" x14ac:dyDescent="0.2">
      <c r="A161">
        <v>9</v>
      </c>
      <c r="B161">
        <v>0</v>
      </c>
      <c r="C161">
        <v>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9</v>
      </c>
      <c r="K161">
        <v>0</v>
      </c>
      <c r="L161">
        <v>0</v>
      </c>
      <c r="M161">
        <v>0</v>
      </c>
      <c r="N161">
        <v>3</v>
      </c>
      <c r="O161">
        <v>0</v>
      </c>
      <c r="P161">
        <v>0</v>
      </c>
      <c r="Q161">
        <v>24</v>
      </c>
      <c r="R161">
        <v>1556</v>
      </c>
      <c r="S161">
        <v>0</v>
      </c>
      <c r="U161" s="1"/>
    </row>
    <row r="162" spans="1:21" x14ac:dyDescent="0.2">
      <c r="A162">
        <v>5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3</v>
      </c>
      <c r="J162">
        <v>244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4</v>
      </c>
      <c r="S162">
        <v>1</v>
      </c>
      <c r="U162" s="1"/>
    </row>
    <row r="163" spans="1:21" x14ac:dyDescent="0.2">
      <c r="A163">
        <v>400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10</v>
      </c>
      <c r="L163">
        <v>0</v>
      </c>
      <c r="M163">
        <v>0</v>
      </c>
      <c r="N163">
        <v>0</v>
      </c>
      <c r="O163">
        <v>17</v>
      </c>
      <c r="P163">
        <v>0</v>
      </c>
      <c r="Q163">
        <v>0</v>
      </c>
      <c r="R163">
        <v>4</v>
      </c>
      <c r="S163">
        <v>55</v>
      </c>
      <c r="U163" s="1"/>
    </row>
    <row r="164" spans="1:21" x14ac:dyDescent="0.2">
      <c r="A164">
        <v>317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7</v>
      </c>
      <c r="L164">
        <v>0</v>
      </c>
      <c r="M164">
        <v>0</v>
      </c>
      <c r="N164">
        <v>5</v>
      </c>
      <c r="O164">
        <v>8</v>
      </c>
      <c r="P164">
        <v>0</v>
      </c>
      <c r="Q164">
        <v>0</v>
      </c>
      <c r="R164">
        <v>1</v>
      </c>
      <c r="S164">
        <v>11</v>
      </c>
      <c r="U164" s="1"/>
    </row>
    <row r="165" spans="1:21" x14ac:dyDescent="0.2">
      <c r="A165">
        <v>12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16</v>
      </c>
      <c r="U165" s="1"/>
    </row>
    <row r="166" spans="1:21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</v>
      </c>
      <c r="S166">
        <v>12</v>
      </c>
      <c r="U166" s="1"/>
    </row>
    <row r="167" spans="1:21" x14ac:dyDescent="0.2">
      <c r="A167">
        <v>709</v>
      </c>
      <c r="B167">
        <v>0</v>
      </c>
      <c r="C167">
        <v>518</v>
      </c>
      <c r="D167">
        <v>2207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6</v>
      </c>
      <c r="K167">
        <v>662</v>
      </c>
      <c r="L167">
        <v>0</v>
      </c>
      <c r="M167">
        <v>0</v>
      </c>
      <c r="N167">
        <v>938</v>
      </c>
      <c r="O167">
        <v>1187</v>
      </c>
      <c r="P167">
        <v>0</v>
      </c>
      <c r="Q167">
        <v>2</v>
      </c>
      <c r="R167">
        <v>2015</v>
      </c>
      <c r="S167">
        <v>545</v>
      </c>
      <c r="U167" s="1"/>
    </row>
    <row r="168" spans="1:21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244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</v>
      </c>
      <c r="S168">
        <v>0</v>
      </c>
      <c r="U168" s="1"/>
    </row>
    <row r="169" spans="1:21" x14ac:dyDescent="0.2">
      <c r="A169">
        <v>1086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37</v>
      </c>
      <c r="K169">
        <v>242</v>
      </c>
      <c r="L169">
        <v>0</v>
      </c>
      <c r="M169">
        <v>2</v>
      </c>
      <c r="N169">
        <v>25</v>
      </c>
      <c r="O169">
        <v>333</v>
      </c>
      <c r="P169">
        <v>0</v>
      </c>
      <c r="Q169">
        <v>1</v>
      </c>
      <c r="R169">
        <v>287</v>
      </c>
      <c r="S169">
        <v>298</v>
      </c>
      <c r="U169" s="1"/>
    </row>
    <row r="170" spans="1:21" x14ac:dyDescent="0.2">
      <c r="A170">
        <v>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48</v>
      </c>
      <c r="S170">
        <v>0</v>
      </c>
      <c r="U170" s="1"/>
    </row>
    <row r="171" spans="1:21" x14ac:dyDescent="0.2">
      <c r="A171">
        <v>128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71</v>
      </c>
      <c r="U171" s="1"/>
    </row>
    <row r="172" spans="1:21" x14ac:dyDescent="0.2">
      <c r="A172">
        <v>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1430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2</v>
      </c>
      <c r="R172">
        <v>30</v>
      </c>
      <c r="S172">
        <v>16</v>
      </c>
      <c r="U172" s="1"/>
    </row>
    <row r="173" spans="1:21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373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U173" s="1"/>
    </row>
    <row r="174" spans="1:21" x14ac:dyDescent="0.2">
      <c r="A174">
        <v>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74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177</v>
      </c>
      <c r="S174">
        <v>133</v>
      </c>
      <c r="U174" s="1"/>
    </row>
    <row r="175" spans="1:21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207</v>
      </c>
      <c r="R175">
        <v>0</v>
      </c>
      <c r="S175">
        <v>0</v>
      </c>
      <c r="U175" s="1"/>
    </row>
    <row r="176" spans="1:21" x14ac:dyDescent="0.2">
      <c r="A176">
        <v>93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38</v>
      </c>
      <c r="K176">
        <v>2</v>
      </c>
      <c r="L176">
        <v>0</v>
      </c>
      <c r="M176">
        <v>0</v>
      </c>
      <c r="N176">
        <v>1</v>
      </c>
      <c r="O176">
        <v>2</v>
      </c>
      <c r="P176">
        <v>0</v>
      </c>
      <c r="Q176">
        <v>0</v>
      </c>
      <c r="R176">
        <v>1107</v>
      </c>
      <c r="S176">
        <v>371</v>
      </c>
      <c r="U176" s="1"/>
    </row>
    <row r="177" spans="1:21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137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U177" s="1"/>
    </row>
    <row r="178" spans="1:21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452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U178" s="1"/>
    </row>
    <row r="179" spans="1:21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34</v>
      </c>
      <c r="R179">
        <v>0</v>
      </c>
      <c r="S179">
        <v>0</v>
      </c>
      <c r="U179" s="1"/>
    </row>
    <row r="180" spans="1:21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295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U180" s="1"/>
    </row>
    <row r="181" spans="1:21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145</v>
      </c>
      <c r="R181">
        <v>0</v>
      </c>
      <c r="S181">
        <v>0</v>
      </c>
      <c r="U181" s="1"/>
    </row>
    <row r="182" spans="1:21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246</v>
      </c>
      <c r="R182">
        <v>0</v>
      </c>
      <c r="S182">
        <v>0</v>
      </c>
      <c r="U182" s="1"/>
    </row>
    <row r="183" spans="1:21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153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U183" s="1"/>
    </row>
    <row r="184" spans="1:21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135</v>
      </c>
      <c r="R184">
        <v>0</v>
      </c>
      <c r="S184">
        <v>0</v>
      </c>
      <c r="U184" s="1"/>
    </row>
    <row r="185" spans="1:21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283</v>
      </c>
      <c r="R185">
        <v>0</v>
      </c>
      <c r="S185">
        <v>0</v>
      </c>
      <c r="U185" s="1"/>
    </row>
    <row r="186" spans="1:21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125</v>
      </c>
      <c r="R186">
        <v>0</v>
      </c>
      <c r="S186">
        <v>0</v>
      </c>
      <c r="U186" s="1"/>
    </row>
    <row r="187" spans="1:21" x14ac:dyDescent="0.2">
      <c r="A187">
        <v>100</v>
      </c>
      <c r="B187">
        <v>55</v>
      </c>
      <c r="C187">
        <v>94</v>
      </c>
      <c r="D187">
        <v>385</v>
      </c>
      <c r="E187">
        <v>92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U187" s="1"/>
    </row>
    <row r="188" spans="1:21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3</v>
      </c>
      <c r="S188">
        <v>0</v>
      </c>
      <c r="U188" s="1"/>
    </row>
    <row r="189" spans="1:21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327</v>
      </c>
      <c r="S189">
        <v>4</v>
      </c>
      <c r="U189" s="1"/>
    </row>
    <row r="190" spans="1:21" x14ac:dyDescent="0.2">
      <c r="A190">
        <v>10</v>
      </c>
      <c r="B190">
        <v>1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2</v>
      </c>
      <c r="R190">
        <v>327</v>
      </c>
      <c r="S190">
        <v>5</v>
      </c>
      <c r="U190" s="1"/>
    </row>
    <row r="191" spans="1:21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U191" s="1"/>
    </row>
    <row r="192" spans="1:21" x14ac:dyDescent="0.2">
      <c r="A192">
        <v>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U192" s="1"/>
    </row>
    <row r="193" spans="1:21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11</v>
      </c>
      <c r="L193">
        <v>0</v>
      </c>
      <c r="M193">
        <v>0</v>
      </c>
      <c r="N193">
        <v>0</v>
      </c>
      <c r="O193">
        <v>13</v>
      </c>
      <c r="P193">
        <v>0</v>
      </c>
      <c r="Q193">
        <v>0</v>
      </c>
      <c r="R193">
        <v>1</v>
      </c>
      <c r="S193">
        <v>1</v>
      </c>
      <c r="U193" s="1"/>
    </row>
    <row r="194" spans="1:21" x14ac:dyDescent="0.2">
      <c r="A194">
        <v>0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U194" s="1"/>
    </row>
    <row r="195" spans="1:21" x14ac:dyDescent="0.2">
      <c r="A195">
        <v>111</v>
      </c>
      <c r="B195">
        <v>208</v>
      </c>
      <c r="C195">
        <v>66</v>
      </c>
      <c r="D195">
        <v>359</v>
      </c>
      <c r="E195">
        <v>415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443</v>
      </c>
      <c r="L195">
        <v>0</v>
      </c>
      <c r="M195">
        <v>0</v>
      </c>
      <c r="N195">
        <v>52</v>
      </c>
      <c r="O195">
        <v>337</v>
      </c>
      <c r="P195">
        <v>0</v>
      </c>
      <c r="Q195">
        <v>0</v>
      </c>
      <c r="R195">
        <v>2</v>
      </c>
      <c r="S195">
        <v>0</v>
      </c>
      <c r="U195" s="1"/>
    </row>
    <row r="196" spans="1:21" x14ac:dyDescent="0.2">
      <c r="A196">
        <v>356</v>
      </c>
      <c r="B196">
        <v>12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</v>
      </c>
      <c r="K196">
        <v>1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255</v>
      </c>
      <c r="S196">
        <v>576</v>
      </c>
      <c r="U196" s="1"/>
    </row>
    <row r="197" spans="1:21" x14ac:dyDescent="0.2">
      <c r="A197">
        <v>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U197" s="1"/>
    </row>
    <row r="198" spans="1:21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U198" s="1"/>
    </row>
    <row r="199" spans="1:21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</v>
      </c>
      <c r="S199">
        <v>0</v>
      </c>
      <c r="U199" s="1"/>
    </row>
    <row r="200" spans="1:21" x14ac:dyDescent="0.2">
      <c r="A200">
        <v>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U200" s="1"/>
    </row>
    <row r="201" spans="1:21" x14ac:dyDescent="0.2">
      <c r="A201">
        <v>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U201" s="1"/>
    </row>
    <row r="202" spans="1:21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3</v>
      </c>
      <c r="U202" s="1"/>
    </row>
    <row r="203" spans="1:21" x14ac:dyDescent="0.2">
      <c r="A203">
        <v>73</v>
      </c>
      <c r="B203">
        <v>0</v>
      </c>
      <c r="C203">
        <v>93</v>
      </c>
      <c r="D203">
        <v>326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142</v>
      </c>
      <c r="L203">
        <v>0</v>
      </c>
      <c r="M203">
        <v>0</v>
      </c>
      <c r="N203">
        <v>37</v>
      </c>
      <c r="O203">
        <v>231</v>
      </c>
      <c r="P203">
        <v>0</v>
      </c>
      <c r="Q203">
        <v>0</v>
      </c>
      <c r="R203">
        <v>0</v>
      </c>
      <c r="S203">
        <v>0</v>
      </c>
      <c r="U203" s="1"/>
    </row>
    <row r="204" spans="1:21" x14ac:dyDescent="0.2">
      <c r="A204">
        <v>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U204" s="1"/>
    </row>
    <row r="205" spans="1:21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U205" s="1"/>
    </row>
    <row r="206" spans="1:21" x14ac:dyDescent="0.2">
      <c r="A206">
        <v>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U206" s="1"/>
    </row>
    <row r="207" spans="1:21" x14ac:dyDescent="0.2">
      <c r="A207">
        <v>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147</v>
      </c>
      <c r="S207">
        <v>220</v>
      </c>
      <c r="U207" s="1"/>
    </row>
    <row r="208" spans="1:21" x14ac:dyDescent="0.2">
      <c r="A208">
        <v>120</v>
      </c>
      <c r="B208">
        <v>0</v>
      </c>
      <c r="C208">
        <v>82</v>
      </c>
      <c r="D208">
        <v>517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100</v>
      </c>
      <c r="L208">
        <v>0</v>
      </c>
      <c r="M208">
        <v>0</v>
      </c>
      <c r="N208">
        <v>15</v>
      </c>
      <c r="O208">
        <v>74</v>
      </c>
      <c r="P208">
        <v>0</v>
      </c>
      <c r="Q208">
        <v>0</v>
      </c>
      <c r="R208">
        <v>0</v>
      </c>
      <c r="S208">
        <v>0</v>
      </c>
      <c r="U208" s="1"/>
    </row>
    <row r="209" spans="1:21" x14ac:dyDescent="0.2">
      <c r="A209">
        <v>488</v>
      </c>
      <c r="B209">
        <v>0</v>
      </c>
      <c r="C209">
        <v>0</v>
      </c>
      <c r="D209">
        <v>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119</v>
      </c>
      <c r="S209">
        <v>198</v>
      </c>
      <c r="U209" s="1"/>
    </row>
    <row r="210" spans="1:21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U210" s="1"/>
    </row>
    <row r="211" spans="1:21" x14ac:dyDescent="0.2">
      <c r="A211">
        <v>2</v>
      </c>
      <c r="B211">
        <v>0</v>
      </c>
      <c r="C211">
        <v>0</v>
      </c>
      <c r="D211">
        <v>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97</v>
      </c>
      <c r="L211">
        <v>0</v>
      </c>
      <c r="M211">
        <v>0</v>
      </c>
      <c r="N211">
        <v>12</v>
      </c>
      <c r="O211">
        <v>166</v>
      </c>
      <c r="P211">
        <v>0</v>
      </c>
      <c r="Q211">
        <v>0</v>
      </c>
      <c r="R211">
        <v>0</v>
      </c>
      <c r="S211">
        <v>0</v>
      </c>
      <c r="U211" s="1"/>
    </row>
    <row r="212" spans="1:21" x14ac:dyDescent="0.2">
      <c r="A212">
        <v>274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79</v>
      </c>
      <c r="R212">
        <v>2</v>
      </c>
      <c r="S212">
        <v>39</v>
      </c>
      <c r="U212" s="1"/>
    </row>
    <row r="213" spans="1:21" x14ac:dyDescent="0.2">
      <c r="A213">
        <v>351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63</v>
      </c>
      <c r="L213">
        <v>0</v>
      </c>
      <c r="M213">
        <v>0</v>
      </c>
      <c r="N213">
        <v>7</v>
      </c>
      <c r="O213">
        <v>139</v>
      </c>
      <c r="P213">
        <v>0</v>
      </c>
      <c r="Q213">
        <v>0</v>
      </c>
      <c r="R213">
        <v>2</v>
      </c>
      <c r="S213">
        <v>36</v>
      </c>
      <c r="U213" s="1"/>
    </row>
    <row r="214" spans="1:21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U214" s="1"/>
    </row>
    <row r="215" spans="1:21" x14ac:dyDescent="0.2">
      <c r="A215">
        <v>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U215" s="1"/>
    </row>
    <row r="216" spans="1:21" x14ac:dyDescent="0.2">
      <c r="A216">
        <v>38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4</v>
      </c>
      <c r="L216">
        <v>0</v>
      </c>
      <c r="M216">
        <v>0</v>
      </c>
      <c r="N216">
        <v>0</v>
      </c>
      <c r="O216">
        <v>16</v>
      </c>
      <c r="P216">
        <v>0</v>
      </c>
      <c r="Q216">
        <v>0</v>
      </c>
      <c r="R216">
        <v>0</v>
      </c>
      <c r="S216">
        <v>0</v>
      </c>
      <c r="U216" s="1"/>
    </row>
    <row r="217" spans="1:21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80</v>
      </c>
      <c r="R217">
        <v>0</v>
      </c>
      <c r="S217">
        <v>0</v>
      </c>
      <c r="U217" s="1"/>
    </row>
    <row r="218" spans="1:21" x14ac:dyDescent="0.2">
      <c r="A218">
        <v>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99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U218" s="1"/>
    </row>
    <row r="219" spans="1:21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U219" s="1"/>
    </row>
    <row r="220" spans="1:21" x14ac:dyDescent="0.2">
      <c r="A220">
        <v>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10</v>
      </c>
      <c r="S220">
        <v>0</v>
      </c>
      <c r="U220" s="1"/>
    </row>
    <row r="221" spans="1:21" x14ac:dyDescent="0.2">
      <c r="A221">
        <v>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26</v>
      </c>
      <c r="O221">
        <v>117</v>
      </c>
      <c r="P221">
        <v>0</v>
      </c>
      <c r="Q221">
        <v>0</v>
      </c>
      <c r="R221">
        <v>29</v>
      </c>
      <c r="S221">
        <v>1</v>
      </c>
      <c r="U221" s="1"/>
    </row>
    <row r="222" spans="1:21" x14ac:dyDescent="0.2">
      <c r="A222">
        <v>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U222" s="1"/>
    </row>
    <row r="223" spans="1:21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4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U223" s="1"/>
    </row>
    <row r="224" spans="1:21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U224" s="1"/>
    </row>
    <row r="225" spans="1:21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U225" s="1"/>
    </row>
    <row r="226" spans="1:21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</v>
      </c>
      <c r="L226">
        <v>0</v>
      </c>
      <c r="M226">
        <v>2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U226" s="1"/>
    </row>
    <row r="227" spans="1:21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U227" s="1"/>
    </row>
    <row r="228" spans="1:21" x14ac:dyDescent="0.2">
      <c r="A228">
        <v>357</v>
      </c>
      <c r="B228">
        <v>15</v>
      </c>
      <c r="C228">
        <v>0</v>
      </c>
      <c r="D228">
        <v>29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157</v>
      </c>
      <c r="L228">
        <v>1</v>
      </c>
      <c r="M228">
        <v>2</v>
      </c>
      <c r="N228">
        <v>2</v>
      </c>
      <c r="O228">
        <v>108</v>
      </c>
      <c r="P228">
        <v>0</v>
      </c>
      <c r="Q228">
        <v>0</v>
      </c>
      <c r="R228">
        <v>0</v>
      </c>
      <c r="S228">
        <v>0</v>
      </c>
      <c r="U228" s="1"/>
    </row>
    <row r="229" spans="1:21" x14ac:dyDescent="0.2">
      <c r="A229">
        <v>372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5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36</v>
      </c>
      <c r="S229">
        <v>24</v>
      </c>
      <c r="U229" s="1"/>
    </row>
    <row r="230" spans="1:21" x14ac:dyDescent="0.2">
      <c r="A230">
        <v>93</v>
      </c>
      <c r="B230">
        <v>0</v>
      </c>
      <c r="C230">
        <v>0</v>
      </c>
      <c r="D230">
        <v>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43</v>
      </c>
      <c r="L230">
        <v>0</v>
      </c>
      <c r="M230">
        <v>0</v>
      </c>
      <c r="N230">
        <v>2</v>
      </c>
      <c r="O230">
        <v>38</v>
      </c>
      <c r="P230">
        <v>0</v>
      </c>
      <c r="Q230">
        <v>0</v>
      </c>
      <c r="R230">
        <v>0</v>
      </c>
      <c r="S230">
        <v>0</v>
      </c>
      <c r="U230" s="1"/>
    </row>
    <row r="231" spans="1:21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U231" s="1"/>
    </row>
    <row r="232" spans="1:21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U232" s="1"/>
    </row>
    <row r="233" spans="1:21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331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U233" s="1"/>
    </row>
    <row r="234" spans="1:21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3</v>
      </c>
      <c r="R234">
        <v>0</v>
      </c>
      <c r="S234">
        <v>0</v>
      </c>
      <c r="U234" s="1"/>
    </row>
    <row r="235" spans="1:21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U235" s="1"/>
    </row>
    <row r="236" spans="1:21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190</v>
      </c>
      <c r="S236">
        <v>0</v>
      </c>
      <c r="U236" s="1"/>
    </row>
    <row r="237" spans="1:21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3</v>
      </c>
      <c r="S237">
        <v>0</v>
      </c>
      <c r="U237" s="1"/>
    </row>
    <row r="238" spans="1:21" x14ac:dyDescent="0.2">
      <c r="A238">
        <v>61</v>
      </c>
      <c r="B238">
        <v>63</v>
      </c>
      <c r="C238">
        <v>50</v>
      </c>
      <c r="D238">
        <v>303</v>
      </c>
      <c r="E238">
        <v>155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274</v>
      </c>
      <c r="L238">
        <v>0</v>
      </c>
      <c r="M238">
        <v>0</v>
      </c>
      <c r="N238">
        <v>88</v>
      </c>
      <c r="O238">
        <v>277</v>
      </c>
      <c r="P238">
        <v>0</v>
      </c>
      <c r="Q238">
        <v>0</v>
      </c>
      <c r="R238">
        <v>0</v>
      </c>
      <c r="S238">
        <v>0</v>
      </c>
      <c r="U238" s="1"/>
    </row>
    <row r="239" spans="1:21" x14ac:dyDescent="0.2">
      <c r="A239">
        <v>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577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6</v>
      </c>
      <c r="S239">
        <v>2</v>
      </c>
      <c r="U239" s="1"/>
    </row>
    <row r="240" spans="1:21" x14ac:dyDescent="0.2">
      <c r="A240">
        <v>35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5</v>
      </c>
      <c r="K240">
        <v>0</v>
      </c>
      <c r="L240">
        <v>3</v>
      </c>
      <c r="M240">
        <v>6</v>
      </c>
      <c r="N240">
        <v>1</v>
      </c>
      <c r="O240">
        <v>4</v>
      </c>
      <c r="P240">
        <v>0</v>
      </c>
      <c r="Q240">
        <v>3</v>
      </c>
      <c r="R240">
        <v>69</v>
      </c>
      <c r="S240">
        <v>547</v>
      </c>
      <c r="U240" s="1"/>
    </row>
    <row r="241" spans="1:21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333</v>
      </c>
      <c r="S241">
        <v>7</v>
      </c>
      <c r="U241" s="1"/>
    </row>
    <row r="242" spans="1:21" x14ac:dyDescent="0.2">
      <c r="A242">
        <v>0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U242" s="1"/>
    </row>
    <row r="243" spans="1:21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10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U243" s="1"/>
    </row>
    <row r="244" spans="1:21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5</v>
      </c>
      <c r="N244">
        <v>0</v>
      </c>
      <c r="O244">
        <v>2</v>
      </c>
      <c r="P244">
        <v>0</v>
      </c>
      <c r="Q244">
        <v>0</v>
      </c>
      <c r="R244">
        <v>0</v>
      </c>
      <c r="S244">
        <v>0</v>
      </c>
      <c r="U244" s="1"/>
    </row>
    <row r="245" spans="1:21" x14ac:dyDescent="0.2">
      <c r="A245">
        <v>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469</v>
      </c>
      <c r="S245">
        <v>1</v>
      </c>
      <c r="U245" s="1"/>
    </row>
    <row r="246" spans="1:21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U246" s="1"/>
    </row>
    <row r="247" spans="1:21" x14ac:dyDescent="0.2">
      <c r="A247">
        <v>41</v>
      </c>
      <c r="B247">
        <v>1</v>
      </c>
      <c r="C247">
        <v>31</v>
      </c>
      <c r="D247">
        <v>291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34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743</v>
      </c>
      <c r="S247">
        <v>25</v>
      </c>
      <c r="U247" s="1"/>
    </row>
    <row r="248" spans="1:21" x14ac:dyDescent="0.2">
      <c r="A248">
        <v>1</v>
      </c>
      <c r="B248">
        <v>0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60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158</v>
      </c>
      <c r="S248">
        <v>9</v>
      </c>
      <c r="U248" s="1"/>
    </row>
    <row r="249" spans="1:21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U249" s="1"/>
    </row>
    <row r="250" spans="1:21" x14ac:dyDescent="0.2">
      <c r="A250">
        <v>271</v>
      </c>
      <c r="B250">
        <v>0</v>
      </c>
      <c r="C250">
        <v>0</v>
      </c>
      <c r="D250">
        <v>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5</v>
      </c>
      <c r="K250">
        <v>456</v>
      </c>
      <c r="L250">
        <v>1</v>
      </c>
      <c r="M250">
        <v>7</v>
      </c>
      <c r="N250">
        <v>56</v>
      </c>
      <c r="O250">
        <v>478</v>
      </c>
      <c r="P250">
        <v>0</v>
      </c>
      <c r="Q250">
        <v>0</v>
      </c>
      <c r="R250">
        <v>310</v>
      </c>
      <c r="S250">
        <v>374</v>
      </c>
      <c r="U250" s="1"/>
    </row>
    <row r="251" spans="1:21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</v>
      </c>
      <c r="K251">
        <v>0</v>
      </c>
      <c r="L251">
        <v>0</v>
      </c>
      <c r="M251">
        <v>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U251" s="1"/>
    </row>
    <row r="252" spans="1:21" x14ac:dyDescent="0.2">
      <c r="A252">
        <v>178</v>
      </c>
      <c r="B252">
        <v>383</v>
      </c>
      <c r="C252">
        <v>71</v>
      </c>
      <c r="D252">
        <v>691</v>
      </c>
      <c r="E252">
        <v>934</v>
      </c>
      <c r="F252">
        <v>0</v>
      </c>
      <c r="G252">
        <v>0</v>
      </c>
      <c r="H252">
        <v>0</v>
      </c>
      <c r="I252">
        <v>0</v>
      </c>
      <c r="J252">
        <v>4</v>
      </c>
      <c r="K252">
        <v>495</v>
      </c>
      <c r="L252">
        <v>0</v>
      </c>
      <c r="M252">
        <v>7</v>
      </c>
      <c r="N252">
        <v>107</v>
      </c>
      <c r="O252">
        <v>515</v>
      </c>
      <c r="P252">
        <v>0</v>
      </c>
      <c r="Q252">
        <v>0</v>
      </c>
      <c r="R252">
        <v>1046</v>
      </c>
      <c r="S252">
        <v>17</v>
      </c>
      <c r="U252" s="1"/>
    </row>
    <row r="253" spans="1:21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2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U253" s="1"/>
    </row>
    <row r="254" spans="1:21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U254" s="1"/>
    </row>
    <row r="255" spans="1:21" x14ac:dyDescent="0.2">
      <c r="A255">
        <v>109</v>
      </c>
      <c r="B255">
        <v>4</v>
      </c>
      <c r="C255">
        <v>0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135</v>
      </c>
      <c r="K255">
        <v>0</v>
      </c>
      <c r="L255">
        <v>0</v>
      </c>
      <c r="M255">
        <v>0</v>
      </c>
      <c r="N255">
        <v>0</v>
      </c>
      <c r="O255">
        <v>2</v>
      </c>
      <c r="P255">
        <v>0</v>
      </c>
      <c r="Q255">
        <v>0</v>
      </c>
      <c r="R255">
        <v>1481</v>
      </c>
      <c r="S255">
        <v>1016</v>
      </c>
      <c r="U255" s="1"/>
    </row>
    <row r="256" spans="1:21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590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13</v>
      </c>
      <c r="S256">
        <v>0</v>
      </c>
      <c r="U256" s="1"/>
    </row>
    <row r="257" spans="1:21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667</v>
      </c>
      <c r="K257">
        <v>1</v>
      </c>
      <c r="L257">
        <v>0</v>
      </c>
      <c r="M257">
        <v>1</v>
      </c>
      <c r="N257">
        <v>0</v>
      </c>
      <c r="O257">
        <v>1</v>
      </c>
      <c r="P257">
        <v>0</v>
      </c>
      <c r="Q257">
        <v>0</v>
      </c>
      <c r="R257">
        <v>10</v>
      </c>
      <c r="S257">
        <v>6</v>
      </c>
      <c r="U257" s="1"/>
    </row>
    <row r="258" spans="1:21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4</v>
      </c>
      <c r="U258" s="1"/>
    </row>
    <row r="259" spans="1:21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U259" s="1"/>
    </row>
    <row r="260" spans="1:21" x14ac:dyDescent="0.2">
      <c r="A260">
        <v>30</v>
      </c>
      <c r="B260">
        <v>6</v>
      </c>
      <c r="C260">
        <v>8</v>
      </c>
      <c r="D260">
        <v>110</v>
      </c>
      <c r="E260">
        <v>36</v>
      </c>
      <c r="F260">
        <v>0</v>
      </c>
      <c r="G260">
        <v>0</v>
      </c>
      <c r="H260">
        <v>0</v>
      </c>
      <c r="I260">
        <v>0</v>
      </c>
      <c r="J260">
        <v>151</v>
      </c>
      <c r="K260">
        <v>9</v>
      </c>
      <c r="L260">
        <v>2</v>
      </c>
      <c r="M260">
        <v>6</v>
      </c>
      <c r="N260">
        <v>5</v>
      </c>
      <c r="O260">
        <v>8</v>
      </c>
      <c r="P260">
        <v>0</v>
      </c>
      <c r="Q260">
        <v>2</v>
      </c>
      <c r="R260">
        <v>364</v>
      </c>
      <c r="S260">
        <v>46</v>
      </c>
      <c r="U260" s="1"/>
    </row>
    <row r="261" spans="1:21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U261" s="1"/>
    </row>
    <row r="262" spans="1:21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0</v>
      </c>
      <c r="U262" s="1"/>
    </row>
    <row r="263" spans="1:21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226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U263" s="1"/>
    </row>
    <row r="264" spans="1:21" x14ac:dyDescent="0.2">
      <c r="A264">
        <v>11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U264" s="1"/>
    </row>
    <row r="265" spans="1:21" x14ac:dyDescent="0.2">
      <c r="A265">
        <v>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</v>
      </c>
      <c r="U265" s="1"/>
    </row>
    <row r="266" spans="1:21" x14ac:dyDescent="0.2">
      <c r="A266">
        <v>0</v>
      </c>
      <c r="B266">
        <v>0</v>
      </c>
      <c r="C266">
        <v>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U266" s="1"/>
    </row>
    <row r="267" spans="1:21" x14ac:dyDescent="0.2">
      <c r="A267">
        <v>0</v>
      </c>
      <c r="B267">
        <v>0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U267" s="1"/>
    </row>
    <row r="268" spans="1:21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6</v>
      </c>
      <c r="U268" s="1"/>
    </row>
    <row r="269" spans="1:21" x14ac:dyDescent="0.2">
      <c r="A269">
        <v>415</v>
      </c>
      <c r="B269">
        <v>0</v>
      </c>
      <c r="C269">
        <v>433</v>
      </c>
      <c r="D269">
        <v>2177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533</v>
      </c>
      <c r="L269">
        <v>0</v>
      </c>
      <c r="M269">
        <v>0</v>
      </c>
      <c r="N269">
        <v>1011</v>
      </c>
      <c r="O269">
        <v>842</v>
      </c>
      <c r="P269">
        <v>0</v>
      </c>
      <c r="Q269">
        <v>0</v>
      </c>
      <c r="R269">
        <v>1516</v>
      </c>
      <c r="S269">
        <v>304</v>
      </c>
      <c r="U269" s="1"/>
    </row>
    <row r="270" spans="1:21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16</v>
      </c>
      <c r="L270">
        <v>0</v>
      </c>
      <c r="M270">
        <v>3</v>
      </c>
      <c r="N270">
        <v>1</v>
      </c>
      <c r="O270">
        <v>24</v>
      </c>
      <c r="P270">
        <v>0</v>
      </c>
      <c r="Q270">
        <v>0</v>
      </c>
      <c r="R270">
        <v>1</v>
      </c>
      <c r="S270">
        <v>0</v>
      </c>
      <c r="U270" s="1"/>
    </row>
    <row r="271" spans="1:21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58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U271" s="1"/>
    </row>
    <row r="272" spans="1:21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105</v>
      </c>
      <c r="R272">
        <v>0</v>
      </c>
      <c r="S272">
        <v>0</v>
      </c>
      <c r="U272" s="1"/>
    </row>
    <row r="273" spans="1:21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107</v>
      </c>
      <c r="R273">
        <v>0</v>
      </c>
      <c r="S273">
        <v>0</v>
      </c>
      <c r="U273" s="1"/>
    </row>
    <row r="274" spans="1:21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80</v>
      </c>
      <c r="R274">
        <v>0</v>
      </c>
      <c r="S274">
        <v>0</v>
      </c>
      <c r="U274" s="1"/>
    </row>
    <row r="275" spans="1:21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67</v>
      </c>
      <c r="R275">
        <v>0</v>
      </c>
      <c r="S275">
        <v>0</v>
      </c>
      <c r="U275" s="1"/>
    </row>
    <row r="276" spans="1:21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U276" s="1"/>
    </row>
    <row r="277" spans="1:21" x14ac:dyDescent="0.2">
      <c r="A277">
        <v>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5</v>
      </c>
      <c r="N277">
        <v>0</v>
      </c>
      <c r="O277">
        <v>2</v>
      </c>
      <c r="P277">
        <v>0</v>
      </c>
      <c r="Q277">
        <v>0</v>
      </c>
      <c r="R277">
        <v>0</v>
      </c>
      <c r="S277">
        <v>0</v>
      </c>
      <c r="U277" s="1"/>
    </row>
    <row r="278" spans="1:21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U278" s="1"/>
    </row>
    <row r="279" spans="1:21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U279" s="1"/>
    </row>
    <row r="280" spans="1:21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U280" s="1"/>
    </row>
    <row r="281" spans="1:21" x14ac:dyDescent="0.2">
      <c r="A281">
        <v>5</v>
      </c>
      <c r="B281">
        <v>0</v>
      </c>
      <c r="C281">
        <v>11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25</v>
      </c>
      <c r="P281">
        <v>0</v>
      </c>
      <c r="Q281">
        <v>0</v>
      </c>
      <c r="R281">
        <v>0</v>
      </c>
      <c r="S281">
        <v>0</v>
      </c>
      <c r="U281" s="1"/>
    </row>
    <row r="282" spans="1:21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</v>
      </c>
      <c r="P282">
        <v>0</v>
      </c>
      <c r="Q282">
        <v>0</v>
      </c>
      <c r="R282">
        <v>0</v>
      </c>
      <c r="S282">
        <v>0</v>
      </c>
      <c r="U282" s="1"/>
    </row>
    <row r="283" spans="1:21" x14ac:dyDescent="0.2">
      <c r="A283">
        <v>229</v>
      </c>
      <c r="B283">
        <v>0</v>
      </c>
      <c r="C283">
        <v>56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117</v>
      </c>
      <c r="J283">
        <v>41</v>
      </c>
      <c r="K283">
        <v>0</v>
      </c>
      <c r="L283">
        <v>0</v>
      </c>
      <c r="M283">
        <v>1</v>
      </c>
      <c r="N283">
        <v>4</v>
      </c>
      <c r="O283">
        <v>25</v>
      </c>
      <c r="P283">
        <v>0</v>
      </c>
      <c r="Q283">
        <v>0</v>
      </c>
      <c r="R283">
        <v>1</v>
      </c>
      <c r="S283">
        <v>0</v>
      </c>
      <c r="U283" s="1"/>
    </row>
    <row r="284" spans="1:21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4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U284" s="1"/>
    </row>
    <row r="285" spans="1:21" x14ac:dyDescent="0.2">
      <c r="A285">
        <v>301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20</v>
      </c>
      <c r="S285">
        <v>0</v>
      </c>
      <c r="U285" s="1"/>
    </row>
    <row r="286" spans="1:21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U286" s="1"/>
    </row>
    <row r="287" spans="1:21" x14ac:dyDescent="0.2">
      <c r="A287">
        <v>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U287" s="1"/>
    </row>
    <row r="288" spans="1:21" x14ac:dyDescent="0.2">
      <c r="A288">
        <v>165</v>
      </c>
      <c r="B288">
        <v>0</v>
      </c>
      <c r="C288">
        <v>13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</v>
      </c>
      <c r="J288">
        <v>0</v>
      </c>
      <c r="K288">
        <v>23</v>
      </c>
      <c r="L288">
        <v>0</v>
      </c>
      <c r="M288">
        <v>0</v>
      </c>
      <c r="N288">
        <v>27</v>
      </c>
      <c r="O288">
        <v>429</v>
      </c>
      <c r="P288">
        <v>0</v>
      </c>
      <c r="Q288">
        <v>0</v>
      </c>
      <c r="R288">
        <v>0</v>
      </c>
      <c r="S288">
        <v>0</v>
      </c>
      <c r="U288" s="1"/>
    </row>
    <row r="289" spans="1:21" x14ac:dyDescent="0.2">
      <c r="A289">
        <v>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U289" s="1"/>
    </row>
    <row r="290" spans="1:21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4</v>
      </c>
      <c r="P290">
        <v>0</v>
      </c>
      <c r="Q290">
        <v>0</v>
      </c>
      <c r="R290">
        <v>0</v>
      </c>
      <c r="S290">
        <v>0</v>
      </c>
      <c r="U290" s="1"/>
    </row>
    <row r="291" spans="1:21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3</v>
      </c>
      <c r="R291">
        <v>247</v>
      </c>
      <c r="S291">
        <v>1</v>
      </c>
      <c r="U291" s="1"/>
    </row>
    <row r="292" spans="1:21" x14ac:dyDescent="0.2">
      <c r="A292">
        <v>95</v>
      </c>
      <c r="B292">
        <v>57</v>
      </c>
      <c r="C292">
        <v>33</v>
      </c>
      <c r="D292">
        <v>212</v>
      </c>
      <c r="E292">
        <v>75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162</v>
      </c>
      <c r="L292">
        <v>0</v>
      </c>
      <c r="M292">
        <v>0</v>
      </c>
      <c r="N292">
        <v>16</v>
      </c>
      <c r="O292">
        <v>152</v>
      </c>
      <c r="P292">
        <v>0</v>
      </c>
      <c r="Q292">
        <v>0</v>
      </c>
      <c r="R292">
        <v>509</v>
      </c>
      <c r="S292">
        <v>26</v>
      </c>
      <c r="U292" s="1"/>
    </row>
    <row r="293" spans="1:21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207</v>
      </c>
      <c r="R293">
        <v>0</v>
      </c>
      <c r="S293">
        <v>0</v>
      </c>
      <c r="U293" s="1"/>
    </row>
    <row r="294" spans="1:21" x14ac:dyDescent="0.2">
      <c r="A294">
        <v>350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133</v>
      </c>
      <c r="S294">
        <v>89</v>
      </c>
      <c r="U294" s="1"/>
    </row>
    <row r="295" spans="1:21" x14ac:dyDescent="0.2">
      <c r="A295">
        <v>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329</v>
      </c>
      <c r="S295">
        <v>4</v>
      </c>
      <c r="U295" s="1"/>
    </row>
    <row r="296" spans="1:21" x14ac:dyDescent="0.2">
      <c r="A296">
        <v>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</v>
      </c>
      <c r="N296">
        <v>0</v>
      </c>
      <c r="O296">
        <v>0</v>
      </c>
      <c r="P296">
        <v>0</v>
      </c>
      <c r="Q296">
        <v>0</v>
      </c>
      <c r="R296">
        <v>461</v>
      </c>
      <c r="S296">
        <v>4</v>
      </c>
      <c r="U296" s="1"/>
    </row>
    <row r="297" spans="1:21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U297" s="1"/>
    </row>
    <row r="298" spans="1:21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U298" s="1"/>
    </row>
    <row r="299" spans="1:21" x14ac:dyDescent="0.2">
      <c r="A299">
        <v>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4</v>
      </c>
      <c r="L299">
        <v>1</v>
      </c>
      <c r="M299">
        <v>0</v>
      </c>
      <c r="N299">
        <v>0</v>
      </c>
      <c r="O299">
        <v>3</v>
      </c>
      <c r="P299">
        <v>0</v>
      </c>
      <c r="Q299">
        <v>0</v>
      </c>
      <c r="R299">
        <v>1</v>
      </c>
      <c r="S299">
        <v>0</v>
      </c>
      <c r="U299" s="1"/>
    </row>
    <row r="300" spans="1:21" x14ac:dyDescent="0.2">
      <c r="A300">
        <v>1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4</v>
      </c>
      <c r="R300">
        <v>627</v>
      </c>
      <c r="S300">
        <v>27</v>
      </c>
      <c r="U300" s="1"/>
    </row>
    <row r="301" spans="1:21" x14ac:dyDescent="0.2">
      <c r="A301">
        <v>1233</v>
      </c>
      <c r="B301">
        <v>291</v>
      </c>
      <c r="C301">
        <v>68</v>
      </c>
      <c r="D301">
        <v>405</v>
      </c>
      <c r="E301">
        <v>621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368</v>
      </c>
      <c r="L301">
        <v>0</v>
      </c>
      <c r="M301">
        <v>0</v>
      </c>
      <c r="N301">
        <v>16</v>
      </c>
      <c r="O301">
        <v>519</v>
      </c>
      <c r="P301">
        <v>0</v>
      </c>
      <c r="Q301">
        <v>0</v>
      </c>
      <c r="R301">
        <v>13</v>
      </c>
      <c r="S301">
        <v>221</v>
      </c>
      <c r="U301" s="1"/>
    </row>
    <row r="302" spans="1:21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17</v>
      </c>
      <c r="R302">
        <v>99</v>
      </c>
      <c r="S302">
        <v>0</v>
      </c>
      <c r="U302" s="1"/>
    </row>
    <row r="303" spans="1:21" x14ac:dyDescent="0.2">
      <c r="A303">
        <v>983</v>
      </c>
      <c r="B303">
        <v>95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133</v>
      </c>
      <c r="S303">
        <v>313</v>
      </c>
      <c r="U303" s="1"/>
    </row>
    <row r="304" spans="1:21" x14ac:dyDescent="0.2">
      <c r="A304">
        <v>14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20</v>
      </c>
      <c r="S304">
        <v>5</v>
      </c>
      <c r="U304" s="1"/>
    </row>
    <row r="305" spans="1:21" x14ac:dyDescent="0.2">
      <c r="A305">
        <v>10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4</v>
      </c>
      <c r="U305" s="1"/>
    </row>
    <row r="306" spans="1:21" x14ac:dyDescent="0.2">
      <c r="A306">
        <v>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8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U306" s="1"/>
    </row>
    <row r="307" spans="1:21" x14ac:dyDescent="0.2">
      <c r="A307">
        <v>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U307" s="1"/>
    </row>
    <row r="308" spans="1:21" x14ac:dyDescent="0.2">
      <c r="A308">
        <v>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1</v>
      </c>
      <c r="U308" s="1"/>
    </row>
    <row r="309" spans="1:21" x14ac:dyDescent="0.2">
      <c r="A309">
        <v>36</v>
      </c>
      <c r="B309">
        <v>0</v>
      </c>
      <c r="C309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1</v>
      </c>
      <c r="P309">
        <v>0</v>
      </c>
      <c r="Q309">
        <v>0</v>
      </c>
      <c r="R309">
        <v>328</v>
      </c>
      <c r="S309">
        <v>0</v>
      </c>
      <c r="U309" s="1"/>
    </row>
    <row r="310" spans="1:21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284</v>
      </c>
      <c r="S310">
        <v>0</v>
      </c>
      <c r="U310" s="1"/>
    </row>
    <row r="311" spans="1:21" x14ac:dyDescent="0.2">
      <c r="A311">
        <v>86</v>
      </c>
      <c r="B311">
        <v>0</v>
      </c>
      <c r="C311">
        <v>68</v>
      </c>
      <c r="D311">
        <v>483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U311" s="1"/>
    </row>
    <row r="312" spans="1:21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8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U312" s="1"/>
    </row>
    <row r="313" spans="1:21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U313" s="1"/>
    </row>
    <row r="314" spans="1:21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3</v>
      </c>
      <c r="R314">
        <v>95</v>
      </c>
      <c r="S314">
        <v>1</v>
      </c>
      <c r="U314" s="1"/>
    </row>
    <row r="315" spans="1:21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94</v>
      </c>
      <c r="S315">
        <v>0</v>
      </c>
      <c r="U315" s="1"/>
    </row>
    <row r="316" spans="1:21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209</v>
      </c>
      <c r="R316">
        <v>0</v>
      </c>
      <c r="S316">
        <v>0</v>
      </c>
      <c r="U316" s="1"/>
    </row>
    <row r="317" spans="1:21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U317" s="1"/>
    </row>
    <row r="318" spans="1:21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161</v>
      </c>
      <c r="L318">
        <v>0</v>
      </c>
      <c r="M318">
        <v>0</v>
      </c>
      <c r="N318">
        <v>0</v>
      </c>
      <c r="O318">
        <v>39</v>
      </c>
      <c r="P318">
        <v>0</v>
      </c>
      <c r="Q318">
        <v>0</v>
      </c>
      <c r="R318">
        <v>0</v>
      </c>
      <c r="S318">
        <v>0</v>
      </c>
      <c r="U318" s="1"/>
    </row>
    <row r="319" spans="1:21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U319" s="1"/>
    </row>
    <row r="320" spans="1:21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219</v>
      </c>
      <c r="S320">
        <v>8</v>
      </c>
      <c r="U320" s="1"/>
    </row>
    <row r="321" spans="1:21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100</v>
      </c>
      <c r="O321">
        <v>28</v>
      </c>
      <c r="P321">
        <v>0</v>
      </c>
      <c r="Q321">
        <v>0</v>
      </c>
      <c r="R321">
        <v>0</v>
      </c>
      <c r="S321">
        <v>0</v>
      </c>
      <c r="U321" s="1"/>
    </row>
    <row r="322" spans="1:21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165</v>
      </c>
      <c r="J322">
        <v>46</v>
      </c>
      <c r="K322">
        <v>0</v>
      </c>
      <c r="L322">
        <v>0</v>
      </c>
      <c r="M322">
        <v>0</v>
      </c>
      <c r="N322">
        <v>2</v>
      </c>
      <c r="O322">
        <v>0</v>
      </c>
      <c r="P322">
        <v>0</v>
      </c>
      <c r="Q322">
        <v>0</v>
      </c>
      <c r="R322">
        <v>0</v>
      </c>
      <c r="S322">
        <v>0</v>
      </c>
      <c r="U322" s="1"/>
    </row>
    <row r="323" spans="1:21" x14ac:dyDescent="0.2">
      <c r="A323">
        <v>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576</v>
      </c>
      <c r="K323">
        <v>0</v>
      </c>
      <c r="L323">
        <v>0</v>
      </c>
      <c r="M323">
        <v>0</v>
      </c>
      <c r="N323">
        <v>1</v>
      </c>
      <c r="O323">
        <v>1</v>
      </c>
      <c r="P323">
        <v>0</v>
      </c>
      <c r="Q323">
        <v>0</v>
      </c>
      <c r="R323">
        <v>241</v>
      </c>
      <c r="S323">
        <v>2</v>
      </c>
      <c r="U323" s="1"/>
    </row>
    <row r="324" spans="1:21" x14ac:dyDescent="0.2">
      <c r="A324">
        <v>15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U324" s="1"/>
    </row>
    <row r="325" spans="1:21" x14ac:dyDescent="0.2">
      <c r="A325">
        <v>56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U325" s="1"/>
    </row>
    <row r="326" spans="1:21" x14ac:dyDescent="0.2">
      <c r="A326">
        <v>13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U326" s="1"/>
    </row>
    <row r="327" spans="1:21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U327" s="1"/>
    </row>
    <row r="328" spans="1:21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U328" s="1"/>
    </row>
    <row r="329" spans="1:21" x14ac:dyDescent="0.2">
      <c r="A329">
        <v>51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U329" s="1"/>
    </row>
    <row r="330" spans="1:21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521</v>
      </c>
      <c r="J330">
        <v>182</v>
      </c>
      <c r="K330">
        <v>70</v>
      </c>
      <c r="L330">
        <v>0</v>
      </c>
      <c r="M330">
        <v>0</v>
      </c>
      <c r="N330">
        <v>78</v>
      </c>
      <c r="O330">
        <v>133</v>
      </c>
      <c r="P330">
        <v>0</v>
      </c>
      <c r="Q330">
        <v>0</v>
      </c>
      <c r="R330">
        <v>0</v>
      </c>
      <c r="S330">
        <v>0</v>
      </c>
      <c r="U330" s="1"/>
    </row>
    <row r="331" spans="1:21" x14ac:dyDescent="0.2">
      <c r="A331">
        <v>651</v>
      </c>
      <c r="B331">
        <v>19</v>
      </c>
      <c r="C331">
        <v>2</v>
      </c>
      <c r="D331">
        <v>25</v>
      </c>
      <c r="E331">
        <v>49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62</v>
      </c>
      <c r="S331">
        <v>8</v>
      </c>
      <c r="U331" s="1"/>
    </row>
    <row r="332" spans="1:21" x14ac:dyDescent="0.2">
      <c r="A332">
        <v>39</v>
      </c>
      <c r="B332">
        <v>173</v>
      </c>
      <c r="C332">
        <v>16</v>
      </c>
      <c r="D332">
        <v>214</v>
      </c>
      <c r="E332">
        <v>312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539</v>
      </c>
      <c r="L332">
        <v>0</v>
      </c>
      <c r="M332">
        <v>1</v>
      </c>
      <c r="N332">
        <v>0</v>
      </c>
      <c r="O332">
        <v>136</v>
      </c>
      <c r="P332">
        <v>0</v>
      </c>
      <c r="Q332">
        <v>0</v>
      </c>
      <c r="R332">
        <v>0</v>
      </c>
      <c r="S332">
        <v>0</v>
      </c>
      <c r="U332" s="1"/>
    </row>
    <row r="333" spans="1:21" x14ac:dyDescent="0.2">
      <c r="A333">
        <v>348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 s="1"/>
    </row>
    <row r="334" spans="1:21" x14ac:dyDescent="0.2">
      <c r="A334">
        <v>151</v>
      </c>
      <c r="B334">
        <v>0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2</v>
      </c>
      <c r="S334">
        <v>0</v>
      </c>
      <c r="U334" s="1"/>
    </row>
    <row r="335" spans="1:21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U335" s="1"/>
    </row>
    <row r="336" spans="1:21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U336" s="1"/>
    </row>
    <row r="337" spans="1:21" x14ac:dyDescent="0.2">
      <c r="A337">
        <v>1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U337" s="1"/>
    </row>
    <row r="338" spans="1:21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U338" s="1"/>
    </row>
    <row r="339" spans="1:21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U339" s="1"/>
    </row>
    <row r="340" spans="1:21" x14ac:dyDescent="0.2">
      <c r="A340">
        <v>9</v>
      </c>
      <c r="B340">
        <v>105</v>
      </c>
      <c r="C340">
        <v>0</v>
      </c>
      <c r="D340">
        <v>47</v>
      </c>
      <c r="E340">
        <v>203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96</v>
      </c>
      <c r="L340">
        <v>0</v>
      </c>
      <c r="M340">
        <v>0</v>
      </c>
      <c r="N340">
        <v>3</v>
      </c>
      <c r="O340">
        <v>26</v>
      </c>
      <c r="P340">
        <v>0</v>
      </c>
      <c r="Q340">
        <v>0</v>
      </c>
      <c r="R340">
        <v>0</v>
      </c>
      <c r="S340">
        <v>0</v>
      </c>
      <c r="U340" s="1"/>
    </row>
    <row r="341" spans="1:21" x14ac:dyDescent="0.2">
      <c r="A341">
        <v>23</v>
      </c>
      <c r="B341">
        <v>4</v>
      </c>
      <c r="C341">
        <v>1</v>
      </c>
      <c r="D341">
        <v>74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240</v>
      </c>
      <c r="L341">
        <v>0</v>
      </c>
      <c r="M341">
        <v>0</v>
      </c>
      <c r="N341">
        <v>1</v>
      </c>
      <c r="O341">
        <v>53</v>
      </c>
      <c r="P341">
        <v>0</v>
      </c>
      <c r="Q341">
        <v>0</v>
      </c>
      <c r="R341">
        <v>0</v>
      </c>
      <c r="S341">
        <v>0</v>
      </c>
      <c r="U341" s="1"/>
    </row>
    <row r="342" spans="1:21" x14ac:dyDescent="0.2">
      <c r="A342">
        <v>0</v>
      </c>
      <c r="B342">
        <v>1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U342" s="1"/>
    </row>
    <row r="343" spans="1:21" x14ac:dyDescent="0.2">
      <c r="A343">
        <v>41</v>
      </c>
      <c r="B343">
        <v>459</v>
      </c>
      <c r="C343">
        <v>3</v>
      </c>
      <c r="D343">
        <v>152</v>
      </c>
      <c r="E343">
        <v>811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536</v>
      </c>
      <c r="L343">
        <v>1</v>
      </c>
      <c r="M343">
        <v>1</v>
      </c>
      <c r="N343">
        <v>2</v>
      </c>
      <c r="O343">
        <v>79</v>
      </c>
      <c r="P343">
        <v>0</v>
      </c>
      <c r="Q343">
        <v>0</v>
      </c>
      <c r="R343">
        <v>0</v>
      </c>
      <c r="S343">
        <v>0</v>
      </c>
      <c r="U343" s="1"/>
    </row>
    <row r="344" spans="1:21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194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U344" s="1"/>
    </row>
    <row r="345" spans="1:21" x14ac:dyDescent="0.2">
      <c r="A345">
        <v>742</v>
      </c>
      <c r="B345">
        <v>310</v>
      </c>
      <c r="C345">
        <v>0</v>
      </c>
      <c r="D345">
        <v>0</v>
      </c>
      <c r="E345">
        <v>0</v>
      </c>
      <c r="F345">
        <v>5</v>
      </c>
      <c r="G345">
        <v>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12</v>
      </c>
      <c r="S345">
        <v>6</v>
      </c>
      <c r="U345" s="1"/>
    </row>
    <row r="346" spans="1:21" x14ac:dyDescent="0.2">
      <c r="A346">
        <v>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U346" s="1"/>
    </row>
    <row r="347" spans="1:21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116</v>
      </c>
      <c r="R347">
        <v>0</v>
      </c>
      <c r="S347">
        <v>0</v>
      </c>
      <c r="U347" s="1"/>
    </row>
    <row r="348" spans="1:21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U348" s="1"/>
    </row>
    <row r="349" spans="1:21" x14ac:dyDescent="0.2">
      <c r="A349">
        <v>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U349" s="1"/>
    </row>
    <row r="350" spans="1:21" x14ac:dyDescent="0.2">
      <c r="A350">
        <v>3</v>
      </c>
      <c r="B350">
        <v>0</v>
      </c>
      <c r="C350">
        <v>3</v>
      </c>
      <c r="D350">
        <v>39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11</v>
      </c>
      <c r="K350">
        <v>36</v>
      </c>
      <c r="L350">
        <v>0</v>
      </c>
      <c r="M350">
        <v>0</v>
      </c>
      <c r="N350">
        <v>0</v>
      </c>
      <c r="O350">
        <v>23</v>
      </c>
      <c r="P350">
        <v>0</v>
      </c>
      <c r="Q350">
        <v>2</v>
      </c>
      <c r="R350">
        <v>1</v>
      </c>
      <c r="S350">
        <v>0</v>
      </c>
      <c r="U350" s="1"/>
    </row>
    <row r="351" spans="1:21" x14ac:dyDescent="0.2">
      <c r="A351">
        <v>0</v>
      </c>
      <c r="B351">
        <v>0</v>
      </c>
      <c r="C351">
        <v>0</v>
      </c>
      <c r="D351">
        <v>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133</v>
      </c>
      <c r="L351">
        <v>0</v>
      </c>
      <c r="M351">
        <v>0</v>
      </c>
      <c r="N351">
        <v>0</v>
      </c>
      <c r="O351">
        <v>27</v>
      </c>
      <c r="P351">
        <v>0</v>
      </c>
      <c r="Q351">
        <v>0</v>
      </c>
      <c r="R351">
        <v>0</v>
      </c>
      <c r="S351">
        <v>0</v>
      </c>
      <c r="U351" s="1"/>
    </row>
    <row r="352" spans="1:21" x14ac:dyDescent="0.2">
      <c r="A352">
        <v>38</v>
      </c>
      <c r="B352">
        <v>337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U352" s="1"/>
    </row>
    <row r="353" spans="1:21" x14ac:dyDescent="0.2">
      <c r="A353">
        <v>1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U353" s="1"/>
    </row>
    <row r="354" spans="1:21" x14ac:dyDescent="0.2">
      <c r="A354">
        <v>3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56</v>
      </c>
      <c r="K354">
        <v>281</v>
      </c>
      <c r="L354">
        <v>0</v>
      </c>
      <c r="M354">
        <v>0</v>
      </c>
      <c r="N354">
        <v>0</v>
      </c>
      <c r="O354">
        <v>61</v>
      </c>
      <c r="P354">
        <v>0</v>
      </c>
      <c r="Q354">
        <v>27</v>
      </c>
      <c r="R354">
        <v>244</v>
      </c>
      <c r="S354">
        <v>0</v>
      </c>
      <c r="U354" s="1"/>
    </row>
    <row r="355" spans="1:21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U355" s="1"/>
    </row>
    <row r="356" spans="1:21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</v>
      </c>
      <c r="I356">
        <v>0</v>
      </c>
      <c r="J356">
        <v>10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55</v>
      </c>
      <c r="R356">
        <v>283</v>
      </c>
      <c r="S356">
        <v>0</v>
      </c>
      <c r="U356" s="1"/>
    </row>
    <row r="357" spans="1:21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15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338</v>
      </c>
      <c r="S357">
        <v>0</v>
      </c>
      <c r="U357" s="1"/>
    </row>
    <row r="358" spans="1:21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107</v>
      </c>
      <c r="S358">
        <v>0</v>
      </c>
      <c r="U358" s="1"/>
    </row>
    <row r="359" spans="1:21" x14ac:dyDescent="0.2">
      <c r="A359">
        <v>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U359" s="1"/>
    </row>
    <row r="360" spans="1:21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563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U360" s="1"/>
    </row>
    <row r="361" spans="1:21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40</v>
      </c>
      <c r="R361">
        <v>0</v>
      </c>
      <c r="S361">
        <v>0</v>
      </c>
      <c r="U361" s="1"/>
    </row>
    <row r="362" spans="1:21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73</v>
      </c>
      <c r="R362">
        <v>0</v>
      </c>
      <c r="S362">
        <v>0</v>
      </c>
      <c r="U362" s="1"/>
    </row>
    <row r="363" spans="1:21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105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U363" s="1"/>
    </row>
    <row r="364" spans="1:21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209</v>
      </c>
      <c r="R364">
        <v>0</v>
      </c>
      <c r="S364">
        <v>0</v>
      </c>
      <c r="U364" s="1"/>
    </row>
    <row r="365" spans="1:21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112</v>
      </c>
      <c r="R365">
        <v>0</v>
      </c>
      <c r="S365">
        <v>0</v>
      </c>
      <c r="U365" s="1"/>
    </row>
    <row r="366" spans="1:21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106</v>
      </c>
      <c r="R366">
        <v>0</v>
      </c>
      <c r="S366">
        <v>0</v>
      </c>
      <c r="U366" s="1"/>
    </row>
    <row r="367" spans="1:21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6</v>
      </c>
      <c r="I367">
        <v>0</v>
      </c>
      <c r="J367">
        <v>30</v>
      </c>
      <c r="K367">
        <v>0</v>
      </c>
      <c r="L367">
        <v>0</v>
      </c>
      <c r="M367">
        <v>0</v>
      </c>
      <c r="N367">
        <v>0</v>
      </c>
      <c r="O367">
        <v>14</v>
      </c>
      <c r="P367">
        <v>0</v>
      </c>
      <c r="Q367">
        <v>1</v>
      </c>
      <c r="R367">
        <v>257</v>
      </c>
      <c r="S367">
        <v>0</v>
      </c>
      <c r="U367" s="1"/>
    </row>
    <row r="368" spans="1:21" x14ac:dyDescent="0.2">
      <c r="A368">
        <v>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28</v>
      </c>
      <c r="S368">
        <v>34</v>
      </c>
      <c r="U368" s="1"/>
    </row>
    <row r="369" spans="1:21" x14ac:dyDescent="0.2">
      <c r="A369">
        <v>36</v>
      </c>
      <c r="B369">
        <v>0</v>
      </c>
      <c r="C369">
        <v>35</v>
      </c>
      <c r="D369">
        <v>295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32</v>
      </c>
      <c r="K369">
        <v>1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740</v>
      </c>
      <c r="S369">
        <v>27</v>
      </c>
      <c r="U369" s="1"/>
    </row>
    <row r="370" spans="1:21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U370" s="1"/>
    </row>
    <row r="371" spans="1:21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284</v>
      </c>
      <c r="S371">
        <v>14</v>
      </c>
      <c r="U371" s="1"/>
    </row>
    <row r="372" spans="1:21" x14ac:dyDescent="0.2">
      <c r="A372">
        <v>27</v>
      </c>
      <c r="B372">
        <v>50</v>
      </c>
      <c r="C372">
        <v>49</v>
      </c>
      <c r="D372">
        <v>167</v>
      </c>
      <c r="E372">
        <v>110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375</v>
      </c>
      <c r="L372">
        <v>0</v>
      </c>
      <c r="M372">
        <v>0</v>
      </c>
      <c r="N372">
        <v>15</v>
      </c>
      <c r="O372">
        <v>377</v>
      </c>
      <c r="P372">
        <v>0</v>
      </c>
      <c r="Q372">
        <v>0</v>
      </c>
      <c r="R372">
        <v>2</v>
      </c>
      <c r="S372">
        <v>0</v>
      </c>
      <c r="U372" s="1"/>
    </row>
    <row r="373" spans="1:21" x14ac:dyDescent="0.2">
      <c r="A373">
        <v>46</v>
      </c>
      <c r="B373">
        <v>330</v>
      </c>
      <c r="C373">
        <v>37</v>
      </c>
      <c r="D373">
        <v>280</v>
      </c>
      <c r="E373">
        <v>678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472</v>
      </c>
      <c r="L373">
        <v>1</v>
      </c>
      <c r="M373">
        <v>0</v>
      </c>
      <c r="N373">
        <v>25</v>
      </c>
      <c r="O373">
        <v>538</v>
      </c>
      <c r="P373">
        <v>0</v>
      </c>
      <c r="Q373">
        <v>0</v>
      </c>
      <c r="R373">
        <v>1</v>
      </c>
      <c r="S373">
        <v>0</v>
      </c>
      <c r="U373" s="1"/>
    </row>
    <row r="374" spans="1:21" x14ac:dyDescent="0.2">
      <c r="A374">
        <v>391</v>
      </c>
      <c r="B374">
        <v>15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3</v>
      </c>
      <c r="K374">
        <v>1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72</v>
      </c>
      <c r="S374">
        <v>286</v>
      </c>
      <c r="U374" s="1"/>
    </row>
    <row r="375" spans="1:21" x14ac:dyDescent="0.2">
      <c r="A375">
        <v>22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 s="1"/>
    </row>
    <row r="376" spans="1:21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3</v>
      </c>
      <c r="S376">
        <v>0</v>
      </c>
      <c r="U376" s="1"/>
    </row>
    <row r="377" spans="1:21" x14ac:dyDescent="0.2">
      <c r="A377">
        <v>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73</v>
      </c>
      <c r="S377">
        <v>3</v>
      </c>
      <c r="U377" s="1"/>
    </row>
    <row r="378" spans="1:21" x14ac:dyDescent="0.2">
      <c r="A378">
        <v>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9</v>
      </c>
      <c r="U378" s="1"/>
    </row>
    <row r="379" spans="1:21" x14ac:dyDescent="0.2">
      <c r="A379">
        <v>0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U379" s="1"/>
    </row>
    <row r="380" spans="1:21" x14ac:dyDescent="0.2">
      <c r="A380">
        <v>83</v>
      </c>
      <c r="B380">
        <v>0</v>
      </c>
      <c r="C380">
        <v>85</v>
      </c>
      <c r="D380">
        <v>594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93</v>
      </c>
      <c r="L380">
        <v>0</v>
      </c>
      <c r="M380">
        <v>0</v>
      </c>
      <c r="N380">
        <v>18</v>
      </c>
      <c r="O380">
        <v>92</v>
      </c>
      <c r="P380">
        <v>0</v>
      </c>
      <c r="Q380">
        <v>0</v>
      </c>
      <c r="R380">
        <v>0</v>
      </c>
      <c r="S380">
        <v>0</v>
      </c>
      <c r="U380" s="1"/>
    </row>
    <row r="381" spans="1:21" x14ac:dyDescent="0.2">
      <c r="A381">
        <v>29</v>
      </c>
      <c r="B381">
        <v>81</v>
      </c>
      <c r="C381">
        <v>63</v>
      </c>
      <c r="D381">
        <v>142</v>
      </c>
      <c r="E381">
        <v>159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69</v>
      </c>
      <c r="L381">
        <v>0</v>
      </c>
      <c r="M381">
        <v>0</v>
      </c>
      <c r="N381">
        <v>8</v>
      </c>
      <c r="O381">
        <v>61</v>
      </c>
      <c r="P381">
        <v>0</v>
      </c>
      <c r="Q381">
        <v>0</v>
      </c>
      <c r="R381">
        <v>0</v>
      </c>
      <c r="S381">
        <v>0</v>
      </c>
      <c r="U381" s="1"/>
    </row>
    <row r="382" spans="1:21" x14ac:dyDescent="0.2">
      <c r="A382">
        <v>27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2</v>
      </c>
      <c r="M382">
        <v>0</v>
      </c>
      <c r="N382">
        <v>1</v>
      </c>
      <c r="O382">
        <v>3</v>
      </c>
      <c r="P382">
        <v>0</v>
      </c>
      <c r="Q382">
        <v>0</v>
      </c>
      <c r="R382">
        <v>47</v>
      </c>
      <c r="S382">
        <v>373</v>
      </c>
      <c r="U382" s="1"/>
    </row>
    <row r="383" spans="1:21" x14ac:dyDescent="0.2">
      <c r="A383">
        <v>9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3</v>
      </c>
      <c r="P383">
        <v>0</v>
      </c>
      <c r="Q383">
        <v>0</v>
      </c>
      <c r="R383">
        <v>147</v>
      </c>
      <c r="S383">
        <v>224</v>
      </c>
      <c r="U383" s="1"/>
    </row>
    <row r="384" spans="1:21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U384" s="1"/>
    </row>
    <row r="385" spans="1:21" x14ac:dyDescent="0.2">
      <c r="A385">
        <v>1</v>
      </c>
      <c r="B385">
        <v>0</v>
      </c>
      <c r="C385">
        <v>1</v>
      </c>
      <c r="D385">
        <v>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63</v>
      </c>
      <c r="K385">
        <v>0</v>
      </c>
      <c r="L385">
        <v>4</v>
      </c>
      <c r="M385">
        <v>1</v>
      </c>
      <c r="N385">
        <v>0</v>
      </c>
      <c r="O385">
        <v>1</v>
      </c>
      <c r="P385">
        <v>0</v>
      </c>
      <c r="Q385">
        <v>0</v>
      </c>
      <c r="R385">
        <v>158</v>
      </c>
      <c r="S385">
        <v>6</v>
      </c>
      <c r="U385" s="1"/>
    </row>
    <row r="386" spans="1:21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</v>
      </c>
      <c r="P386">
        <v>0</v>
      </c>
      <c r="Q386">
        <v>1</v>
      </c>
      <c r="R386">
        <v>0</v>
      </c>
      <c r="S386">
        <v>0</v>
      </c>
      <c r="U386" s="1"/>
    </row>
    <row r="387" spans="1:21" x14ac:dyDescent="0.2">
      <c r="A387">
        <v>1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8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282</v>
      </c>
      <c r="S387">
        <v>14</v>
      </c>
      <c r="U387" s="1"/>
    </row>
    <row r="388" spans="1:21" x14ac:dyDescent="0.2">
      <c r="A388">
        <v>9</v>
      </c>
      <c r="B388">
        <v>8</v>
      </c>
      <c r="C388">
        <v>3</v>
      </c>
      <c r="D388">
        <v>40</v>
      </c>
      <c r="E388">
        <v>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606</v>
      </c>
      <c r="L388">
        <v>0</v>
      </c>
      <c r="M388">
        <v>0</v>
      </c>
      <c r="N388">
        <v>19</v>
      </c>
      <c r="O388">
        <v>626</v>
      </c>
      <c r="P388">
        <v>0</v>
      </c>
      <c r="Q388">
        <v>0</v>
      </c>
      <c r="R388">
        <v>0</v>
      </c>
      <c r="S388">
        <v>0</v>
      </c>
      <c r="U388" s="1"/>
    </row>
    <row r="389" spans="1:21" x14ac:dyDescent="0.2">
      <c r="A389">
        <v>139</v>
      </c>
      <c r="B389">
        <v>458</v>
      </c>
      <c r="C389">
        <v>59</v>
      </c>
      <c r="D389">
        <v>542</v>
      </c>
      <c r="E389">
        <v>936</v>
      </c>
      <c r="F389">
        <v>0</v>
      </c>
      <c r="G389">
        <v>0</v>
      </c>
      <c r="H389">
        <v>0</v>
      </c>
      <c r="I389">
        <v>11</v>
      </c>
      <c r="J389">
        <v>5</v>
      </c>
      <c r="K389">
        <v>555</v>
      </c>
      <c r="L389">
        <v>1</v>
      </c>
      <c r="M389">
        <v>0</v>
      </c>
      <c r="N389">
        <v>18</v>
      </c>
      <c r="O389">
        <v>494</v>
      </c>
      <c r="P389">
        <v>0</v>
      </c>
      <c r="Q389">
        <v>0</v>
      </c>
      <c r="R389">
        <v>0</v>
      </c>
      <c r="S389">
        <v>0</v>
      </c>
      <c r="U389" s="1"/>
    </row>
    <row r="390" spans="1:21" x14ac:dyDescent="0.2">
      <c r="A390">
        <v>0</v>
      </c>
      <c r="B390">
        <v>0</v>
      </c>
      <c r="C390">
        <v>0</v>
      </c>
      <c r="D390">
        <v>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U390" s="1"/>
    </row>
    <row r="391" spans="1:21" x14ac:dyDescent="0.2">
      <c r="A391">
        <v>306</v>
      </c>
      <c r="B391">
        <v>24</v>
      </c>
      <c r="C391">
        <v>1</v>
      </c>
      <c r="D391">
        <v>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21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357</v>
      </c>
      <c r="S391">
        <v>994</v>
      </c>
      <c r="U391" s="1"/>
    </row>
    <row r="392" spans="1:21" x14ac:dyDescent="0.2">
      <c r="A392">
        <v>1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2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2</v>
      </c>
      <c r="U392" s="1"/>
    </row>
    <row r="393" spans="1:21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13</v>
      </c>
      <c r="J393">
        <v>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U393" s="1"/>
    </row>
    <row r="394" spans="1:21" x14ac:dyDescent="0.2">
      <c r="A394">
        <v>8</v>
      </c>
      <c r="B394">
        <v>0</v>
      </c>
      <c r="C394">
        <v>1</v>
      </c>
      <c r="D394">
        <v>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7</v>
      </c>
      <c r="K394">
        <v>3</v>
      </c>
      <c r="L394">
        <v>0</v>
      </c>
      <c r="M394">
        <v>0</v>
      </c>
      <c r="N394">
        <v>2</v>
      </c>
      <c r="O394">
        <v>1</v>
      </c>
      <c r="P394">
        <v>0</v>
      </c>
      <c r="Q394">
        <v>0</v>
      </c>
      <c r="R394">
        <v>154</v>
      </c>
      <c r="S394">
        <v>4</v>
      </c>
      <c r="U394" s="1"/>
    </row>
    <row r="395" spans="1:21" x14ac:dyDescent="0.2">
      <c r="A395">
        <v>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2</v>
      </c>
      <c r="P395">
        <v>0</v>
      </c>
      <c r="Q395">
        <v>0</v>
      </c>
      <c r="R395">
        <v>5</v>
      </c>
      <c r="S395">
        <v>0</v>
      </c>
      <c r="U395" s="1"/>
    </row>
    <row r="396" spans="1:21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33</v>
      </c>
      <c r="J396">
        <v>16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U396" s="1"/>
    </row>
    <row r="397" spans="1:21" x14ac:dyDescent="0.2">
      <c r="A397">
        <v>13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U397" s="1"/>
    </row>
    <row r="398" spans="1:21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5</v>
      </c>
      <c r="U398" s="1"/>
    </row>
    <row r="399" spans="1:21" x14ac:dyDescent="0.2">
      <c r="A399">
        <v>0</v>
      </c>
      <c r="B399">
        <v>0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U399" s="1"/>
    </row>
    <row r="400" spans="1:21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U400" s="1"/>
    </row>
    <row r="401" spans="1:21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61</v>
      </c>
      <c r="J401">
        <v>31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2</v>
      </c>
      <c r="R401">
        <v>0</v>
      </c>
      <c r="S401">
        <v>0</v>
      </c>
      <c r="U401" s="1"/>
    </row>
    <row r="402" spans="1:21" x14ac:dyDescent="0.2">
      <c r="A402">
        <v>419</v>
      </c>
      <c r="B402">
        <v>0</v>
      </c>
      <c r="C402">
        <v>616</v>
      </c>
      <c r="D402">
        <v>1940</v>
      </c>
      <c r="E402">
        <v>0</v>
      </c>
      <c r="F402">
        <v>0</v>
      </c>
      <c r="G402">
        <v>0</v>
      </c>
      <c r="H402">
        <v>0</v>
      </c>
      <c r="I402">
        <v>120</v>
      </c>
      <c r="J402">
        <v>60</v>
      </c>
      <c r="K402">
        <v>781</v>
      </c>
      <c r="L402">
        <v>0</v>
      </c>
      <c r="M402">
        <v>0</v>
      </c>
      <c r="N402">
        <v>475</v>
      </c>
      <c r="O402">
        <v>1097</v>
      </c>
      <c r="P402">
        <v>0</v>
      </c>
      <c r="Q402">
        <v>0</v>
      </c>
      <c r="R402">
        <v>2</v>
      </c>
      <c r="S402">
        <v>0</v>
      </c>
      <c r="U402" s="1"/>
    </row>
    <row r="403" spans="1:21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U403" s="1"/>
    </row>
    <row r="404" spans="1:21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12</v>
      </c>
      <c r="J404">
        <v>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U404" s="1"/>
    </row>
    <row r="405" spans="1:21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116</v>
      </c>
      <c r="I405">
        <v>15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U405" s="1"/>
    </row>
    <row r="406" spans="1:21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66</v>
      </c>
      <c r="I406">
        <v>537</v>
      </c>
      <c r="J406">
        <v>2119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U406" s="1"/>
    </row>
    <row r="407" spans="1:21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152</v>
      </c>
      <c r="I407">
        <v>49</v>
      </c>
      <c r="J407">
        <v>49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U407" s="1"/>
    </row>
    <row r="408" spans="1:21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22</v>
      </c>
      <c r="I408">
        <v>9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20</v>
      </c>
      <c r="R408">
        <v>0</v>
      </c>
      <c r="S408">
        <v>0</v>
      </c>
      <c r="U408" s="1"/>
    </row>
    <row r="409" spans="1:21" x14ac:dyDescent="0.2">
      <c r="A409">
        <v>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1</v>
      </c>
      <c r="U409" s="1"/>
    </row>
    <row r="410" spans="1:21" x14ac:dyDescent="0.2">
      <c r="A410">
        <v>629</v>
      </c>
      <c r="B410">
        <v>66</v>
      </c>
      <c r="C410">
        <v>7</v>
      </c>
      <c r="D410">
        <v>117</v>
      </c>
      <c r="E410">
        <v>148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36</v>
      </c>
      <c r="S410">
        <v>30</v>
      </c>
      <c r="U410" s="1"/>
    </row>
    <row r="411" spans="1:21" x14ac:dyDescent="0.2">
      <c r="A411">
        <v>143</v>
      </c>
      <c r="B411">
        <v>132</v>
      </c>
      <c r="C411">
        <v>63</v>
      </c>
      <c r="D411">
        <v>473</v>
      </c>
      <c r="E411">
        <v>306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350</v>
      </c>
      <c r="L411">
        <v>0</v>
      </c>
      <c r="M411">
        <v>0</v>
      </c>
      <c r="N411">
        <v>6</v>
      </c>
      <c r="O411">
        <v>287</v>
      </c>
      <c r="P411">
        <v>0</v>
      </c>
      <c r="Q411">
        <v>0</v>
      </c>
      <c r="R411">
        <v>0</v>
      </c>
      <c r="S411">
        <v>0</v>
      </c>
      <c r="U411" s="1"/>
    </row>
    <row r="412" spans="1:21" x14ac:dyDescent="0.2">
      <c r="A412">
        <v>426</v>
      </c>
      <c r="B412">
        <v>1</v>
      </c>
      <c r="C412">
        <v>0</v>
      </c>
      <c r="D412">
        <v>8</v>
      </c>
      <c r="E412">
        <v>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11</v>
      </c>
      <c r="L412">
        <v>0</v>
      </c>
      <c r="M412">
        <v>0</v>
      </c>
      <c r="N412">
        <v>2</v>
      </c>
      <c r="O412">
        <v>35</v>
      </c>
      <c r="P412">
        <v>0</v>
      </c>
      <c r="Q412">
        <v>0</v>
      </c>
      <c r="R412">
        <v>8</v>
      </c>
      <c r="S412">
        <v>36</v>
      </c>
      <c r="U412" s="1"/>
    </row>
    <row r="413" spans="1:21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U413" s="1"/>
    </row>
    <row r="414" spans="1:21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U414" s="1"/>
    </row>
    <row r="415" spans="1:21" x14ac:dyDescent="0.2">
      <c r="A415">
        <v>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U415" s="1"/>
    </row>
    <row r="416" spans="1:21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U416" s="1"/>
    </row>
    <row r="417" spans="1:21" x14ac:dyDescent="0.2">
      <c r="A417">
        <v>9</v>
      </c>
      <c r="B417">
        <v>103</v>
      </c>
      <c r="C417">
        <v>1</v>
      </c>
      <c r="D417">
        <v>39</v>
      </c>
      <c r="E417">
        <v>214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84</v>
      </c>
      <c r="L417">
        <v>0</v>
      </c>
      <c r="M417">
        <v>0</v>
      </c>
      <c r="N417">
        <v>3</v>
      </c>
      <c r="O417">
        <v>36</v>
      </c>
      <c r="P417">
        <v>0</v>
      </c>
      <c r="Q417">
        <v>0</v>
      </c>
      <c r="R417">
        <v>0</v>
      </c>
      <c r="S417">
        <v>0</v>
      </c>
      <c r="U417" s="1"/>
    </row>
    <row r="418" spans="1:21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U418" s="1"/>
    </row>
    <row r="419" spans="1:21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124</v>
      </c>
      <c r="I419">
        <v>17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U419" s="1"/>
    </row>
    <row r="420" spans="1:21" x14ac:dyDescent="0.2">
      <c r="A420">
        <v>80</v>
      </c>
      <c r="B420">
        <v>124</v>
      </c>
      <c r="C420">
        <v>32</v>
      </c>
      <c r="D420">
        <v>250</v>
      </c>
      <c r="E420">
        <v>300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611</v>
      </c>
      <c r="L420">
        <v>0</v>
      </c>
      <c r="M420">
        <v>0</v>
      </c>
      <c r="N420">
        <v>4</v>
      </c>
      <c r="O420">
        <v>573</v>
      </c>
      <c r="P420">
        <v>0</v>
      </c>
      <c r="Q420">
        <v>0</v>
      </c>
      <c r="R420">
        <v>1</v>
      </c>
      <c r="S420">
        <v>0</v>
      </c>
      <c r="U420" s="1"/>
    </row>
    <row r="421" spans="1:21" x14ac:dyDescent="0.2">
      <c r="A421">
        <v>0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U421" s="1"/>
    </row>
    <row r="422" spans="1:21" x14ac:dyDescent="0.2">
      <c r="A422">
        <v>165</v>
      </c>
      <c r="B422">
        <v>490</v>
      </c>
      <c r="C422">
        <v>40</v>
      </c>
      <c r="D422">
        <v>396</v>
      </c>
      <c r="E422">
        <v>1045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717</v>
      </c>
      <c r="L422">
        <v>0</v>
      </c>
      <c r="M422">
        <v>0</v>
      </c>
      <c r="N422">
        <v>11</v>
      </c>
      <c r="O422">
        <v>518</v>
      </c>
      <c r="P422">
        <v>152</v>
      </c>
      <c r="Q422">
        <v>0</v>
      </c>
      <c r="R422">
        <v>0</v>
      </c>
      <c r="S422">
        <v>0</v>
      </c>
      <c r="U422" s="1"/>
    </row>
    <row r="423" spans="1:21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U423" s="1"/>
    </row>
    <row r="424" spans="1:21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139</v>
      </c>
      <c r="R424">
        <v>0</v>
      </c>
      <c r="S424">
        <v>0</v>
      </c>
      <c r="U424" s="1"/>
    </row>
    <row r="425" spans="1:21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</v>
      </c>
      <c r="K425">
        <v>1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1</v>
      </c>
      <c r="S425">
        <v>0</v>
      </c>
      <c r="U425" s="1"/>
    </row>
    <row r="426" spans="1:21" x14ac:dyDescent="0.2">
      <c r="A426">
        <v>0</v>
      </c>
      <c r="B426">
        <v>0</v>
      </c>
      <c r="C426">
        <v>0</v>
      </c>
      <c r="D426">
        <v>1</v>
      </c>
      <c r="E426">
        <v>1</v>
      </c>
      <c r="F426">
        <v>0</v>
      </c>
      <c r="G426">
        <v>0</v>
      </c>
      <c r="H426">
        <v>112</v>
      </c>
      <c r="I426">
        <v>28</v>
      </c>
      <c r="J426">
        <v>177</v>
      </c>
      <c r="K426">
        <v>2</v>
      </c>
      <c r="L426">
        <v>0</v>
      </c>
      <c r="M426">
        <v>0</v>
      </c>
      <c r="N426">
        <v>0</v>
      </c>
      <c r="O426">
        <v>2</v>
      </c>
      <c r="P426">
        <v>0</v>
      </c>
      <c r="Q426">
        <v>0</v>
      </c>
      <c r="R426">
        <v>161</v>
      </c>
      <c r="S426">
        <v>8</v>
      </c>
      <c r="U426" s="1"/>
    </row>
    <row r="427" spans="1:21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12</v>
      </c>
      <c r="I427">
        <v>74</v>
      </c>
      <c r="J427">
        <v>178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U427" s="1"/>
    </row>
    <row r="428" spans="1:21" x14ac:dyDescent="0.2">
      <c r="A428">
        <v>365</v>
      </c>
      <c r="B428">
        <v>286</v>
      </c>
      <c r="C428">
        <v>0</v>
      </c>
      <c r="D428">
        <v>0</v>
      </c>
      <c r="E428">
        <v>0</v>
      </c>
      <c r="F428">
        <v>2</v>
      </c>
      <c r="G428">
        <v>2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2</v>
      </c>
      <c r="P428">
        <v>0</v>
      </c>
      <c r="Q428">
        <v>0</v>
      </c>
      <c r="R428">
        <v>4</v>
      </c>
      <c r="S428">
        <v>52</v>
      </c>
      <c r="U428" s="1"/>
    </row>
    <row r="429" spans="1:21" x14ac:dyDescent="0.2">
      <c r="A429">
        <v>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</v>
      </c>
      <c r="L429">
        <v>0</v>
      </c>
      <c r="M429">
        <v>0</v>
      </c>
      <c r="N429">
        <v>0</v>
      </c>
      <c r="O429">
        <v>2</v>
      </c>
      <c r="P429">
        <v>0</v>
      </c>
      <c r="Q429">
        <v>0</v>
      </c>
      <c r="R429">
        <v>2</v>
      </c>
      <c r="S429">
        <v>0</v>
      </c>
      <c r="U429" s="1"/>
    </row>
    <row r="430" spans="1:21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9</v>
      </c>
      <c r="I430">
        <v>115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U430" s="1"/>
    </row>
    <row r="431" spans="1:21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U431" s="1"/>
    </row>
    <row r="432" spans="1:21" x14ac:dyDescent="0.2">
      <c r="A432">
        <v>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U432" s="1"/>
    </row>
    <row r="433" spans="1:21" x14ac:dyDescent="0.2">
      <c r="A433">
        <v>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U433" s="1"/>
    </row>
    <row r="434" spans="1:21" x14ac:dyDescent="0.2">
      <c r="A434">
        <v>190</v>
      </c>
      <c r="B434">
        <v>17</v>
      </c>
      <c r="C434">
        <v>25</v>
      </c>
      <c r="D434">
        <v>261</v>
      </c>
      <c r="E434">
        <v>50</v>
      </c>
      <c r="F434">
        <v>0</v>
      </c>
      <c r="G434">
        <v>0</v>
      </c>
      <c r="H434">
        <v>7</v>
      </c>
      <c r="I434">
        <v>4</v>
      </c>
      <c r="J434">
        <v>58</v>
      </c>
      <c r="K434">
        <v>2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17</v>
      </c>
      <c r="R434">
        <v>1051</v>
      </c>
      <c r="S434">
        <v>408</v>
      </c>
      <c r="U434" s="1"/>
    </row>
    <row r="435" spans="1:21" x14ac:dyDescent="0.2">
      <c r="A435">
        <v>11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U435" s="1"/>
    </row>
    <row r="436" spans="1:21" x14ac:dyDescent="0.2">
      <c r="A436">
        <v>33</v>
      </c>
      <c r="B436">
        <v>71</v>
      </c>
      <c r="C436">
        <v>8</v>
      </c>
      <c r="D436">
        <v>131</v>
      </c>
      <c r="E436">
        <v>162</v>
      </c>
      <c r="F436">
        <v>0</v>
      </c>
      <c r="G436">
        <v>0</v>
      </c>
      <c r="H436">
        <v>27</v>
      </c>
      <c r="I436">
        <v>35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1</v>
      </c>
      <c r="R436">
        <v>0</v>
      </c>
      <c r="S436">
        <v>0</v>
      </c>
      <c r="U436" s="1"/>
    </row>
    <row r="437" spans="1:21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U437" s="1"/>
    </row>
    <row r="438" spans="1:21" x14ac:dyDescent="0.2">
      <c r="A438">
        <v>16</v>
      </c>
      <c r="B438">
        <v>92</v>
      </c>
      <c r="C438">
        <v>10</v>
      </c>
      <c r="D438">
        <v>96</v>
      </c>
      <c r="E438">
        <v>219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</v>
      </c>
      <c r="L438">
        <v>0</v>
      </c>
      <c r="M438">
        <v>0</v>
      </c>
      <c r="N438">
        <v>2</v>
      </c>
      <c r="O438">
        <v>1</v>
      </c>
      <c r="P438">
        <v>0</v>
      </c>
      <c r="Q438">
        <v>2</v>
      </c>
      <c r="R438">
        <v>0</v>
      </c>
      <c r="S438">
        <v>1</v>
      </c>
      <c r="U438" s="1"/>
    </row>
    <row r="439" spans="1:21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U439" s="1"/>
    </row>
    <row r="440" spans="1:21" x14ac:dyDescent="0.2">
      <c r="A440">
        <v>604</v>
      </c>
      <c r="B440">
        <v>0</v>
      </c>
      <c r="C440">
        <v>139</v>
      </c>
      <c r="D440">
        <v>223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407</v>
      </c>
      <c r="L440">
        <v>0</v>
      </c>
      <c r="M440">
        <v>0</v>
      </c>
      <c r="N440">
        <v>9</v>
      </c>
      <c r="O440">
        <v>367</v>
      </c>
      <c r="P440">
        <v>0</v>
      </c>
      <c r="Q440">
        <v>0</v>
      </c>
      <c r="R440">
        <v>0</v>
      </c>
      <c r="S440">
        <v>5</v>
      </c>
      <c r="U440" s="1"/>
    </row>
    <row r="441" spans="1:21" x14ac:dyDescent="0.2">
      <c r="A441">
        <v>11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U441" s="1"/>
    </row>
    <row r="442" spans="1:21" x14ac:dyDescent="0.2">
      <c r="A442">
        <v>62</v>
      </c>
      <c r="B442">
        <v>110</v>
      </c>
      <c r="C442">
        <v>76</v>
      </c>
      <c r="D442">
        <v>219</v>
      </c>
      <c r="E442">
        <v>228</v>
      </c>
      <c r="F442">
        <v>0</v>
      </c>
      <c r="G442">
        <v>0</v>
      </c>
      <c r="H442">
        <v>2</v>
      </c>
      <c r="I442">
        <v>2</v>
      </c>
      <c r="J442">
        <v>0</v>
      </c>
      <c r="K442">
        <v>237</v>
      </c>
      <c r="L442">
        <v>0</v>
      </c>
      <c r="M442">
        <v>0</v>
      </c>
      <c r="N442">
        <v>6</v>
      </c>
      <c r="O442">
        <v>219</v>
      </c>
      <c r="P442">
        <v>0</v>
      </c>
      <c r="Q442">
        <v>0</v>
      </c>
      <c r="R442">
        <v>0</v>
      </c>
      <c r="S442">
        <v>0</v>
      </c>
      <c r="U442" s="1"/>
    </row>
    <row r="443" spans="1:21" x14ac:dyDescent="0.2">
      <c r="A443">
        <v>94</v>
      </c>
      <c r="B443">
        <v>0</v>
      </c>
      <c r="C443">
        <v>116</v>
      </c>
      <c r="D443">
        <v>231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</v>
      </c>
      <c r="P443">
        <v>0</v>
      </c>
      <c r="Q443">
        <v>0</v>
      </c>
      <c r="R443">
        <v>0</v>
      </c>
      <c r="S443">
        <v>0</v>
      </c>
      <c r="U443" s="1"/>
    </row>
    <row r="444" spans="1:21" x14ac:dyDescent="0.2">
      <c r="A444">
        <v>70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U444" s="1"/>
    </row>
    <row r="445" spans="1:21" x14ac:dyDescent="0.2">
      <c r="A445">
        <v>0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U445" s="1"/>
    </row>
    <row r="446" spans="1:21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80</v>
      </c>
      <c r="R446">
        <v>0</v>
      </c>
      <c r="S446">
        <v>0</v>
      </c>
      <c r="U446" s="1"/>
    </row>
    <row r="447" spans="1:21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75</v>
      </c>
      <c r="R447">
        <v>0</v>
      </c>
      <c r="S447">
        <v>0</v>
      </c>
      <c r="U447" s="1"/>
    </row>
    <row r="448" spans="1:21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37</v>
      </c>
      <c r="R448">
        <v>0</v>
      </c>
      <c r="S448">
        <v>0</v>
      </c>
      <c r="U448" s="1"/>
    </row>
    <row r="449" spans="1:21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37</v>
      </c>
      <c r="R449">
        <v>0</v>
      </c>
      <c r="S449">
        <v>0</v>
      </c>
      <c r="U449" s="1"/>
    </row>
    <row r="450" spans="1:21" x14ac:dyDescent="0.2">
      <c r="A450">
        <v>0</v>
      </c>
      <c r="B450">
        <v>0</v>
      </c>
      <c r="C450">
        <v>0</v>
      </c>
      <c r="D450">
        <v>1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202</v>
      </c>
      <c r="L450">
        <v>0</v>
      </c>
      <c r="M450">
        <v>0</v>
      </c>
      <c r="N450">
        <v>2</v>
      </c>
      <c r="O450">
        <v>205</v>
      </c>
      <c r="P450">
        <v>0</v>
      </c>
      <c r="Q450">
        <v>0</v>
      </c>
      <c r="R450">
        <v>0</v>
      </c>
      <c r="S450">
        <v>0</v>
      </c>
      <c r="U450" s="1"/>
    </row>
    <row r="451" spans="1:21" x14ac:dyDescent="0.2">
      <c r="A451">
        <v>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255</v>
      </c>
      <c r="L451">
        <v>0</v>
      </c>
      <c r="M451">
        <v>0</v>
      </c>
      <c r="N451">
        <v>1</v>
      </c>
      <c r="O451">
        <v>48</v>
      </c>
      <c r="P451">
        <v>0</v>
      </c>
      <c r="Q451">
        <v>0</v>
      </c>
      <c r="R451">
        <v>0</v>
      </c>
      <c r="S451">
        <v>0</v>
      </c>
      <c r="U451" s="1"/>
    </row>
    <row r="452" spans="1:21" x14ac:dyDescent="0.2">
      <c r="A452">
        <v>60</v>
      </c>
      <c r="B452">
        <v>116</v>
      </c>
      <c r="C452">
        <v>270</v>
      </c>
      <c r="D452">
        <v>300</v>
      </c>
      <c r="E452">
        <v>288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364</v>
      </c>
      <c r="L452">
        <v>0</v>
      </c>
      <c r="M452">
        <v>1</v>
      </c>
      <c r="N452">
        <v>27</v>
      </c>
      <c r="O452">
        <v>392</v>
      </c>
      <c r="P452">
        <v>0</v>
      </c>
      <c r="Q452">
        <v>0</v>
      </c>
      <c r="R452">
        <v>2</v>
      </c>
      <c r="S452">
        <v>1</v>
      </c>
      <c r="U452" s="1"/>
    </row>
    <row r="453" spans="1:21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U453" s="1"/>
    </row>
    <row r="454" spans="1:21" x14ac:dyDescent="0.2">
      <c r="A454">
        <v>107</v>
      </c>
      <c r="B454">
        <v>105</v>
      </c>
      <c r="C454">
        <v>18</v>
      </c>
      <c r="D454">
        <v>167</v>
      </c>
      <c r="E454">
        <v>269</v>
      </c>
      <c r="F454">
        <v>0</v>
      </c>
      <c r="G454">
        <v>0</v>
      </c>
      <c r="H454">
        <v>0</v>
      </c>
      <c r="I454">
        <v>0</v>
      </c>
      <c r="J454">
        <v>19</v>
      </c>
      <c r="K454">
        <v>489</v>
      </c>
      <c r="L454">
        <v>2</v>
      </c>
      <c r="M454">
        <v>0</v>
      </c>
      <c r="N454">
        <v>31</v>
      </c>
      <c r="O454">
        <v>511</v>
      </c>
      <c r="P454">
        <v>0</v>
      </c>
      <c r="Q454">
        <v>18</v>
      </c>
      <c r="R454">
        <v>987</v>
      </c>
      <c r="S454">
        <v>416</v>
      </c>
      <c r="U454" s="1"/>
    </row>
    <row r="455" spans="1:21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11</v>
      </c>
      <c r="L455">
        <v>0</v>
      </c>
      <c r="M455">
        <v>0</v>
      </c>
      <c r="N455">
        <v>0</v>
      </c>
      <c r="O455">
        <v>12</v>
      </c>
      <c r="P455">
        <v>0</v>
      </c>
      <c r="Q455">
        <v>0</v>
      </c>
      <c r="R455">
        <v>2</v>
      </c>
      <c r="S455">
        <v>0</v>
      </c>
      <c r="U455" s="1"/>
    </row>
    <row r="456" spans="1:21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</v>
      </c>
      <c r="L456">
        <v>0</v>
      </c>
      <c r="M456">
        <v>3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0</v>
      </c>
      <c r="U456" s="1"/>
    </row>
    <row r="457" spans="1:21" x14ac:dyDescent="0.2">
      <c r="A457">
        <v>272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5</v>
      </c>
      <c r="K457">
        <v>446</v>
      </c>
      <c r="L457">
        <v>0</v>
      </c>
      <c r="M457">
        <v>7</v>
      </c>
      <c r="N457">
        <v>63</v>
      </c>
      <c r="O457">
        <v>492</v>
      </c>
      <c r="P457">
        <v>0</v>
      </c>
      <c r="Q457">
        <v>0</v>
      </c>
      <c r="R457">
        <v>305</v>
      </c>
      <c r="S457">
        <v>378</v>
      </c>
      <c r="U457" s="1"/>
    </row>
    <row r="458" spans="1:21" x14ac:dyDescent="0.2">
      <c r="A458">
        <v>5</v>
      </c>
      <c r="B458">
        <v>0</v>
      </c>
      <c r="C458">
        <v>11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25</v>
      </c>
      <c r="P458">
        <v>0</v>
      </c>
      <c r="Q458">
        <v>0</v>
      </c>
      <c r="R458">
        <v>0</v>
      </c>
      <c r="S458">
        <v>0</v>
      </c>
      <c r="U458" s="1"/>
    </row>
    <row r="459" spans="1:21" x14ac:dyDescent="0.2">
      <c r="A459">
        <v>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</v>
      </c>
      <c r="L459">
        <v>1</v>
      </c>
      <c r="M459">
        <v>0</v>
      </c>
      <c r="N459">
        <v>0</v>
      </c>
      <c r="O459">
        <v>2</v>
      </c>
      <c r="P459">
        <v>0</v>
      </c>
      <c r="Q459">
        <v>0</v>
      </c>
      <c r="R459">
        <v>2</v>
      </c>
      <c r="S459">
        <v>0</v>
      </c>
      <c r="U459" s="1"/>
    </row>
    <row r="460" spans="1:21" x14ac:dyDescent="0.2">
      <c r="A460">
        <v>16</v>
      </c>
      <c r="B460">
        <v>6</v>
      </c>
      <c r="C460">
        <v>3</v>
      </c>
      <c r="D460">
        <v>76</v>
      </c>
      <c r="E460">
        <v>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245</v>
      </c>
      <c r="L460">
        <v>0</v>
      </c>
      <c r="M460">
        <v>0</v>
      </c>
      <c r="N460">
        <v>0</v>
      </c>
      <c r="O460">
        <v>49</v>
      </c>
      <c r="P460">
        <v>0</v>
      </c>
      <c r="Q460">
        <v>0</v>
      </c>
      <c r="R460">
        <v>0</v>
      </c>
      <c r="S460">
        <v>0</v>
      </c>
      <c r="U460" s="1"/>
    </row>
    <row r="461" spans="1:21" x14ac:dyDescent="0.2">
      <c r="A461">
        <v>28</v>
      </c>
      <c r="B461">
        <v>50</v>
      </c>
      <c r="C461">
        <v>50</v>
      </c>
      <c r="D461">
        <v>165</v>
      </c>
      <c r="E461">
        <v>111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373</v>
      </c>
      <c r="L461">
        <v>0</v>
      </c>
      <c r="M461">
        <v>0</v>
      </c>
      <c r="N461">
        <v>15</v>
      </c>
      <c r="O461">
        <v>377</v>
      </c>
      <c r="P461">
        <v>0</v>
      </c>
      <c r="Q461">
        <v>0</v>
      </c>
      <c r="R461">
        <v>2</v>
      </c>
      <c r="S461">
        <v>0</v>
      </c>
      <c r="U461" s="1"/>
    </row>
    <row r="462" spans="1:21" x14ac:dyDescent="0.2">
      <c r="A462">
        <v>9</v>
      </c>
      <c r="B462">
        <v>8</v>
      </c>
      <c r="C462">
        <v>4</v>
      </c>
      <c r="D462">
        <v>40</v>
      </c>
      <c r="E462">
        <v>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586</v>
      </c>
      <c r="L462">
        <v>0</v>
      </c>
      <c r="M462">
        <v>0</v>
      </c>
      <c r="N462">
        <v>27</v>
      </c>
      <c r="O462">
        <v>636</v>
      </c>
      <c r="P462">
        <v>0</v>
      </c>
      <c r="Q462">
        <v>0</v>
      </c>
      <c r="R462">
        <v>0</v>
      </c>
      <c r="S462">
        <v>0</v>
      </c>
      <c r="U462" s="1"/>
    </row>
    <row r="463" spans="1:21" x14ac:dyDescent="0.2">
      <c r="A463">
        <v>71</v>
      </c>
      <c r="B463">
        <v>110</v>
      </c>
      <c r="C463">
        <v>24</v>
      </c>
      <c r="D463">
        <v>268</v>
      </c>
      <c r="E463">
        <v>317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589</v>
      </c>
      <c r="L463">
        <v>0</v>
      </c>
      <c r="M463">
        <v>0</v>
      </c>
      <c r="N463">
        <v>4</v>
      </c>
      <c r="O463">
        <v>580</v>
      </c>
      <c r="P463">
        <v>0</v>
      </c>
      <c r="Q463">
        <v>0</v>
      </c>
      <c r="R463">
        <v>1</v>
      </c>
      <c r="S463">
        <v>0</v>
      </c>
      <c r="U463" s="1"/>
    </row>
    <row r="464" spans="1:21" x14ac:dyDescent="0.2">
      <c r="A464">
        <v>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</v>
      </c>
      <c r="K464">
        <v>130</v>
      </c>
      <c r="L464">
        <v>0</v>
      </c>
      <c r="M464">
        <v>1</v>
      </c>
      <c r="N464">
        <v>14</v>
      </c>
      <c r="O464">
        <v>141</v>
      </c>
      <c r="P464">
        <v>0</v>
      </c>
      <c r="Q464">
        <v>0</v>
      </c>
      <c r="R464">
        <v>2</v>
      </c>
      <c r="S464">
        <v>0</v>
      </c>
      <c r="U464" s="1"/>
    </row>
    <row r="465" spans="1:21" x14ac:dyDescent="0.2">
      <c r="A465">
        <v>230</v>
      </c>
      <c r="B465">
        <v>323</v>
      </c>
      <c r="C465">
        <v>384</v>
      </c>
      <c r="D465">
        <v>898</v>
      </c>
      <c r="E465">
        <v>735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1021</v>
      </c>
      <c r="L465">
        <v>1</v>
      </c>
      <c r="M465">
        <v>1</v>
      </c>
      <c r="N465">
        <v>134</v>
      </c>
      <c r="O465">
        <v>1052</v>
      </c>
      <c r="P465">
        <v>0</v>
      </c>
      <c r="Q465">
        <v>0</v>
      </c>
      <c r="R465">
        <v>182</v>
      </c>
      <c r="S465">
        <v>12</v>
      </c>
      <c r="U465" s="1"/>
    </row>
    <row r="466" spans="1:21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</v>
      </c>
      <c r="L466">
        <v>1</v>
      </c>
      <c r="M466">
        <v>1</v>
      </c>
      <c r="N466">
        <v>0</v>
      </c>
      <c r="O466">
        <v>4</v>
      </c>
      <c r="P466">
        <v>0</v>
      </c>
      <c r="Q466">
        <v>0</v>
      </c>
      <c r="R466">
        <v>0</v>
      </c>
      <c r="S466">
        <v>0</v>
      </c>
      <c r="U466" s="1"/>
    </row>
    <row r="467" spans="1:21" x14ac:dyDescent="0.2">
      <c r="A467">
        <v>5</v>
      </c>
      <c r="B467">
        <v>0</v>
      </c>
      <c r="C467">
        <v>0</v>
      </c>
      <c r="D467">
        <v>14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293</v>
      </c>
      <c r="L467">
        <v>0</v>
      </c>
      <c r="M467">
        <v>0</v>
      </c>
      <c r="N467">
        <v>5</v>
      </c>
      <c r="O467">
        <v>339</v>
      </c>
      <c r="P467">
        <v>0</v>
      </c>
      <c r="Q467">
        <v>0</v>
      </c>
      <c r="R467">
        <v>0</v>
      </c>
      <c r="S467">
        <v>0</v>
      </c>
      <c r="U467" s="1"/>
    </row>
    <row r="468" spans="1:21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</v>
      </c>
      <c r="P468">
        <v>0</v>
      </c>
      <c r="Q468">
        <v>0</v>
      </c>
      <c r="R468">
        <v>2</v>
      </c>
      <c r="S468">
        <v>0</v>
      </c>
      <c r="U468" s="1"/>
    </row>
    <row r="469" spans="1:21" x14ac:dyDescent="0.2">
      <c r="A469">
        <v>127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U469" s="1"/>
    </row>
    <row r="470" spans="1:21" x14ac:dyDescent="0.2">
      <c r="A470">
        <v>129</v>
      </c>
      <c r="B470">
        <v>8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41</v>
      </c>
      <c r="K470">
        <v>306</v>
      </c>
      <c r="L470">
        <v>0</v>
      </c>
      <c r="M470">
        <v>0</v>
      </c>
      <c r="N470">
        <v>40</v>
      </c>
      <c r="O470">
        <v>295</v>
      </c>
      <c r="P470">
        <v>0</v>
      </c>
      <c r="Q470">
        <v>18</v>
      </c>
      <c r="R470">
        <v>709</v>
      </c>
      <c r="S470">
        <v>758</v>
      </c>
      <c r="U470" s="1"/>
    </row>
    <row r="471" spans="1:21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</v>
      </c>
      <c r="S471">
        <v>0</v>
      </c>
      <c r="U471" s="1"/>
    </row>
    <row r="472" spans="1:21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3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U472" s="1"/>
    </row>
    <row r="473" spans="1:21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U473" s="1"/>
    </row>
    <row r="474" spans="1:21" x14ac:dyDescent="0.2">
      <c r="A474">
        <v>35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396</v>
      </c>
      <c r="L474">
        <v>0</v>
      </c>
      <c r="M474">
        <v>0</v>
      </c>
      <c r="N474">
        <v>6</v>
      </c>
      <c r="O474">
        <v>367</v>
      </c>
      <c r="P474">
        <v>0</v>
      </c>
      <c r="Q474">
        <v>0</v>
      </c>
      <c r="R474">
        <v>0</v>
      </c>
      <c r="S474">
        <v>0</v>
      </c>
      <c r="U474" s="1"/>
    </row>
    <row r="475" spans="1:21" x14ac:dyDescent="0.2">
      <c r="A475">
        <v>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3</v>
      </c>
      <c r="K475">
        <v>316</v>
      </c>
      <c r="L475">
        <v>0</v>
      </c>
      <c r="M475">
        <v>0</v>
      </c>
      <c r="N475">
        <v>14</v>
      </c>
      <c r="O475">
        <v>289</v>
      </c>
      <c r="P475">
        <v>0</v>
      </c>
      <c r="Q475">
        <v>0</v>
      </c>
      <c r="R475">
        <v>7</v>
      </c>
      <c r="S475">
        <v>0</v>
      </c>
      <c r="U475" s="1"/>
    </row>
    <row r="476" spans="1:21" x14ac:dyDescent="0.2">
      <c r="A476">
        <v>467</v>
      </c>
      <c r="B476">
        <v>32</v>
      </c>
      <c r="C476">
        <v>19</v>
      </c>
      <c r="D476">
        <v>142</v>
      </c>
      <c r="E476">
        <v>138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304</v>
      </c>
      <c r="L476">
        <v>0</v>
      </c>
      <c r="M476">
        <v>4</v>
      </c>
      <c r="N476">
        <v>36</v>
      </c>
      <c r="O476">
        <v>317</v>
      </c>
      <c r="P476">
        <v>0</v>
      </c>
      <c r="Q476">
        <v>0</v>
      </c>
      <c r="R476">
        <v>6</v>
      </c>
      <c r="S476">
        <v>59</v>
      </c>
      <c r="U476" s="1"/>
    </row>
    <row r="477" spans="1:21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2</v>
      </c>
      <c r="U477" s="1"/>
    </row>
    <row r="478" spans="1:21" x14ac:dyDescent="0.2">
      <c r="A478">
        <v>59</v>
      </c>
      <c r="B478">
        <v>6</v>
      </c>
      <c r="C478">
        <v>138</v>
      </c>
      <c r="D478">
        <v>195</v>
      </c>
      <c r="E478">
        <v>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48</v>
      </c>
      <c r="L478">
        <v>0</v>
      </c>
      <c r="M478">
        <v>0</v>
      </c>
      <c r="N478">
        <v>1</v>
      </c>
      <c r="O478">
        <v>43</v>
      </c>
      <c r="P478">
        <v>0</v>
      </c>
      <c r="Q478">
        <v>0</v>
      </c>
      <c r="R478">
        <v>1</v>
      </c>
      <c r="S478">
        <v>0</v>
      </c>
      <c r="U478" s="1"/>
    </row>
    <row r="479" spans="1:21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U479" s="1"/>
    </row>
    <row r="480" spans="1:21" x14ac:dyDescent="0.2">
      <c r="A480">
        <v>1630</v>
      </c>
      <c r="B480">
        <v>145</v>
      </c>
      <c r="C480">
        <v>16</v>
      </c>
      <c r="D480">
        <v>152</v>
      </c>
      <c r="E480">
        <v>175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491</v>
      </c>
      <c r="L480">
        <v>0</v>
      </c>
      <c r="M480">
        <v>0</v>
      </c>
      <c r="N480">
        <v>1</v>
      </c>
      <c r="O480">
        <v>526</v>
      </c>
      <c r="P480">
        <v>0</v>
      </c>
      <c r="Q480">
        <v>0</v>
      </c>
      <c r="R480">
        <v>0</v>
      </c>
      <c r="S480">
        <v>13</v>
      </c>
      <c r="U480" s="1"/>
    </row>
    <row r="481" spans="1:21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2</v>
      </c>
      <c r="J481">
        <v>4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3</v>
      </c>
      <c r="U481" s="1"/>
    </row>
    <row r="482" spans="1:21" x14ac:dyDescent="0.2">
      <c r="A482">
        <v>14</v>
      </c>
      <c r="B482">
        <v>2</v>
      </c>
      <c r="C482">
        <v>68</v>
      </c>
      <c r="D482">
        <v>53</v>
      </c>
      <c r="E482">
        <v>28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317</v>
      </c>
      <c r="L482">
        <v>0</v>
      </c>
      <c r="M482">
        <v>0</v>
      </c>
      <c r="N482">
        <v>10</v>
      </c>
      <c r="O482">
        <v>334</v>
      </c>
      <c r="P482">
        <v>0</v>
      </c>
      <c r="Q482">
        <v>0</v>
      </c>
      <c r="R482">
        <v>0</v>
      </c>
      <c r="S482">
        <v>0</v>
      </c>
      <c r="U482" s="1"/>
    </row>
    <row r="483" spans="1:21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25</v>
      </c>
      <c r="L483">
        <v>0</v>
      </c>
      <c r="M483">
        <v>0</v>
      </c>
      <c r="N483">
        <v>19</v>
      </c>
      <c r="O483">
        <v>77</v>
      </c>
      <c r="P483">
        <v>0</v>
      </c>
      <c r="Q483">
        <v>0</v>
      </c>
      <c r="R483">
        <v>0</v>
      </c>
      <c r="S483">
        <v>0</v>
      </c>
      <c r="U483" s="1"/>
    </row>
    <row r="484" spans="1:21" x14ac:dyDescent="0.2">
      <c r="A484">
        <v>7</v>
      </c>
      <c r="B484">
        <v>2</v>
      </c>
      <c r="C484">
        <v>34</v>
      </c>
      <c r="D484">
        <v>26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32</v>
      </c>
      <c r="L484">
        <v>0</v>
      </c>
      <c r="M484">
        <v>0</v>
      </c>
      <c r="N484">
        <v>0</v>
      </c>
      <c r="O484">
        <v>24</v>
      </c>
      <c r="P484">
        <v>0</v>
      </c>
      <c r="Q484">
        <v>0</v>
      </c>
      <c r="R484">
        <v>0</v>
      </c>
      <c r="S484">
        <v>0</v>
      </c>
      <c r="U484" s="1"/>
    </row>
    <row r="485" spans="1:21" x14ac:dyDescent="0.2">
      <c r="A485">
        <v>17</v>
      </c>
      <c r="B485">
        <v>0</v>
      </c>
      <c r="C485">
        <v>53</v>
      </c>
      <c r="D485">
        <v>20</v>
      </c>
      <c r="E485">
        <v>0</v>
      </c>
      <c r="F485">
        <v>0</v>
      </c>
      <c r="G485">
        <v>0</v>
      </c>
      <c r="H485">
        <v>0</v>
      </c>
      <c r="I485">
        <v>44</v>
      </c>
      <c r="J485">
        <v>20</v>
      </c>
      <c r="K485">
        <v>395</v>
      </c>
      <c r="L485">
        <v>0</v>
      </c>
      <c r="M485">
        <v>0</v>
      </c>
      <c r="N485">
        <v>247</v>
      </c>
      <c r="O485">
        <v>443</v>
      </c>
      <c r="P485">
        <v>0</v>
      </c>
      <c r="Q485">
        <v>25</v>
      </c>
      <c r="R485">
        <v>33</v>
      </c>
      <c r="S485">
        <v>0</v>
      </c>
      <c r="U485" s="1"/>
    </row>
    <row r="486" spans="1:21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U486" s="1"/>
    </row>
    <row r="487" spans="1:21" x14ac:dyDescent="0.2">
      <c r="A487">
        <v>83</v>
      </c>
      <c r="B487">
        <v>38</v>
      </c>
      <c r="C487">
        <v>65</v>
      </c>
      <c r="D487">
        <v>429</v>
      </c>
      <c r="E487">
        <v>159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905</v>
      </c>
      <c r="L487">
        <v>0</v>
      </c>
      <c r="M487">
        <v>0</v>
      </c>
      <c r="N487">
        <v>37</v>
      </c>
      <c r="O487">
        <v>966</v>
      </c>
      <c r="P487">
        <v>0</v>
      </c>
      <c r="Q487">
        <v>0</v>
      </c>
      <c r="R487">
        <v>2</v>
      </c>
      <c r="S487">
        <v>0</v>
      </c>
      <c r="U487" s="1"/>
    </row>
    <row r="488" spans="1:21" x14ac:dyDescent="0.2">
      <c r="A488">
        <v>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U488" s="1"/>
    </row>
    <row r="489" spans="1:21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4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U489" s="1"/>
    </row>
    <row r="490" spans="1:21" x14ac:dyDescent="0.2">
      <c r="A490">
        <v>63</v>
      </c>
      <c r="B490">
        <v>10</v>
      </c>
      <c r="C490">
        <v>195</v>
      </c>
      <c r="D490">
        <v>310</v>
      </c>
      <c r="E490">
        <v>13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632</v>
      </c>
      <c r="L490">
        <v>0</v>
      </c>
      <c r="M490">
        <v>0</v>
      </c>
      <c r="N490">
        <v>16</v>
      </c>
      <c r="O490">
        <v>650</v>
      </c>
      <c r="P490">
        <v>0</v>
      </c>
      <c r="Q490">
        <v>0</v>
      </c>
      <c r="R490">
        <v>2</v>
      </c>
      <c r="S490">
        <v>2</v>
      </c>
      <c r="U490" s="1"/>
    </row>
    <row r="491" spans="1:21" x14ac:dyDescent="0.2">
      <c r="A491">
        <v>76</v>
      </c>
      <c r="B491">
        <v>32</v>
      </c>
      <c r="C491">
        <v>95</v>
      </c>
      <c r="D491">
        <v>338</v>
      </c>
      <c r="E491">
        <v>71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150</v>
      </c>
      <c r="L491">
        <v>0</v>
      </c>
      <c r="M491">
        <v>0</v>
      </c>
      <c r="N491">
        <v>28</v>
      </c>
      <c r="O491">
        <v>167</v>
      </c>
      <c r="P491">
        <v>0</v>
      </c>
      <c r="Q491">
        <v>0</v>
      </c>
      <c r="R491">
        <v>0</v>
      </c>
      <c r="S491">
        <v>0</v>
      </c>
      <c r="U491" s="1"/>
    </row>
    <row r="492" spans="1:21" x14ac:dyDescent="0.2">
      <c r="A492">
        <v>32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13</v>
      </c>
      <c r="K492">
        <v>1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6</v>
      </c>
      <c r="R492">
        <v>265</v>
      </c>
      <c r="S492">
        <v>1019</v>
      </c>
      <c r="U492" s="1"/>
    </row>
    <row r="493" spans="1:21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U493" s="1"/>
    </row>
    <row r="494" spans="1:21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U494" s="1"/>
    </row>
    <row r="495" spans="1:21" x14ac:dyDescent="0.2">
      <c r="A495">
        <v>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2</v>
      </c>
      <c r="R495">
        <v>630</v>
      </c>
      <c r="S495">
        <v>25</v>
      </c>
      <c r="U495" s="1"/>
    </row>
    <row r="496" spans="1:21" x14ac:dyDescent="0.2">
      <c r="A496">
        <v>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U496" s="1"/>
    </row>
    <row r="497" spans="1:21" x14ac:dyDescent="0.2">
      <c r="A497">
        <v>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120</v>
      </c>
      <c r="L497">
        <v>0</v>
      </c>
      <c r="M497">
        <v>1</v>
      </c>
      <c r="N497">
        <v>27</v>
      </c>
      <c r="O497">
        <v>138</v>
      </c>
      <c r="P497">
        <v>0</v>
      </c>
      <c r="Q497">
        <v>0</v>
      </c>
      <c r="R497">
        <v>2</v>
      </c>
      <c r="S497">
        <v>1</v>
      </c>
      <c r="U497" s="1"/>
    </row>
    <row r="498" spans="1:21" x14ac:dyDescent="0.2">
      <c r="A498">
        <v>86</v>
      </c>
      <c r="B498">
        <v>337</v>
      </c>
      <c r="C498">
        <v>103</v>
      </c>
      <c r="D498">
        <v>430</v>
      </c>
      <c r="E498">
        <v>681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431</v>
      </c>
      <c r="L498">
        <v>0</v>
      </c>
      <c r="M498">
        <v>1</v>
      </c>
      <c r="N498">
        <v>72</v>
      </c>
      <c r="O498">
        <v>508</v>
      </c>
      <c r="P498">
        <v>0</v>
      </c>
      <c r="Q498">
        <v>0</v>
      </c>
      <c r="R498">
        <v>0</v>
      </c>
      <c r="S498">
        <v>0</v>
      </c>
      <c r="U498" s="1"/>
    </row>
    <row r="499" spans="1:21" x14ac:dyDescent="0.2">
      <c r="A499">
        <v>13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U499" s="1"/>
    </row>
    <row r="500" spans="1:21" x14ac:dyDescent="0.2">
      <c r="A500">
        <v>1093</v>
      </c>
      <c r="B500">
        <v>30</v>
      </c>
      <c r="C500">
        <v>1</v>
      </c>
      <c r="D500">
        <v>2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10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115</v>
      </c>
      <c r="S500">
        <v>177</v>
      </c>
      <c r="U500" s="1"/>
    </row>
    <row r="501" spans="1:21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U501" s="1"/>
    </row>
    <row r="502" spans="1:21" x14ac:dyDescent="0.2">
      <c r="A502">
        <v>95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</v>
      </c>
      <c r="L502">
        <v>0</v>
      </c>
      <c r="M502">
        <v>0</v>
      </c>
      <c r="N502">
        <v>0</v>
      </c>
      <c r="O502">
        <v>5</v>
      </c>
      <c r="P502">
        <v>0</v>
      </c>
      <c r="Q502">
        <v>0</v>
      </c>
      <c r="R502">
        <v>0</v>
      </c>
      <c r="S502">
        <v>20</v>
      </c>
      <c r="U502" s="1"/>
    </row>
    <row r="503" spans="1:21" x14ac:dyDescent="0.2">
      <c r="A503">
        <v>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34</v>
      </c>
      <c r="S503">
        <v>318</v>
      </c>
      <c r="U503" s="1"/>
    </row>
    <row r="504" spans="1:21" x14ac:dyDescent="0.2">
      <c r="A504">
        <v>75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U504" s="1"/>
    </row>
    <row r="505" spans="1:21" x14ac:dyDescent="0.2">
      <c r="A505">
        <v>772</v>
      </c>
      <c r="B505">
        <v>6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3</v>
      </c>
      <c r="S505">
        <v>10</v>
      </c>
      <c r="U505" s="1"/>
    </row>
    <row r="506" spans="1:21" x14ac:dyDescent="0.2">
      <c r="A506">
        <v>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U506" s="1"/>
    </row>
    <row r="507" spans="1:21" x14ac:dyDescent="0.2">
      <c r="A507">
        <v>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U507" s="1"/>
    </row>
    <row r="508" spans="1:21" x14ac:dyDescent="0.2">
      <c r="A508">
        <v>256</v>
      </c>
      <c r="B508">
        <v>0</v>
      </c>
      <c r="C508">
        <v>226</v>
      </c>
      <c r="D508">
        <v>1538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447</v>
      </c>
      <c r="L508">
        <v>0</v>
      </c>
      <c r="M508">
        <v>0</v>
      </c>
      <c r="N508">
        <v>341</v>
      </c>
      <c r="O508">
        <v>806</v>
      </c>
      <c r="P508">
        <v>0</v>
      </c>
      <c r="Q508">
        <v>0</v>
      </c>
      <c r="R508">
        <v>0</v>
      </c>
      <c r="S508">
        <v>0</v>
      </c>
      <c r="U508" s="1"/>
    </row>
    <row r="509" spans="1:21" x14ac:dyDescent="0.2">
      <c r="A509">
        <v>10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121</v>
      </c>
      <c r="L509">
        <v>0</v>
      </c>
      <c r="M509">
        <v>0</v>
      </c>
      <c r="N509">
        <v>16</v>
      </c>
      <c r="O509">
        <v>150</v>
      </c>
      <c r="P509">
        <v>0</v>
      </c>
      <c r="Q509">
        <v>0</v>
      </c>
      <c r="R509">
        <v>5</v>
      </c>
      <c r="S509">
        <v>1</v>
      </c>
      <c r="U509" s="1"/>
    </row>
    <row r="510" spans="1:21" x14ac:dyDescent="0.2">
      <c r="A510">
        <v>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2</v>
      </c>
      <c r="U510" s="1"/>
    </row>
    <row r="511" spans="1:21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U511" s="1"/>
    </row>
    <row r="512" spans="1:21" x14ac:dyDescent="0.2">
      <c r="A512">
        <v>66</v>
      </c>
      <c r="B512">
        <v>283</v>
      </c>
      <c r="C512">
        <v>44</v>
      </c>
      <c r="D512">
        <v>301</v>
      </c>
      <c r="E512">
        <v>546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287</v>
      </c>
      <c r="L512">
        <v>0</v>
      </c>
      <c r="M512">
        <v>0</v>
      </c>
      <c r="N512">
        <v>53</v>
      </c>
      <c r="O512">
        <v>416</v>
      </c>
      <c r="P512">
        <v>0</v>
      </c>
      <c r="Q512">
        <v>0</v>
      </c>
      <c r="R512">
        <v>0</v>
      </c>
      <c r="S512">
        <v>0</v>
      </c>
      <c r="U512" s="1"/>
    </row>
    <row r="513" spans="1:21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102</v>
      </c>
      <c r="S513">
        <v>0</v>
      </c>
      <c r="U513" s="1"/>
    </row>
    <row r="514" spans="1:21" x14ac:dyDescent="0.2">
      <c r="A514">
        <v>747</v>
      </c>
      <c r="B514">
        <v>359</v>
      </c>
      <c r="C514">
        <v>25</v>
      </c>
      <c r="D514">
        <v>359</v>
      </c>
      <c r="E514">
        <v>644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424</v>
      </c>
      <c r="L514">
        <v>0</v>
      </c>
      <c r="M514">
        <v>0</v>
      </c>
      <c r="N514">
        <v>0</v>
      </c>
      <c r="O514">
        <v>82</v>
      </c>
      <c r="P514">
        <v>0</v>
      </c>
      <c r="Q514">
        <v>0</v>
      </c>
      <c r="R514">
        <v>0</v>
      </c>
      <c r="S514">
        <v>0</v>
      </c>
      <c r="U514" s="1"/>
    </row>
    <row r="515" spans="1:21" x14ac:dyDescent="0.2">
      <c r="A515">
        <v>142</v>
      </c>
      <c r="B515">
        <v>458</v>
      </c>
      <c r="C515">
        <v>62</v>
      </c>
      <c r="D515">
        <v>691</v>
      </c>
      <c r="E515">
        <v>942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834</v>
      </c>
      <c r="L515">
        <v>0</v>
      </c>
      <c r="M515">
        <v>1</v>
      </c>
      <c r="N515">
        <v>101</v>
      </c>
      <c r="O515">
        <v>587</v>
      </c>
      <c r="P515">
        <v>0</v>
      </c>
      <c r="Q515">
        <v>0</v>
      </c>
      <c r="R515">
        <v>0</v>
      </c>
      <c r="S515">
        <v>0</v>
      </c>
      <c r="U515" s="1"/>
    </row>
    <row r="516" spans="1:21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2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U516" s="1"/>
    </row>
    <row r="517" spans="1:21" x14ac:dyDescent="0.2">
      <c r="A517">
        <v>72</v>
      </c>
      <c r="B517">
        <v>0</v>
      </c>
      <c r="C517">
        <v>46</v>
      </c>
      <c r="D517">
        <v>296</v>
      </c>
      <c r="E517">
        <v>0</v>
      </c>
      <c r="F517">
        <v>0</v>
      </c>
      <c r="G517">
        <v>0</v>
      </c>
      <c r="H517">
        <v>0</v>
      </c>
      <c r="I517">
        <v>63</v>
      </c>
      <c r="J517">
        <v>19</v>
      </c>
      <c r="K517">
        <v>82</v>
      </c>
      <c r="L517">
        <v>0</v>
      </c>
      <c r="M517">
        <v>0</v>
      </c>
      <c r="N517">
        <v>29</v>
      </c>
      <c r="O517">
        <v>144</v>
      </c>
      <c r="P517">
        <v>0</v>
      </c>
      <c r="Q517">
        <v>0</v>
      </c>
      <c r="R517">
        <v>0</v>
      </c>
      <c r="S517">
        <v>0</v>
      </c>
      <c r="U517" s="1"/>
    </row>
    <row r="518" spans="1:21" x14ac:dyDescent="0.2">
      <c r="A518">
        <v>478</v>
      </c>
      <c r="B518">
        <v>372</v>
      </c>
      <c r="C518">
        <v>73</v>
      </c>
      <c r="D518">
        <v>666</v>
      </c>
      <c r="E518">
        <v>844</v>
      </c>
      <c r="F518">
        <v>0</v>
      </c>
      <c r="G518">
        <v>0</v>
      </c>
      <c r="H518">
        <v>0</v>
      </c>
      <c r="I518">
        <v>0</v>
      </c>
      <c r="J518">
        <v>16</v>
      </c>
      <c r="K518">
        <v>541</v>
      </c>
      <c r="L518">
        <v>3</v>
      </c>
      <c r="M518">
        <v>0</v>
      </c>
      <c r="N518">
        <v>56</v>
      </c>
      <c r="O518">
        <v>674</v>
      </c>
      <c r="P518">
        <v>0</v>
      </c>
      <c r="Q518">
        <v>0</v>
      </c>
      <c r="R518">
        <v>300</v>
      </c>
      <c r="S518">
        <v>974</v>
      </c>
      <c r="U518" s="1"/>
    </row>
    <row r="519" spans="1:21" x14ac:dyDescent="0.2">
      <c r="A519">
        <v>112</v>
      </c>
      <c r="B519">
        <v>211</v>
      </c>
      <c r="C519">
        <v>67</v>
      </c>
      <c r="D519">
        <v>354</v>
      </c>
      <c r="E519">
        <v>415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443</v>
      </c>
      <c r="L519">
        <v>0</v>
      </c>
      <c r="M519">
        <v>0</v>
      </c>
      <c r="N519">
        <v>53</v>
      </c>
      <c r="O519">
        <v>340</v>
      </c>
      <c r="P519">
        <v>0</v>
      </c>
      <c r="Q519">
        <v>0</v>
      </c>
      <c r="R519">
        <v>0</v>
      </c>
      <c r="S519">
        <v>0</v>
      </c>
      <c r="U519" s="1"/>
    </row>
    <row r="520" spans="1:21" x14ac:dyDescent="0.2">
      <c r="A520">
        <v>122</v>
      </c>
      <c r="B520">
        <v>0</v>
      </c>
      <c r="C520">
        <v>82</v>
      </c>
      <c r="D520">
        <v>517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100</v>
      </c>
      <c r="L520">
        <v>0</v>
      </c>
      <c r="M520">
        <v>0</v>
      </c>
      <c r="N520">
        <v>15</v>
      </c>
      <c r="O520">
        <v>73</v>
      </c>
      <c r="P520">
        <v>0</v>
      </c>
      <c r="Q520">
        <v>0</v>
      </c>
      <c r="R520">
        <v>1</v>
      </c>
      <c r="S520">
        <v>1</v>
      </c>
      <c r="U520" s="1"/>
    </row>
    <row r="521" spans="1:21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U521" s="1"/>
    </row>
    <row r="522" spans="1:21" x14ac:dyDescent="0.2">
      <c r="A522">
        <v>357</v>
      </c>
      <c r="B522">
        <v>14</v>
      </c>
      <c r="C522">
        <v>0</v>
      </c>
      <c r="D522">
        <v>28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162</v>
      </c>
      <c r="L522">
        <v>0</v>
      </c>
      <c r="M522">
        <v>2</v>
      </c>
      <c r="N522">
        <v>1</v>
      </c>
      <c r="O522">
        <v>103</v>
      </c>
      <c r="P522">
        <v>0</v>
      </c>
      <c r="Q522">
        <v>0</v>
      </c>
      <c r="R522">
        <v>1</v>
      </c>
      <c r="S522">
        <v>0</v>
      </c>
      <c r="U522" s="1"/>
    </row>
    <row r="523" spans="1:21" x14ac:dyDescent="0.2">
      <c r="A523">
        <v>193</v>
      </c>
      <c r="B523">
        <v>385</v>
      </c>
      <c r="C523">
        <v>68</v>
      </c>
      <c r="D523">
        <v>661</v>
      </c>
      <c r="E523">
        <v>933</v>
      </c>
      <c r="F523">
        <v>0</v>
      </c>
      <c r="G523">
        <v>0</v>
      </c>
      <c r="H523">
        <v>0</v>
      </c>
      <c r="I523">
        <v>0</v>
      </c>
      <c r="J523">
        <v>3</v>
      </c>
      <c r="K523">
        <v>503</v>
      </c>
      <c r="L523">
        <v>0</v>
      </c>
      <c r="M523">
        <v>7</v>
      </c>
      <c r="N523">
        <v>93</v>
      </c>
      <c r="O523">
        <v>500</v>
      </c>
      <c r="P523">
        <v>0</v>
      </c>
      <c r="Q523">
        <v>0</v>
      </c>
      <c r="R523">
        <v>1040</v>
      </c>
      <c r="S523">
        <v>21</v>
      </c>
      <c r="U523" s="1"/>
    </row>
    <row r="524" spans="1:21" x14ac:dyDescent="0.2">
      <c r="A524">
        <v>229</v>
      </c>
      <c r="B524">
        <v>0</v>
      </c>
      <c r="C524">
        <v>56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122</v>
      </c>
      <c r="J524">
        <v>43</v>
      </c>
      <c r="K524">
        <v>1</v>
      </c>
      <c r="L524">
        <v>1</v>
      </c>
      <c r="M524">
        <v>0</v>
      </c>
      <c r="N524">
        <v>4</v>
      </c>
      <c r="O524">
        <v>23</v>
      </c>
      <c r="P524">
        <v>0</v>
      </c>
      <c r="Q524">
        <v>0</v>
      </c>
      <c r="R524">
        <v>0</v>
      </c>
      <c r="S524">
        <v>0</v>
      </c>
      <c r="U524" s="1"/>
    </row>
    <row r="525" spans="1:21" x14ac:dyDescent="0.2">
      <c r="A525">
        <v>1233</v>
      </c>
      <c r="B525">
        <v>296</v>
      </c>
      <c r="C525">
        <v>70</v>
      </c>
      <c r="D525">
        <v>396</v>
      </c>
      <c r="E525">
        <v>620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391</v>
      </c>
      <c r="L525">
        <v>0</v>
      </c>
      <c r="M525">
        <v>0</v>
      </c>
      <c r="N525">
        <v>9</v>
      </c>
      <c r="O525">
        <v>508</v>
      </c>
      <c r="P525">
        <v>0</v>
      </c>
      <c r="Q525">
        <v>0</v>
      </c>
      <c r="R525">
        <v>12</v>
      </c>
      <c r="S525">
        <v>221</v>
      </c>
      <c r="U525" s="1"/>
    </row>
    <row r="526" spans="1:21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166</v>
      </c>
      <c r="J526">
        <v>47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U526" s="1"/>
    </row>
    <row r="527" spans="1:21" x14ac:dyDescent="0.2">
      <c r="A527">
        <v>39</v>
      </c>
      <c r="B527">
        <v>462</v>
      </c>
      <c r="C527">
        <v>3</v>
      </c>
      <c r="D527">
        <v>161</v>
      </c>
      <c r="E527">
        <v>801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503</v>
      </c>
      <c r="L527">
        <v>1</v>
      </c>
      <c r="M527">
        <v>0</v>
      </c>
      <c r="N527">
        <v>3</v>
      </c>
      <c r="O527">
        <v>92</v>
      </c>
      <c r="P527">
        <v>0</v>
      </c>
      <c r="Q527">
        <v>0</v>
      </c>
      <c r="R527">
        <v>0</v>
      </c>
      <c r="S527">
        <v>0</v>
      </c>
      <c r="U527" s="1"/>
    </row>
    <row r="528" spans="1:21" x14ac:dyDescent="0.2">
      <c r="A528">
        <v>46</v>
      </c>
      <c r="B528">
        <v>330</v>
      </c>
      <c r="C528">
        <v>37</v>
      </c>
      <c r="D528">
        <v>279</v>
      </c>
      <c r="E528">
        <v>676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479</v>
      </c>
      <c r="L528">
        <v>1</v>
      </c>
      <c r="M528">
        <v>0</v>
      </c>
      <c r="N528">
        <v>23</v>
      </c>
      <c r="O528">
        <v>540</v>
      </c>
      <c r="P528">
        <v>0</v>
      </c>
      <c r="Q528">
        <v>0</v>
      </c>
      <c r="R528">
        <v>1</v>
      </c>
      <c r="S528">
        <v>0</v>
      </c>
      <c r="U528" s="1"/>
    </row>
    <row r="529" spans="1:21" x14ac:dyDescent="0.2">
      <c r="A529">
        <v>148</v>
      </c>
      <c r="B529">
        <v>453</v>
      </c>
      <c r="C529">
        <v>65</v>
      </c>
      <c r="D529">
        <v>533</v>
      </c>
      <c r="E529">
        <v>942</v>
      </c>
      <c r="F529">
        <v>0</v>
      </c>
      <c r="G529">
        <v>0</v>
      </c>
      <c r="H529">
        <v>0</v>
      </c>
      <c r="I529">
        <v>6</v>
      </c>
      <c r="J529">
        <v>4</v>
      </c>
      <c r="K529">
        <v>511</v>
      </c>
      <c r="L529">
        <v>1</v>
      </c>
      <c r="M529">
        <v>1</v>
      </c>
      <c r="N529">
        <v>64</v>
      </c>
      <c r="O529">
        <v>487</v>
      </c>
      <c r="P529">
        <v>0</v>
      </c>
      <c r="Q529">
        <v>0</v>
      </c>
      <c r="R529">
        <v>1</v>
      </c>
      <c r="S529">
        <v>2</v>
      </c>
      <c r="U529" s="1"/>
    </row>
    <row r="530" spans="1:21" x14ac:dyDescent="0.2">
      <c r="A530">
        <v>147</v>
      </c>
      <c r="B530">
        <v>513</v>
      </c>
      <c r="C530">
        <v>44</v>
      </c>
      <c r="D530">
        <v>398</v>
      </c>
      <c r="E530">
        <v>1032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695</v>
      </c>
      <c r="L530">
        <v>0</v>
      </c>
      <c r="M530">
        <v>0</v>
      </c>
      <c r="N530">
        <v>13</v>
      </c>
      <c r="O530">
        <v>549</v>
      </c>
      <c r="P530">
        <v>153</v>
      </c>
      <c r="Q530">
        <v>0</v>
      </c>
      <c r="R530">
        <v>0</v>
      </c>
      <c r="S530">
        <v>1</v>
      </c>
      <c r="U530" s="1"/>
    </row>
    <row r="531" spans="1:21" x14ac:dyDescent="0.2">
      <c r="A531">
        <v>225</v>
      </c>
      <c r="B531">
        <v>302</v>
      </c>
      <c r="C531">
        <v>383</v>
      </c>
      <c r="D531">
        <v>879</v>
      </c>
      <c r="E531">
        <v>760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1067</v>
      </c>
      <c r="L531">
        <v>0</v>
      </c>
      <c r="M531">
        <v>1</v>
      </c>
      <c r="N531">
        <v>107</v>
      </c>
      <c r="O531">
        <v>1006</v>
      </c>
      <c r="P531">
        <v>0</v>
      </c>
      <c r="Q531">
        <v>0</v>
      </c>
      <c r="R531">
        <v>187</v>
      </c>
      <c r="S531">
        <v>8</v>
      </c>
      <c r="U531" s="1"/>
    </row>
    <row r="532" spans="1:21" x14ac:dyDescent="0.2">
      <c r="A532">
        <v>84</v>
      </c>
      <c r="B532">
        <v>337</v>
      </c>
      <c r="C532">
        <v>103</v>
      </c>
      <c r="D532">
        <v>425</v>
      </c>
      <c r="E532">
        <v>677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428</v>
      </c>
      <c r="L532">
        <v>0</v>
      </c>
      <c r="M532">
        <v>1</v>
      </c>
      <c r="N532">
        <v>98</v>
      </c>
      <c r="O532">
        <v>486</v>
      </c>
      <c r="P532">
        <v>0</v>
      </c>
      <c r="Q532">
        <v>0</v>
      </c>
      <c r="R532">
        <v>0</v>
      </c>
      <c r="S532">
        <v>0</v>
      </c>
      <c r="U532" s="1"/>
    </row>
    <row r="533" spans="1:21" x14ac:dyDescent="0.2">
      <c r="A533">
        <v>73</v>
      </c>
      <c r="B533">
        <v>0</v>
      </c>
      <c r="C533">
        <v>177</v>
      </c>
      <c r="D533">
        <v>250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35</v>
      </c>
      <c r="O533">
        <v>335</v>
      </c>
      <c r="P533">
        <v>0</v>
      </c>
      <c r="Q533">
        <v>0</v>
      </c>
      <c r="R533">
        <v>0</v>
      </c>
      <c r="S533">
        <v>0</v>
      </c>
      <c r="U533" s="1"/>
    </row>
    <row r="534" spans="1:21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U534" s="1"/>
    </row>
    <row r="535" spans="1:21" x14ac:dyDescent="0.2">
      <c r="A535">
        <v>64</v>
      </c>
      <c r="B535">
        <v>0</v>
      </c>
      <c r="C535">
        <v>229</v>
      </c>
      <c r="D535">
        <v>336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U535" s="1"/>
    </row>
    <row r="536" spans="1:21" x14ac:dyDescent="0.2">
      <c r="A536">
        <v>51</v>
      </c>
      <c r="B536">
        <v>0</v>
      </c>
      <c r="C536">
        <v>55</v>
      </c>
      <c r="D536">
        <v>269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3</v>
      </c>
      <c r="L536">
        <v>0</v>
      </c>
      <c r="M536">
        <v>0</v>
      </c>
      <c r="N536">
        <v>0</v>
      </c>
      <c r="O536">
        <v>2</v>
      </c>
      <c r="P536">
        <v>0</v>
      </c>
      <c r="Q536">
        <v>0</v>
      </c>
      <c r="R536">
        <v>0</v>
      </c>
      <c r="S536">
        <v>1</v>
      </c>
      <c r="U536" s="1"/>
    </row>
    <row r="537" spans="1:21" x14ac:dyDescent="0.2">
      <c r="A537">
        <v>61</v>
      </c>
      <c r="B537">
        <v>0</v>
      </c>
      <c r="C537">
        <v>21</v>
      </c>
      <c r="D537">
        <v>321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186</v>
      </c>
      <c r="L537">
        <v>0</v>
      </c>
      <c r="M537">
        <v>0</v>
      </c>
      <c r="N537">
        <v>2</v>
      </c>
      <c r="O537">
        <v>32</v>
      </c>
      <c r="P537">
        <v>0</v>
      </c>
      <c r="Q537">
        <v>0</v>
      </c>
      <c r="R537">
        <v>0</v>
      </c>
      <c r="S537">
        <v>0</v>
      </c>
      <c r="U537" s="1"/>
    </row>
    <row r="538" spans="1:21" x14ac:dyDescent="0.2">
      <c r="A538">
        <v>66</v>
      </c>
      <c r="B538">
        <v>179</v>
      </c>
      <c r="C538">
        <v>29</v>
      </c>
      <c r="D538">
        <v>410</v>
      </c>
      <c r="E538">
        <v>401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284</v>
      </c>
      <c r="L538">
        <v>0</v>
      </c>
      <c r="M538">
        <v>0</v>
      </c>
      <c r="N538">
        <v>9</v>
      </c>
      <c r="O538">
        <v>450</v>
      </c>
      <c r="P538">
        <v>0</v>
      </c>
      <c r="Q538">
        <v>0</v>
      </c>
      <c r="R538">
        <v>0</v>
      </c>
      <c r="S538">
        <v>0</v>
      </c>
      <c r="U538" s="1"/>
    </row>
    <row r="539" spans="1:21" x14ac:dyDescent="0.2">
      <c r="A539">
        <v>61</v>
      </c>
      <c r="B539">
        <v>5</v>
      </c>
      <c r="C539">
        <v>48</v>
      </c>
      <c r="D539">
        <v>307</v>
      </c>
      <c r="E539">
        <v>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215</v>
      </c>
      <c r="L539">
        <v>0</v>
      </c>
      <c r="M539">
        <v>0</v>
      </c>
      <c r="N539">
        <v>9</v>
      </c>
      <c r="O539">
        <v>236</v>
      </c>
      <c r="P539">
        <v>0</v>
      </c>
      <c r="Q539">
        <v>0</v>
      </c>
      <c r="R539">
        <v>0</v>
      </c>
      <c r="S539">
        <v>0</v>
      </c>
      <c r="U539" s="1"/>
    </row>
    <row r="540" spans="1:21" x14ac:dyDescent="0.2">
      <c r="A540">
        <v>186</v>
      </c>
      <c r="B540">
        <v>0</v>
      </c>
      <c r="C540">
        <v>97</v>
      </c>
      <c r="D540">
        <v>427</v>
      </c>
      <c r="E540">
        <v>0</v>
      </c>
      <c r="F540">
        <v>0</v>
      </c>
      <c r="G540">
        <v>0</v>
      </c>
      <c r="H540">
        <v>0</v>
      </c>
      <c r="I540">
        <v>3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U540" s="1"/>
    </row>
    <row r="541" spans="1:21" x14ac:dyDescent="0.2">
      <c r="A541">
        <v>27</v>
      </c>
      <c r="B541">
        <v>2</v>
      </c>
      <c r="C541">
        <v>0</v>
      </c>
      <c r="D541">
        <v>0</v>
      </c>
      <c r="E541">
        <v>0</v>
      </c>
      <c r="F541">
        <v>1</v>
      </c>
      <c r="G541">
        <v>3</v>
      </c>
      <c r="H541">
        <v>0</v>
      </c>
      <c r="I541">
        <v>0</v>
      </c>
      <c r="J541">
        <v>5</v>
      </c>
      <c r="K541">
        <v>0</v>
      </c>
      <c r="L541">
        <v>0</v>
      </c>
      <c r="M541">
        <v>0</v>
      </c>
      <c r="N541">
        <v>1</v>
      </c>
      <c r="O541">
        <v>3</v>
      </c>
      <c r="P541">
        <v>0</v>
      </c>
      <c r="Q541">
        <v>0</v>
      </c>
      <c r="R541">
        <v>15</v>
      </c>
      <c r="S541">
        <v>5</v>
      </c>
      <c r="U541" s="1"/>
    </row>
    <row r="542" spans="1:21" x14ac:dyDescent="0.2">
      <c r="A542">
        <v>176</v>
      </c>
      <c r="B542">
        <v>0</v>
      </c>
      <c r="C542">
        <v>181</v>
      </c>
      <c r="D542">
        <v>813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21</v>
      </c>
      <c r="L542">
        <v>0</v>
      </c>
      <c r="M542">
        <v>0</v>
      </c>
      <c r="N542">
        <v>14</v>
      </c>
      <c r="O542">
        <v>7</v>
      </c>
      <c r="P542">
        <v>0</v>
      </c>
      <c r="Q542">
        <v>0</v>
      </c>
      <c r="R542">
        <v>1</v>
      </c>
      <c r="S542">
        <v>0</v>
      </c>
      <c r="U542" s="1"/>
    </row>
    <row r="543" spans="1:21" x14ac:dyDescent="0.2">
      <c r="A543">
        <v>106</v>
      </c>
      <c r="B543">
        <v>81</v>
      </c>
      <c r="C543">
        <v>84</v>
      </c>
      <c r="D543">
        <v>393</v>
      </c>
      <c r="E543">
        <v>154</v>
      </c>
      <c r="F543">
        <v>0</v>
      </c>
      <c r="G543">
        <v>0</v>
      </c>
      <c r="H543">
        <v>0</v>
      </c>
      <c r="I543">
        <v>2</v>
      </c>
      <c r="J543">
        <v>2</v>
      </c>
      <c r="K543">
        <v>166</v>
      </c>
      <c r="L543">
        <v>0</v>
      </c>
      <c r="M543">
        <v>0</v>
      </c>
      <c r="N543">
        <v>24</v>
      </c>
      <c r="O543">
        <v>225</v>
      </c>
      <c r="P543">
        <v>0</v>
      </c>
      <c r="Q543">
        <v>0</v>
      </c>
      <c r="R543">
        <v>0</v>
      </c>
      <c r="S543">
        <v>0</v>
      </c>
      <c r="U543" s="1"/>
    </row>
    <row r="544" spans="1:21" x14ac:dyDescent="0.2">
      <c r="A544">
        <v>69</v>
      </c>
      <c r="B544">
        <v>0</v>
      </c>
      <c r="C544">
        <v>84</v>
      </c>
      <c r="D544">
        <v>333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70</v>
      </c>
      <c r="O544">
        <v>8</v>
      </c>
      <c r="P544">
        <v>0</v>
      </c>
      <c r="Q544">
        <v>0</v>
      </c>
      <c r="R544">
        <v>0</v>
      </c>
      <c r="S544">
        <v>0</v>
      </c>
      <c r="U544" s="1"/>
    </row>
    <row r="545" spans="1:21" x14ac:dyDescent="0.2">
      <c r="A545">
        <v>93</v>
      </c>
      <c r="B545">
        <v>409</v>
      </c>
      <c r="C545">
        <v>69</v>
      </c>
      <c r="D545">
        <v>392</v>
      </c>
      <c r="E545">
        <v>786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416</v>
      </c>
      <c r="L545">
        <v>0</v>
      </c>
      <c r="M545">
        <v>0</v>
      </c>
      <c r="N545">
        <v>28</v>
      </c>
      <c r="O545">
        <v>655</v>
      </c>
      <c r="P545">
        <v>0</v>
      </c>
      <c r="Q545">
        <v>0</v>
      </c>
      <c r="R545">
        <v>0</v>
      </c>
      <c r="S545">
        <v>0</v>
      </c>
      <c r="U545" s="1"/>
    </row>
    <row r="546" spans="1:21" x14ac:dyDescent="0.2">
      <c r="A546">
        <v>7</v>
      </c>
      <c r="B546">
        <v>1</v>
      </c>
      <c r="C546">
        <v>1</v>
      </c>
      <c r="D546">
        <v>30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U546" s="1"/>
    </row>
    <row r="547" spans="1:21" x14ac:dyDescent="0.2">
      <c r="A547">
        <v>302</v>
      </c>
      <c r="B547">
        <v>0</v>
      </c>
      <c r="C547">
        <v>280</v>
      </c>
      <c r="D547">
        <v>887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372</v>
      </c>
      <c r="L547">
        <v>0</v>
      </c>
      <c r="M547">
        <v>0</v>
      </c>
      <c r="N547">
        <v>37</v>
      </c>
      <c r="O547">
        <v>424</v>
      </c>
      <c r="P547">
        <v>0</v>
      </c>
      <c r="Q547">
        <v>0</v>
      </c>
      <c r="R547">
        <v>0</v>
      </c>
      <c r="S547">
        <v>0</v>
      </c>
      <c r="U547" s="1"/>
    </row>
    <row r="548" spans="1:21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128</v>
      </c>
      <c r="O548">
        <v>24</v>
      </c>
      <c r="P548">
        <v>0</v>
      </c>
      <c r="Q548">
        <v>0</v>
      </c>
      <c r="R548">
        <v>0</v>
      </c>
      <c r="S548">
        <v>0</v>
      </c>
      <c r="U548" s="1"/>
    </row>
    <row r="549" spans="1:21" x14ac:dyDescent="0.2">
      <c r="A549">
        <v>789</v>
      </c>
      <c r="B549">
        <v>139</v>
      </c>
      <c r="C549">
        <v>46</v>
      </c>
      <c r="D549">
        <v>439</v>
      </c>
      <c r="E549">
        <v>530</v>
      </c>
      <c r="F549">
        <v>0</v>
      </c>
      <c r="G549">
        <v>0</v>
      </c>
      <c r="H549">
        <v>0</v>
      </c>
      <c r="I549">
        <v>7</v>
      </c>
      <c r="J549">
        <v>2</v>
      </c>
      <c r="K549">
        <v>326</v>
      </c>
      <c r="L549">
        <v>0</v>
      </c>
      <c r="M549">
        <v>2</v>
      </c>
      <c r="N549">
        <v>35</v>
      </c>
      <c r="O549">
        <v>351</v>
      </c>
      <c r="P549">
        <v>0</v>
      </c>
      <c r="Q549">
        <v>0</v>
      </c>
      <c r="R549">
        <v>3</v>
      </c>
      <c r="S549">
        <v>11</v>
      </c>
      <c r="U549" s="1"/>
    </row>
    <row r="550" spans="1:21" x14ac:dyDescent="0.2">
      <c r="A550">
        <v>104</v>
      </c>
      <c r="B550">
        <v>0</v>
      </c>
      <c r="C550">
        <v>101</v>
      </c>
      <c r="D550">
        <v>263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46</v>
      </c>
      <c r="L550">
        <v>0</v>
      </c>
      <c r="M550">
        <v>0</v>
      </c>
      <c r="N550">
        <v>45</v>
      </c>
      <c r="O550">
        <v>75</v>
      </c>
      <c r="P550">
        <v>0</v>
      </c>
      <c r="Q550">
        <v>0</v>
      </c>
      <c r="R550">
        <v>0</v>
      </c>
      <c r="S550">
        <v>0</v>
      </c>
      <c r="U550" s="1"/>
    </row>
    <row r="551" spans="1:21" x14ac:dyDescent="0.2">
      <c r="A551">
        <v>113</v>
      </c>
      <c r="B551">
        <v>26</v>
      </c>
      <c r="C551">
        <v>107</v>
      </c>
      <c r="D551">
        <v>529</v>
      </c>
      <c r="E551">
        <v>38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67</v>
      </c>
      <c r="L551">
        <v>0</v>
      </c>
      <c r="M551">
        <v>0</v>
      </c>
      <c r="N551">
        <v>28</v>
      </c>
      <c r="O551">
        <v>75</v>
      </c>
      <c r="P551">
        <v>0</v>
      </c>
      <c r="Q551">
        <v>0</v>
      </c>
      <c r="R551">
        <v>0</v>
      </c>
      <c r="S551">
        <v>0</v>
      </c>
      <c r="U551" s="1"/>
    </row>
    <row r="552" spans="1:21" x14ac:dyDescent="0.2">
      <c r="A552">
        <v>0</v>
      </c>
      <c r="B552">
        <v>0</v>
      </c>
      <c r="C552">
        <v>25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196</v>
      </c>
      <c r="O552">
        <v>0</v>
      </c>
      <c r="P552">
        <v>0</v>
      </c>
      <c r="Q552">
        <v>0</v>
      </c>
      <c r="R552">
        <v>0</v>
      </c>
      <c r="S552">
        <v>0</v>
      </c>
      <c r="U552" s="1"/>
    </row>
    <row r="553" spans="1:21" x14ac:dyDescent="0.2">
      <c r="A553">
        <v>131</v>
      </c>
      <c r="B553">
        <v>2</v>
      </c>
      <c r="C553">
        <v>87</v>
      </c>
      <c r="D553">
        <v>509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178</v>
      </c>
      <c r="L553">
        <v>0</v>
      </c>
      <c r="M553">
        <v>0</v>
      </c>
      <c r="N553">
        <v>3</v>
      </c>
      <c r="O553">
        <v>202</v>
      </c>
      <c r="P553">
        <v>0</v>
      </c>
      <c r="Q553">
        <v>0</v>
      </c>
      <c r="R553">
        <v>0</v>
      </c>
      <c r="S553">
        <v>0</v>
      </c>
      <c r="U553" s="1"/>
    </row>
    <row r="554" spans="1:21" x14ac:dyDescent="0.2">
      <c r="A554">
        <v>253</v>
      </c>
      <c r="B554">
        <v>141</v>
      </c>
      <c r="C554">
        <v>135</v>
      </c>
      <c r="D554">
        <v>765</v>
      </c>
      <c r="E554">
        <v>302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168</v>
      </c>
      <c r="L554">
        <v>0</v>
      </c>
      <c r="M554">
        <v>0</v>
      </c>
      <c r="N554">
        <v>14</v>
      </c>
      <c r="O554">
        <v>303</v>
      </c>
      <c r="P554">
        <v>0</v>
      </c>
      <c r="Q554">
        <v>0</v>
      </c>
      <c r="R554">
        <v>0</v>
      </c>
      <c r="S554">
        <v>0</v>
      </c>
      <c r="U554" s="1"/>
    </row>
    <row r="555" spans="1:21" x14ac:dyDescent="0.2">
      <c r="A555">
        <v>59</v>
      </c>
      <c r="B555">
        <v>3</v>
      </c>
      <c r="C555">
        <v>19</v>
      </c>
      <c r="D555">
        <v>195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U555" s="1"/>
    </row>
    <row r="556" spans="1:21" x14ac:dyDescent="0.2">
      <c r="A556">
        <v>0</v>
      </c>
      <c r="B556">
        <v>0</v>
      </c>
      <c r="C556">
        <v>0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U556" s="1"/>
    </row>
    <row r="557" spans="1:21" x14ac:dyDescent="0.2">
      <c r="A557">
        <v>708</v>
      </c>
      <c r="B557">
        <v>2117</v>
      </c>
      <c r="C557">
        <v>35</v>
      </c>
      <c r="D557">
        <v>338</v>
      </c>
      <c r="E557">
        <v>1190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531</v>
      </c>
      <c r="L557">
        <v>0</v>
      </c>
      <c r="M557">
        <v>0</v>
      </c>
      <c r="N557">
        <v>15</v>
      </c>
      <c r="O557">
        <v>595</v>
      </c>
      <c r="P557">
        <v>0</v>
      </c>
      <c r="Q557">
        <v>0</v>
      </c>
      <c r="R557">
        <v>1</v>
      </c>
      <c r="S557">
        <v>2</v>
      </c>
      <c r="U557" s="1"/>
    </row>
    <row r="558" spans="1:21" x14ac:dyDescent="0.2">
      <c r="A558">
        <v>61</v>
      </c>
      <c r="B558">
        <v>0</v>
      </c>
      <c r="C558">
        <v>1227</v>
      </c>
      <c r="D558">
        <v>11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2</v>
      </c>
      <c r="O558">
        <v>3</v>
      </c>
      <c r="P558">
        <v>0</v>
      </c>
      <c r="Q558">
        <v>0</v>
      </c>
      <c r="R558">
        <v>540</v>
      </c>
      <c r="S558">
        <v>0</v>
      </c>
      <c r="U558" s="1"/>
    </row>
    <row r="559" spans="1:21" x14ac:dyDescent="0.2">
      <c r="A559">
        <v>1</v>
      </c>
      <c r="B559">
        <v>0</v>
      </c>
      <c r="C559">
        <v>0</v>
      </c>
      <c r="D559">
        <v>2</v>
      </c>
      <c r="E559">
        <v>0</v>
      </c>
      <c r="F559">
        <v>0</v>
      </c>
      <c r="G559">
        <v>0</v>
      </c>
      <c r="H559">
        <v>2</v>
      </c>
      <c r="I559">
        <v>679</v>
      </c>
      <c r="J559">
        <v>202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2</v>
      </c>
      <c r="U559" s="1"/>
    </row>
    <row r="560" spans="1:21" x14ac:dyDescent="0.2">
      <c r="A560">
        <v>89</v>
      </c>
      <c r="B560">
        <v>302</v>
      </c>
      <c r="C560">
        <v>54</v>
      </c>
      <c r="D560">
        <v>334</v>
      </c>
      <c r="E560">
        <v>679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477</v>
      </c>
      <c r="L560">
        <v>0</v>
      </c>
      <c r="M560">
        <v>0</v>
      </c>
      <c r="N560">
        <v>16</v>
      </c>
      <c r="O560">
        <v>485</v>
      </c>
      <c r="P560">
        <v>0</v>
      </c>
      <c r="Q560">
        <v>0</v>
      </c>
      <c r="R560">
        <v>0</v>
      </c>
      <c r="S560">
        <v>0</v>
      </c>
      <c r="U560" s="1"/>
    </row>
    <row r="561" spans="1:21" x14ac:dyDescent="0.2">
      <c r="A561">
        <v>32</v>
      </c>
      <c r="B561">
        <v>0</v>
      </c>
      <c r="C561">
        <v>291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56</v>
      </c>
      <c r="O561">
        <v>353</v>
      </c>
      <c r="P561">
        <v>0</v>
      </c>
      <c r="Q561">
        <v>0</v>
      </c>
      <c r="R561">
        <v>0</v>
      </c>
      <c r="S561">
        <v>0</v>
      </c>
      <c r="U561" s="1"/>
    </row>
    <row r="562" spans="1:21" x14ac:dyDescent="0.2">
      <c r="A562">
        <v>78</v>
      </c>
      <c r="B562">
        <v>224</v>
      </c>
      <c r="C562">
        <v>24</v>
      </c>
      <c r="D562">
        <v>363</v>
      </c>
      <c r="E562">
        <v>460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183</v>
      </c>
      <c r="L562">
        <v>0</v>
      </c>
      <c r="M562">
        <v>0</v>
      </c>
      <c r="N562">
        <v>0</v>
      </c>
      <c r="O562">
        <v>85</v>
      </c>
      <c r="P562">
        <v>0</v>
      </c>
      <c r="Q562">
        <v>0</v>
      </c>
      <c r="R562">
        <v>0</v>
      </c>
      <c r="S562">
        <v>0</v>
      </c>
      <c r="U562" s="1"/>
    </row>
    <row r="563" spans="1:21" x14ac:dyDescent="0.2">
      <c r="A563">
        <v>0</v>
      </c>
      <c r="B563">
        <v>0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U563" s="1"/>
    </row>
    <row r="564" spans="1:21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U564" s="1"/>
    </row>
    <row r="565" spans="1:21" x14ac:dyDescent="0.2">
      <c r="A565">
        <v>128</v>
      </c>
      <c r="B565">
        <v>0</v>
      </c>
      <c r="C565">
        <v>106</v>
      </c>
      <c r="D565">
        <v>478</v>
      </c>
      <c r="E565">
        <v>0</v>
      </c>
      <c r="F565">
        <v>0</v>
      </c>
      <c r="G565">
        <v>0</v>
      </c>
      <c r="H565">
        <v>0</v>
      </c>
      <c r="I565">
        <v>64</v>
      </c>
      <c r="J565">
        <v>27</v>
      </c>
      <c r="K565">
        <v>1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U565" s="1"/>
    </row>
    <row r="566" spans="1:21" x14ac:dyDescent="0.2">
      <c r="A566">
        <v>160</v>
      </c>
      <c r="B566">
        <v>436</v>
      </c>
      <c r="C566">
        <v>80</v>
      </c>
      <c r="D566">
        <v>639</v>
      </c>
      <c r="E566">
        <v>963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453</v>
      </c>
      <c r="L566">
        <v>0</v>
      </c>
      <c r="M566">
        <v>0</v>
      </c>
      <c r="N566">
        <v>69</v>
      </c>
      <c r="O566">
        <v>663</v>
      </c>
      <c r="P566">
        <v>0</v>
      </c>
      <c r="Q566">
        <v>0</v>
      </c>
      <c r="R566">
        <v>0</v>
      </c>
      <c r="S566">
        <v>0</v>
      </c>
      <c r="U566" s="1"/>
    </row>
    <row r="567" spans="1:21" x14ac:dyDescent="0.2">
      <c r="A567">
        <v>56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7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U567" s="1"/>
    </row>
    <row r="568" spans="1:21" x14ac:dyDescent="0.2">
      <c r="A568">
        <v>102</v>
      </c>
      <c r="B568">
        <v>5</v>
      </c>
      <c r="C568">
        <v>109</v>
      </c>
      <c r="D568">
        <v>425</v>
      </c>
      <c r="E568">
        <v>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205</v>
      </c>
      <c r="L568">
        <v>0</v>
      </c>
      <c r="M568">
        <v>0</v>
      </c>
      <c r="N568">
        <v>2</v>
      </c>
      <c r="O568">
        <v>191</v>
      </c>
      <c r="P568">
        <v>0</v>
      </c>
      <c r="Q568">
        <v>0</v>
      </c>
      <c r="R568">
        <v>0</v>
      </c>
      <c r="S568">
        <v>0</v>
      </c>
      <c r="U568" s="1"/>
    </row>
    <row r="569" spans="1:21" x14ac:dyDescent="0.2">
      <c r="A569">
        <v>160</v>
      </c>
      <c r="B569">
        <v>0</v>
      </c>
      <c r="C569">
        <v>186</v>
      </c>
      <c r="D569">
        <v>655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36</v>
      </c>
      <c r="L569">
        <v>0</v>
      </c>
      <c r="M569">
        <v>0</v>
      </c>
      <c r="N569">
        <v>41</v>
      </c>
      <c r="O569">
        <v>46</v>
      </c>
      <c r="P569">
        <v>0</v>
      </c>
      <c r="Q569">
        <v>0</v>
      </c>
      <c r="R569">
        <v>0</v>
      </c>
      <c r="S569">
        <v>0</v>
      </c>
      <c r="U569" s="1"/>
    </row>
    <row r="570" spans="1:21" x14ac:dyDescent="0.2">
      <c r="A570">
        <v>109</v>
      </c>
      <c r="B570">
        <v>0</v>
      </c>
      <c r="C570">
        <v>114</v>
      </c>
      <c r="D570">
        <v>430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140</v>
      </c>
      <c r="L570">
        <v>0</v>
      </c>
      <c r="M570">
        <v>0</v>
      </c>
      <c r="N570">
        <v>36</v>
      </c>
      <c r="O570">
        <v>213</v>
      </c>
      <c r="P570">
        <v>0</v>
      </c>
      <c r="Q570">
        <v>0</v>
      </c>
      <c r="R570">
        <v>0</v>
      </c>
      <c r="S570">
        <v>0</v>
      </c>
      <c r="U570" s="1"/>
    </row>
    <row r="571" spans="1:21" x14ac:dyDescent="0.2">
      <c r="A571">
        <v>202</v>
      </c>
      <c r="B571">
        <v>236</v>
      </c>
      <c r="C571">
        <v>174</v>
      </c>
      <c r="D571">
        <v>882</v>
      </c>
      <c r="E571">
        <v>425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235</v>
      </c>
      <c r="L571">
        <v>0</v>
      </c>
      <c r="M571">
        <v>0</v>
      </c>
      <c r="N571">
        <v>22</v>
      </c>
      <c r="O571">
        <v>240</v>
      </c>
      <c r="P571">
        <v>0</v>
      </c>
      <c r="Q571">
        <v>0</v>
      </c>
      <c r="R571">
        <v>0</v>
      </c>
      <c r="S571">
        <v>0</v>
      </c>
      <c r="U571" s="1"/>
    </row>
    <row r="572" spans="1:21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290</v>
      </c>
      <c r="J572">
        <v>103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U572" s="1"/>
    </row>
    <row r="573" spans="1:21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113</v>
      </c>
      <c r="J573">
        <v>36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U573" s="1"/>
    </row>
    <row r="574" spans="1:21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824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3</v>
      </c>
      <c r="R574">
        <v>0</v>
      </c>
      <c r="S574">
        <v>0</v>
      </c>
      <c r="U574" s="1"/>
    </row>
    <row r="575" spans="1:21" x14ac:dyDescent="0.2">
      <c r="A575">
        <v>472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16</v>
      </c>
      <c r="R575">
        <v>0</v>
      </c>
      <c r="S575">
        <v>1</v>
      </c>
      <c r="U575" s="1"/>
    </row>
    <row r="576" spans="1:21" x14ac:dyDescent="0.2">
      <c r="A576">
        <v>2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U576" s="1"/>
    </row>
    <row r="577" spans="1:21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194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U577" s="1"/>
    </row>
    <row r="578" spans="1:21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2</v>
      </c>
      <c r="R578">
        <v>0</v>
      </c>
      <c r="S578">
        <v>0</v>
      </c>
      <c r="U578" s="1"/>
    </row>
    <row r="579" spans="1:21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41</v>
      </c>
      <c r="R579">
        <v>0</v>
      </c>
      <c r="S579">
        <v>0</v>
      </c>
      <c r="U579" s="1"/>
    </row>
    <row r="580" spans="1:21" x14ac:dyDescent="0.2">
      <c r="A580">
        <v>71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42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3</v>
      </c>
      <c r="R580">
        <v>34</v>
      </c>
      <c r="S580">
        <v>354</v>
      </c>
      <c r="U580" s="1"/>
    </row>
    <row r="581" spans="1:21" x14ac:dyDescent="0.2">
      <c r="A581">
        <v>1</v>
      </c>
      <c r="B581">
        <v>0</v>
      </c>
      <c r="C581">
        <v>1</v>
      </c>
      <c r="D581">
        <v>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2</v>
      </c>
      <c r="P581">
        <v>0</v>
      </c>
      <c r="Q581">
        <v>0</v>
      </c>
      <c r="R581">
        <v>0</v>
      </c>
      <c r="S581">
        <v>0</v>
      </c>
      <c r="U581" s="1"/>
    </row>
    <row r="582" spans="1:21" x14ac:dyDescent="0.2">
      <c r="A582">
        <v>73</v>
      </c>
      <c r="B582">
        <v>0</v>
      </c>
      <c r="C582">
        <v>177</v>
      </c>
      <c r="D582">
        <v>253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36</v>
      </c>
      <c r="O582">
        <v>338</v>
      </c>
      <c r="P582">
        <v>0</v>
      </c>
      <c r="Q582">
        <v>0</v>
      </c>
      <c r="R582">
        <v>1</v>
      </c>
      <c r="S582">
        <v>0</v>
      </c>
      <c r="U582" s="1"/>
    </row>
    <row r="583" spans="1:21" x14ac:dyDescent="0.2">
      <c r="A583">
        <v>256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3</v>
      </c>
      <c r="O583">
        <v>0</v>
      </c>
      <c r="P583">
        <v>0</v>
      </c>
      <c r="Q583">
        <v>0</v>
      </c>
      <c r="R583">
        <v>14</v>
      </c>
      <c r="S583">
        <v>102</v>
      </c>
      <c r="U583" s="1"/>
    </row>
    <row r="584" spans="1:21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U584" s="1"/>
    </row>
    <row r="585" spans="1:21" x14ac:dyDescent="0.2">
      <c r="A585">
        <v>1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U585" s="1"/>
    </row>
    <row r="586" spans="1:21" x14ac:dyDescent="0.2">
      <c r="A586">
        <v>57</v>
      </c>
      <c r="B586">
        <v>0</v>
      </c>
      <c r="C586">
        <v>228</v>
      </c>
      <c r="D586">
        <v>137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89</v>
      </c>
      <c r="O586">
        <v>142</v>
      </c>
      <c r="P586">
        <v>0</v>
      </c>
      <c r="Q586">
        <v>0</v>
      </c>
      <c r="R586">
        <v>0</v>
      </c>
      <c r="S586">
        <v>40</v>
      </c>
      <c r="U586" s="1"/>
    </row>
    <row r="587" spans="1:21" x14ac:dyDescent="0.2">
      <c r="A587">
        <v>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56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69</v>
      </c>
      <c r="S587">
        <v>0</v>
      </c>
      <c r="U587" s="1"/>
    </row>
    <row r="588" spans="1:21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U588" s="1"/>
    </row>
    <row r="589" spans="1:21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1338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7</v>
      </c>
      <c r="R589">
        <v>0</v>
      </c>
      <c r="S589">
        <v>0</v>
      </c>
      <c r="U589" s="1"/>
    </row>
    <row r="590" spans="1:21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U590" s="1"/>
    </row>
    <row r="591" spans="1:21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284</v>
      </c>
      <c r="J591">
        <v>76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U591" s="1"/>
    </row>
    <row r="592" spans="1:21" x14ac:dyDescent="0.2">
      <c r="A592">
        <v>37</v>
      </c>
      <c r="B592">
        <v>0</v>
      </c>
      <c r="C592">
        <v>53</v>
      </c>
      <c r="D592">
        <v>255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U592" s="1"/>
    </row>
    <row r="593" spans="1:21" x14ac:dyDescent="0.2">
      <c r="A593">
        <v>10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131</v>
      </c>
      <c r="S593">
        <v>109</v>
      </c>
      <c r="U593" s="1"/>
    </row>
    <row r="594" spans="1:21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U594" s="1"/>
    </row>
    <row r="595" spans="1:21" x14ac:dyDescent="0.2">
      <c r="A595">
        <v>60</v>
      </c>
      <c r="B595">
        <v>0</v>
      </c>
      <c r="C595">
        <v>228</v>
      </c>
      <c r="D595">
        <v>340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U595" s="1"/>
    </row>
    <row r="596" spans="1:21" x14ac:dyDescent="0.2">
      <c r="A596">
        <v>347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9</v>
      </c>
      <c r="U596" s="1"/>
    </row>
    <row r="597" spans="1:21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1</v>
      </c>
      <c r="N597">
        <v>0</v>
      </c>
      <c r="O597">
        <v>1</v>
      </c>
      <c r="P597">
        <v>0</v>
      </c>
      <c r="Q597">
        <v>0</v>
      </c>
      <c r="R597">
        <v>2</v>
      </c>
      <c r="S597">
        <v>0</v>
      </c>
      <c r="U597" s="1"/>
    </row>
    <row r="598" spans="1:21" x14ac:dyDescent="0.2">
      <c r="A598">
        <v>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U598" s="1"/>
    </row>
    <row r="599" spans="1:21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1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0</v>
      </c>
      <c r="U599" s="1"/>
    </row>
    <row r="600" spans="1:21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U600" s="1"/>
    </row>
    <row r="601" spans="1:21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1</v>
      </c>
      <c r="M601">
        <v>1</v>
      </c>
      <c r="N601">
        <v>0</v>
      </c>
      <c r="O601">
        <v>4</v>
      </c>
      <c r="P601">
        <v>0</v>
      </c>
      <c r="Q601">
        <v>0</v>
      </c>
      <c r="R601">
        <v>0</v>
      </c>
      <c r="S601">
        <v>0</v>
      </c>
      <c r="U601" s="1"/>
    </row>
    <row r="602" spans="1:21" x14ac:dyDescent="0.2">
      <c r="A602">
        <v>49</v>
      </c>
      <c r="B602">
        <v>0</v>
      </c>
      <c r="C602">
        <v>54</v>
      </c>
      <c r="D602">
        <v>272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1</v>
      </c>
      <c r="M602">
        <v>0</v>
      </c>
      <c r="N602">
        <v>0</v>
      </c>
      <c r="O602">
        <v>3</v>
      </c>
      <c r="P602">
        <v>0</v>
      </c>
      <c r="Q602">
        <v>0</v>
      </c>
      <c r="R602">
        <v>1</v>
      </c>
      <c r="S602">
        <v>0</v>
      </c>
      <c r="U602" s="1"/>
    </row>
    <row r="603" spans="1:21" x14ac:dyDescent="0.2">
      <c r="A603">
        <v>14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231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59</v>
      </c>
      <c r="S603">
        <v>14</v>
      </c>
      <c r="U603" s="1"/>
    </row>
    <row r="604" spans="1:21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U604" s="1"/>
    </row>
    <row r="605" spans="1:21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U605" s="1"/>
    </row>
    <row r="606" spans="1:21" x14ac:dyDescent="0.2">
      <c r="A606">
        <v>3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U606" s="1"/>
    </row>
    <row r="607" spans="1:21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3</v>
      </c>
      <c r="L607">
        <v>0</v>
      </c>
      <c r="M607">
        <v>1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U607" s="1"/>
    </row>
    <row r="608" spans="1:21" x14ac:dyDescent="0.2">
      <c r="A608">
        <v>13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19</v>
      </c>
      <c r="U608" s="1"/>
    </row>
    <row r="609" spans="1:21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132</v>
      </c>
      <c r="R609">
        <v>0</v>
      </c>
      <c r="S609">
        <v>0</v>
      </c>
      <c r="U609" s="1"/>
    </row>
    <row r="610" spans="1:21" x14ac:dyDescent="0.2">
      <c r="A610">
        <v>0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U610" s="1"/>
    </row>
    <row r="611" spans="1:21" x14ac:dyDescent="0.2">
      <c r="A611">
        <v>60</v>
      </c>
      <c r="B611">
        <v>0</v>
      </c>
      <c r="C611">
        <v>21</v>
      </c>
      <c r="D611">
        <v>320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183</v>
      </c>
      <c r="L611">
        <v>0</v>
      </c>
      <c r="M611">
        <v>0</v>
      </c>
      <c r="N611">
        <v>2</v>
      </c>
      <c r="O611">
        <v>32</v>
      </c>
      <c r="P611">
        <v>0</v>
      </c>
      <c r="Q611">
        <v>0</v>
      </c>
      <c r="R611">
        <v>0</v>
      </c>
      <c r="S611">
        <v>0</v>
      </c>
      <c r="U611" s="1"/>
    </row>
    <row r="612" spans="1:21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U612" s="1"/>
    </row>
    <row r="613" spans="1:21" x14ac:dyDescent="0.2">
      <c r="A613">
        <v>76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126</v>
      </c>
      <c r="R613">
        <v>0</v>
      </c>
      <c r="S613">
        <v>33</v>
      </c>
      <c r="U613" s="1"/>
    </row>
    <row r="614" spans="1:21" x14ac:dyDescent="0.2">
      <c r="A614">
        <v>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U614" s="1"/>
    </row>
    <row r="615" spans="1:21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U615" s="1"/>
    </row>
    <row r="616" spans="1:21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4</v>
      </c>
      <c r="R616">
        <v>0</v>
      </c>
      <c r="S616">
        <v>0</v>
      </c>
      <c r="U616" s="1"/>
    </row>
    <row r="617" spans="1:21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16</v>
      </c>
      <c r="R617">
        <v>98</v>
      </c>
      <c r="S617">
        <v>0</v>
      </c>
      <c r="U617" s="1"/>
    </row>
    <row r="618" spans="1:21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11</v>
      </c>
      <c r="R618">
        <v>29</v>
      </c>
      <c r="S618">
        <v>0</v>
      </c>
      <c r="U618" s="1"/>
    </row>
    <row r="619" spans="1:21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U619" s="1"/>
    </row>
    <row r="620" spans="1:21" x14ac:dyDescent="0.2">
      <c r="A620">
        <v>53</v>
      </c>
      <c r="B620">
        <v>106</v>
      </c>
      <c r="C620">
        <v>15</v>
      </c>
      <c r="D620">
        <v>232</v>
      </c>
      <c r="E620">
        <v>168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167</v>
      </c>
      <c r="L620">
        <v>0</v>
      </c>
      <c r="M620">
        <v>0</v>
      </c>
      <c r="N620">
        <v>11</v>
      </c>
      <c r="O620">
        <v>182</v>
      </c>
      <c r="P620">
        <v>0</v>
      </c>
      <c r="Q620">
        <v>0</v>
      </c>
      <c r="R620">
        <v>0</v>
      </c>
      <c r="S620">
        <v>0</v>
      </c>
      <c r="U620" s="1"/>
    </row>
    <row r="621" spans="1:21" x14ac:dyDescent="0.2">
      <c r="A621">
        <v>168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3</v>
      </c>
      <c r="L621">
        <v>0</v>
      </c>
      <c r="M621">
        <v>0</v>
      </c>
      <c r="N621">
        <v>1</v>
      </c>
      <c r="O621">
        <v>15</v>
      </c>
      <c r="P621">
        <v>0</v>
      </c>
      <c r="Q621">
        <v>0</v>
      </c>
      <c r="R621">
        <v>8</v>
      </c>
      <c r="S621">
        <v>131</v>
      </c>
      <c r="U621" s="1"/>
    </row>
    <row r="622" spans="1:21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U622" s="1"/>
    </row>
    <row r="623" spans="1:21" x14ac:dyDescent="0.2">
      <c r="A623">
        <v>5</v>
      </c>
      <c r="B623">
        <v>0</v>
      </c>
      <c r="C623">
        <v>0</v>
      </c>
      <c r="D623">
        <v>15</v>
      </c>
      <c r="E623">
        <v>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284</v>
      </c>
      <c r="L623">
        <v>0</v>
      </c>
      <c r="M623">
        <v>0</v>
      </c>
      <c r="N623">
        <v>7</v>
      </c>
      <c r="O623">
        <v>350</v>
      </c>
      <c r="P623">
        <v>0</v>
      </c>
      <c r="Q623">
        <v>0</v>
      </c>
      <c r="R623">
        <v>0</v>
      </c>
      <c r="S623">
        <v>0</v>
      </c>
      <c r="U623" s="1"/>
    </row>
    <row r="624" spans="1:21" x14ac:dyDescent="0.2">
      <c r="A624">
        <v>13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U624" s="1"/>
    </row>
    <row r="625" spans="1:21" x14ac:dyDescent="0.2">
      <c r="A625">
        <v>61</v>
      </c>
      <c r="B625">
        <v>192</v>
      </c>
      <c r="C625">
        <v>28</v>
      </c>
      <c r="D625">
        <v>413</v>
      </c>
      <c r="E625">
        <v>388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292</v>
      </c>
      <c r="L625">
        <v>0</v>
      </c>
      <c r="M625">
        <v>0</v>
      </c>
      <c r="N625">
        <v>11</v>
      </c>
      <c r="O625">
        <v>434</v>
      </c>
      <c r="P625">
        <v>0</v>
      </c>
      <c r="Q625">
        <v>0</v>
      </c>
      <c r="R625">
        <v>0</v>
      </c>
      <c r="S625">
        <v>1</v>
      </c>
      <c r="U625" s="1"/>
    </row>
    <row r="626" spans="1:21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U626" s="1"/>
    </row>
    <row r="627" spans="1:21" x14ac:dyDescent="0.2">
      <c r="A627">
        <v>323</v>
      </c>
      <c r="B627">
        <v>11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12</v>
      </c>
      <c r="S627">
        <v>33</v>
      </c>
      <c r="U627" s="1"/>
    </row>
    <row r="628" spans="1:21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U628" s="1"/>
    </row>
    <row r="629" spans="1:21" x14ac:dyDescent="0.2">
      <c r="A629">
        <v>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U629" s="1"/>
    </row>
    <row r="630" spans="1:21" x14ac:dyDescent="0.2">
      <c r="A630">
        <v>12</v>
      </c>
      <c r="B630">
        <v>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856</v>
      </c>
      <c r="K630">
        <v>2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U630" s="1"/>
    </row>
    <row r="631" spans="1:21" x14ac:dyDescent="0.2">
      <c r="A631">
        <v>12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U631" s="1"/>
    </row>
    <row r="632" spans="1:21" x14ac:dyDescent="0.2">
      <c r="A632">
        <v>0</v>
      </c>
      <c r="B632">
        <v>0</v>
      </c>
      <c r="C632">
        <v>0</v>
      </c>
      <c r="D632">
        <v>1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U632" s="1"/>
    </row>
    <row r="633" spans="1:21" x14ac:dyDescent="0.2">
      <c r="A633">
        <v>21</v>
      </c>
      <c r="B633">
        <v>0</v>
      </c>
      <c r="C633">
        <v>10</v>
      </c>
      <c r="D633">
        <v>31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37</v>
      </c>
      <c r="L633">
        <v>0</v>
      </c>
      <c r="M633">
        <v>0</v>
      </c>
      <c r="N633">
        <v>1</v>
      </c>
      <c r="O633">
        <v>85</v>
      </c>
      <c r="P633">
        <v>0</v>
      </c>
      <c r="Q633">
        <v>0</v>
      </c>
      <c r="R633">
        <v>3</v>
      </c>
      <c r="S633">
        <v>42</v>
      </c>
      <c r="U633" s="1"/>
    </row>
    <row r="634" spans="1:21" x14ac:dyDescent="0.2">
      <c r="A634">
        <v>14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U634" s="1"/>
    </row>
    <row r="635" spans="1:21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149</v>
      </c>
      <c r="L635">
        <v>0</v>
      </c>
      <c r="M635">
        <v>0</v>
      </c>
      <c r="N635">
        <v>3</v>
      </c>
      <c r="O635">
        <v>183</v>
      </c>
      <c r="P635">
        <v>0</v>
      </c>
      <c r="Q635">
        <v>0</v>
      </c>
      <c r="R635">
        <v>1</v>
      </c>
      <c r="S635">
        <v>0</v>
      </c>
      <c r="U635" s="1"/>
    </row>
    <row r="636" spans="1:21" x14ac:dyDescent="0.2">
      <c r="A636">
        <v>24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36</v>
      </c>
      <c r="U636" s="1"/>
    </row>
    <row r="637" spans="1:21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583</v>
      </c>
      <c r="R637">
        <v>0</v>
      </c>
      <c r="S637">
        <v>0</v>
      </c>
      <c r="U637" s="1"/>
    </row>
    <row r="638" spans="1:21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309</v>
      </c>
      <c r="R638">
        <v>0</v>
      </c>
      <c r="S638">
        <v>0</v>
      </c>
      <c r="U638" s="1"/>
    </row>
    <row r="639" spans="1:21" x14ac:dyDescent="0.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1871</v>
      </c>
      <c r="R639">
        <v>0</v>
      </c>
      <c r="S639">
        <v>0</v>
      </c>
      <c r="U639" s="1"/>
    </row>
    <row r="640" spans="1:21" x14ac:dyDescent="0.2">
      <c r="A640">
        <v>0</v>
      </c>
      <c r="B640">
        <v>0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21</v>
      </c>
      <c r="L640">
        <v>0</v>
      </c>
      <c r="M640">
        <v>0</v>
      </c>
      <c r="N640">
        <v>97</v>
      </c>
      <c r="O640">
        <v>62</v>
      </c>
      <c r="P640">
        <v>0</v>
      </c>
      <c r="Q640">
        <v>0</v>
      </c>
      <c r="R640">
        <v>0</v>
      </c>
      <c r="S640">
        <v>0</v>
      </c>
      <c r="U640" s="1"/>
    </row>
    <row r="641" spans="1:21" x14ac:dyDescent="0.2">
      <c r="A641">
        <v>1</v>
      </c>
      <c r="B641">
        <v>0</v>
      </c>
      <c r="C641">
        <v>0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U641" s="1"/>
    </row>
    <row r="642" spans="1:21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112</v>
      </c>
      <c r="I642">
        <v>28</v>
      </c>
      <c r="J642">
        <v>178</v>
      </c>
      <c r="K642">
        <v>1</v>
      </c>
      <c r="L642">
        <v>0</v>
      </c>
      <c r="M642">
        <v>0</v>
      </c>
      <c r="N642">
        <v>0</v>
      </c>
      <c r="O642">
        <v>3</v>
      </c>
      <c r="P642">
        <v>0</v>
      </c>
      <c r="Q642">
        <v>0</v>
      </c>
      <c r="R642">
        <v>159</v>
      </c>
      <c r="S642">
        <v>8</v>
      </c>
      <c r="U642" s="1"/>
    </row>
    <row r="643" spans="1:21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2</v>
      </c>
      <c r="S643">
        <v>0</v>
      </c>
      <c r="U643" s="1"/>
    </row>
    <row r="644" spans="1:21" x14ac:dyDescent="0.2">
      <c r="A644">
        <v>61</v>
      </c>
      <c r="B644">
        <v>5</v>
      </c>
      <c r="C644">
        <v>48</v>
      </c>
      <c r="D644">
        <v>304</v>
      </c>
      <c r="E644">
        <v>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220</v>
      </c>
      <c r="L644">
        <v>0</v>
      </c>
      <c r="M644">
        <v>0</v>
      </c>
      <c r="N644">
        <v>7</v>
      </c>
      <c r="O644">
        <v>238</v>
      </c>
      <c r="P644">
        <v>0</v>
      </c>
      <c r="Q644">
        <v>0</v>
      </c>
      <c r="R644">
        <v>0</v>
      </c>
      <c r="S644">
        <v>0</v>
      </c>
      <c r="U644" s="1"/>
    </row>
    <row r="645" spans="1:21" x14ac:dyDescent="0.2">
      <c r="A645">
        <v>137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20</v>
      </c>
      <c r="S645">
        <v>143</v>
      </c>
      <c r="U645" s="1"/>
    </row>
    <row r="646" spans="1:21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U646" s="1"/>
    </row>
    <row r="647" spans="1:21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242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8</v>
      </c>
      <c r="R647">
        <v>161</v>
      </c>
      <c r="S647">
        <v>5</v>
      </c>
      <c r="U647" s="1"/>
    </row>
    <row r="648" spans="1:21" x14ac:dyDescent="0.2">
      <c r="A648">
        <v>0</v>
      </c>
      <c r="B648">
        <v>0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U648" s="1"/>
    </row>
    <row r="649" spans="1:21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U649" s="1"/>
    </row>
    <row r="650" spans="1:21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  <c r="U650" s="1"/>
    </row>
    <row r="651" spans="1:21" x14ac:dyDescent="0.2">
      <c r="A651">
        <v>0</v>
      </c>
      <c r="B651">
        <v>0</v>
      </c>
      <c r="C651">
        <v>1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2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2</v>
      </c>
      <c r="S651">
        <v>0</v>
      </c>
      <c r="U651" s="1"/>
    </row>
    <row r="652" spans="1:21" x14ac:dyDescent="0.2">
      <c r="A652">
        <v>185</v>
      </c>
      <c r="B652">
        <v>0</v>
      </c>
      <c r="C652">
        <v>96</v>
      </c>
      <c r="D652">
        <v>427</v>
      </c>
      <c r="E652">
        <v>0</v>
      </c>
      <c r="F652">
        <v>0</v>
      </c>
      <c r="G652">
        <v>0</v>
      </c>
      <c r="H652">
        <v>0</v>
      </c>
      <c r="I652">
        <v>8</v>
      </c>
      <c r="J652">
        <v>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U652" s="1"/>
    </row>
    <row r="653" spans="1:21" x14ac:dyDescent="0.2">
      <c r="A653">
        <v>42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777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255</v>
      </c>
      <c r="S653">
        <v>0</v>
      </c>
      <c r="U653" s="1"/>
    </row>
    <row r="654" spans="1:21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100</v>
      </c>
      <c r="J654">
        <v>24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U654" s="1"/>
    </row>
    <row r="655" spans="1:21" x14ac:dyDescent="0.2">
      <c r="A655">
        <v>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U655" s="1"/>
    </row>
    <row r="656" spans="1:21" x14ac:dyDescent="0.2">
      <c r="A656">
        <v>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3</v>
      </c>
      <c r="J656">
        <v>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U656" s="1"/>
    </row>
    <row r="657" spans="1:21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457</v>
      </c>
      <c r="J657">
        <v>166</v>
      </c>
      <c r="K657">
        <v>70</v>
      </c>
      <c r="L657">
        <v>0</v>
      </c>
      <c r="M657">
        <v>0</v>
      </c>
      <c r="N657">
        <v>120</v>
      </c>
      <c r="O657">
        <v>83</v>
      </c>
      <c r="P657">
        <v>0</v>
      </c>
      <c r="Q657">
        <v>0</v>
      </c>
      <c r="R657">
        <v>1</v>
      </c>
      <c r="S657">
        <v>0</v>
      </c>
      <c r="U657" s="1"/>
    </row>
    <row r="658" spans="1:21" x14ac:dyDescent="0.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9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U658" s="1"/>
    </row>
    <row r="659" spans="1:21" x14ac:dyDescent="0.2">
      <c r="A659">
        <v>116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5</v>
      </c>
      <c r="S659">
        <v>97</v>
      </c>
      <c r="U659" s="1"/>
    </row>
    <row r="660" spans="1:21" x14ac:dyDescent="0.2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8</v>
      </c>
      <c r="I660">
        <v>76</v>
      </c>
      <c r="J660">
        <v>182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U660" s="1"/>
    </row>
    <row r="661" spans="1:21" x14ac:dyDescent="0.2">
      <c r="A661">
        <v>127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U661" s="1"/>
    </row>
    <row r="662" spans="1:21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29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U662" s="1"/>
    </row>
    <row r="663" spans="1:21" x14ac:dyDescent="0.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8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U663" s="1"/>
    </row>
    <row r="664" spans="1:21" x14ac:dyDescent="0.2">
      <c r="A664">
        <v>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10</v>
      </c>
      <c r="I664">
        <v>77</v>
      </c>
      <c r="J664">
        <v>675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0</v>
      </c>
      <c r="U664" s="1"/>
    </row>
    <row r="665" spans="1:21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208</v>
      </c>
      <c r="K665">
        <v>1</v>
      </c>
      <c r="L665">
        <v>0</v>
      </c>
      <c r="M665">
        <v>0</v>
      </c>
      <c r="N665">
        <v>159</v>
      </c>
      <c r="O665">
        <v>66</v>
      </c>
      <c r="P665">
        <v>0</v>
      </c>
      <c r="Q665">
        <v>0</v>
      </c>
      <c r="R665">
        <v>0</v>
      </c>
      <c r="S665">
        <v>0</v>
      </c>
      <c r="U665" s="1"/>
    </row>
    <row r="666" spans="1:21" x14ac:dyDescent="0.2">
      <c r="A666">
        <v>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689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15</v>
      </c>
      <c r="S666">
        <v>6</v>
      </c>
      <c r="U666" s="1"/>
    </row>
    <row r="667" spans="1:21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102</v>
      </c>
      <c r="R667">
        <v>0</v>
      </c>
      <c r="S667">
        <v>0</v>
      </c>
      <c r="U667" s="1"/>
    </row>
    <row r="668" spans="1:21" x14ac:dyDescent="0.2">
      <c r="A668">
        <v>134</v>
      </c>
      <c r="B668">
        <v>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49</v>
      </c>
      <c r="S668">
        <v>140</v>
      </c>
      <c r="U668" s="1"/>
    </row>
    <row r="669" spans="1:21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530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21</v>
      </c>
      <c r="S669">
        <v>0</v>
      </c>
      <c r="U669" s="1"/>
    </row>
    <row r="670" spans="1:21" x14ac:dyDescent="0.2">
      <c r="A670">
        <v>869</v>
      </c>
      <c r="B670">
        <v>238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2</v>
      </c>
      <c r="U670" s="1"/>
    </row>
    <row r="671" spans="1:21" x14ac:dyDescent="0.2">
      <c r="A671">
        <v>274</v>
      </c>
      <c r="B671">
        <v>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6</v>
      </c>
      <c r="K671">
        <v>126</v>
      </c>
      <c r="L671">
        <v>0</v>
      </c>
      <c r="M671">
        <v>0</v>
      </c>
      <c r="N671">
        <v>59</v>
      </c>
      <c r="O671">
        <v>192</v>
      </c>
      <c r="P671">
        <v>0</v>
      </c>
      <c r="Q671">
        <v>0</v>
      </c>
      <c r="R671">
        <v>254</v>
      </c>
      <c r="S671">
        <v>1347</v>
      </c>
      <c r="U671" s="1"/>
    </row>
    <row r="672" spans="1:21" x14ac:dyDescent="0.2">
      <c r="A672">
        <v>50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  <c r="U672" s="1"/>
    </row>
    <row r="673" spans="1:21" x14ac:dyDescent="0.2">
      <c r="A673">
        <v>28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68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202</v>
      </c>
      <c r="S673">
        <v>348</v>
      </c>
      <c r="U673" s="1"/>
    </row>
    <row r="674" spans="1:21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U674" s="1"/>
    </row>
    <row r="675" spans="1:21" x14ac:dyDescent="0.2">
      <c r="A675">
        <v>1052</v>
      </c>
      <c r="B675">
        <v>16</v>
      </c>
      <c r="C675">
        <v>0</v>
      </c>
      <c r="D675">
        <v>0</v>
      </c>
      <c r="E675">
        <v>0</v>
      </c>
      <c r="F675">
        <v>1</v>
      </c>
      <c r="G675">
        <v>1</v>
      </c>
      <c r="H675">
        <v>0</v>
      </c>
      <c r="I675">
        <v>0</v>
      </c>
      <c r="J675">
        <v>109</v>
      </c>
      <c r="K675">
        <v>1</v>
      </c>
      <c r="L675">
        <v>0</v>
      </c>
      <c r="M675">
        <v>0</v>
      </c>
      <c r="N675">
        <v>0</v>
      </c>
      <c r="O675">
        <v>4</v>
      </c>
      <c r="P675">
        <v>0</v>
      </c>
      <c r="Q675">
        <v>5</v>
      </c>
      <c r="R675">
        <v>634</v>
      </c>
      <c r="S675">
        <v>1854</v>
      </c>
      <c r="U675" s="1"/>
    </row>
    <row r="676" spans="1:21" x14ac:dyDescent="0.2">
      <c r="A676">
        <v>356</v>
      </c>
      <c r="B676">
        <v>12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6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247</v>
      </c>
      <c r="S676">
        <v>575</v>
      </c>
      <c r="U676" s="1"/>
    </row>
    <row r="677" spans="1:21" x14ac:dyDescent="0.2">
      <c r="A677">
        <v>489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8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118</v>
      </c>
      <c r="S677">
        <v>195</v>
      </c>
      <c r="U677" s="1"/>
    </row>
    <row r="678" spans="1:21" x14ac:dyDescent="0.2">
      <c r="A678">
        <v>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10</v>
      </c>
      <c r="S678">
        <v>0</v>
      </c>
      <c r="U678" s="1"/>
    </row>
    <row r="679" spans="1:21" x14ac:dyDescent="0.2">
      <c r="A679">
        <v>371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3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36</v>
      </c>
      <c r="S679">
        <v>24</v>
      </c>
      <c r="U679" s="1"/>
    </row>
    <row r="680" spans="1:21" x14ac:dyDescent="0.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331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U680" s="1"/>
    </row>
    <row r="681" spans="1:21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193</v>
      </c>
      <c r="S681">
        <v>0</v>
      </c>
      <c r="U681" s="1"/>
    </row>
    <row r="682" spans="1:21" x14ac:dyDescent="0.2">
      <c r="A682">
        <v>106</v>
      </c>
      <c r="B682">
        <v>4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139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1508</v>
      </c>
      <c r="S682">
        <v>1012</v>
      </c>
      <c r="U682" s="1"/>
    </row>
    <row r="683" spans="1:21" x14ac:dyDescent="0.2">
      <c r="A683">
        <v>302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22</v>
      </c>
      <c r="S683">
        <v>0</v>
      </c>
      <c r="U683" s="1"/>
    </row>
    <row r="684" spans="1:21" x14ac:dyDescent="0.2">
      <c r="A684">
        <v>978</v>
      </c>
      <c r="B684">
        <v>92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1</v>
      </c>
      <c r="P684">
        <v>0</v>
      </c>
      <c r="Q684">
        <v>0</v>
      </c>
      <c r="R684">
        <v>137</v>
      </c>
      <c r="S684">
        <v>313</v>
      </c>
      <c r="U684" s="1"/>
    </row>
    <row r="685" spans="1:21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30</v>
      </c>
      <c r="S685">
        <v>8</v>
      </c>
      <c r="U685" s="1"/>
    </row>
    <row r="686" spans="1:21" x14ac:dyDescent="0.2">
      <c r="A686">
        <v>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576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241</v>
      </c>
      <c r="S686">
        <v>2</v>
      </c>
      <c r="U686" s="1"/>
    </row>
    <row r="687" spans="1:21" x14ac:dyDescent="0.2">
      <c r="A687">
        <v>748</v>
      </c>
      <c r="B687">
        <v>309</v>
      </c>
      <c r="C687">
        <v>0</v>
      </c>
      <c r="D687">
        <v>0</v>
      </c>
      <c r="E687">
        <v>0</v>
      </c>
      <c r="F687">
        <v>5</v>
      </c>
      <c r="G687">
        <v>4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14</v>
      </c>
      <c r="S687">
        <v>6</v>
      </c>
      <c r="U687" s="1"/>
    </row>
    <row r="688" spans="1:21" x14ac:dyDescent="0.2">
      <c r="A688">
        <v>395</v>
      </c>
      <c r="B688">
        <v>14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3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67</v>
      </c>
      <c r="S688">
        <v>288</v>
      </c>
      <c r="U688" s="1"/>
    </row>
    <row r="689" spans="1:21" x14ac:dyDescent="0.2">
      <c r="A689">
        <v>306</v>
      </c>
      <c r="B689">
        <v>24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18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347</v>
      </c>
      <c r="S689">
        <v>1007</v>
      </c>
      <c r="U689" s="1"/>
    </row>
    <row r="690" spans="1:21" x14ac:dyDescent="0.2">
      <c r="A690">
        <v>367</v>
      </c>
      <c r="B690">
        <v>285</v>
      </c>
      <c r="C690">
        <v>0</v>
      </c>
      <c r="D690">
        <v>0</v>
      </c>
      <c r="E690">
        <v>0</v>
      </c>
      <c r="F690">
        <v>2</v>
      </c>
      <c r="G690">
        <v>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4</v>
      </c>
      <c r="S690">
        <v>52</v>
      </c>
      <c r="U690" s="1"/>
    </row>
    <row r="691" spans="1:21" x14ac:dyDescent="0.2">
      <c r="A691">
        <v>126</v>
      </c>
      <c r="B691">
        <v>9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46</v>
      </c>
      <c r="K691">
        <v>302</v>
      </c>
      <c r="L691">
        <v>0</v>
      </c>
      <c r="M691">
        <v>0</v>
      </c>
      <c r="N691">
        <v>39</v>
      </c>
      <c r="O691">
        <v>302</v>
      </c>
      <c r="P691">
        <v>0</v>
      </c>
      <c r="Q691">
        <v>18</v>
      </c>
      <c r="R691">
        <v>700</v>
      </c>
      <c r="S691">
        <v>784</v>
      </c>
      <c r="U691" s="1"/>
    </row>
    <row r="692" spans="1:21" x14ac:dyDescent="0.2">
      <c r="A692">
        <v>1096</v>
      </c>
      <c r="B692">
        <v>28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12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111</v>
      </c>
      <c r="S692">
        <v>172</v>
      </c>
      <c r="U692" s="1"/>
    </row>
    <row r="693" spans="1:21" x14ac:dyDescent="0.2">
      <c r="A693">
        <v>34</v>
      </c>
      <c r="B693">
        <v>7</v>
      </c>
      <c r="C693">
        <v>2</v>
      </c>
      <c r="D693">
        <v>7</v>
      </c>
      <c r="E693">
        <v>1</v>
      </c>
      <c r="F693">
        <v>1</v>
      </c>
      <c r="G693">
        <v>1</v>
      </c>
      <c r="H693">
        <v>0</v>
      </c>
      <c r="I693">
        <v>0</v>
      </c>
      <c r="J693">
        <v>3</v>
      </c>
      <c r="K693">
        <v>3</v>
      </c>
      <c r="L693">
        <v>0</v>
      </c>
      <c r="M693">
        <v>0</v>
      </c>
      <c r="N693">
        <v>1</v>
      </c>
      <c r="O693">
        <v>7</v>
      </c>
      <c r="P693">
        <v>0</v>
      </c>
      <c r="Q693">
        <v>0</v>
      </c>
      <c r="R693">
        <v>13</v>
      </c>
      <c r="S693">
        <v>4</v>
      </c>
      <c r="U693" s="1"/>
    </row>
    <row r="694" spans="1:21" x14ac:dyDescent="0.2">
      <c r="A694">
        <v>254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14</v>
      </c>
      <c r="S694">
        <v>101</v>
      </c>
      <c r="U694" s="1"/>
    </row>
    <row r="695" spans="1:21" x14ac:dyDescent="0.2">
      <c r="A695">
        <v>13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233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60</v>
      </c>
      <c r="S695">
        <v>14</v>
      </c>
      <c r="U695" s="1"/>
    </row>
    <row r="696" spans="1:21" x14ac:dyDescent="0.2">
      <c r="A696">
        <v>325</v>
      </c>
      <c r="B696">
        <v>11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12</v>
      </c>
      <c r="S696">
        <v>33</v>
      </c>
      <c r="U696" s="1"/>
    </row>
    <row r="697" spans="1:21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313</v>
      </c>
      <c r="R697">
        <v>0</v>
      </c>
      <c r="S697">
        <v>0</v>
      </c>
      <c r="U697" s="1"/>
    </row>
    <row r="698" spans="1:21" x14ac:dyDescent="0.2">
      <c r="A698">
        <v>111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20</v>
      </c>
      <c r="S698">
        <v>143</v>
      </c>
      <c r="U698" s="1"/>
    </row>
    <row r="699" spans="1:21" x14ac:dyDescent="0.2">
      <c r="A699">
        <v>42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781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255</v>
      </c>
      <c r="S699">
        <v>0</v>
      </c>
      <c r="U699" s="1"/>
    </row>
    <row r="700" spans="1:21" x14ac:dyDescent="0.2">
      <c r="A700">
        <v>52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598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275</v>
      </c>
      <c r="S700">
        <v>0</v>
      </c>
      <c r="U700" s="1"/>
    </row>
    <row r="701" spans="1:21" x14ac:dyDescent="0.2">
      <c r="A701">
        <v>24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335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518</v>
      </c>
      <c r="S701">
        <v>134</v>
      </c>
      <c r="U701" s="1"/>
    </row>
    <row r="702" spans="1:21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209</v>
      </c>
      <c r="R702">
        <v>0</v>
      </c>
      <c r="S702">
        <v>0</v>
      </c>
      <c r="U702" s="1"/>
    </row>
    <row r="703" spans="1:21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431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U703" s="1"/>
    </row>
    <row r="704" spans="1:21" x14ac:dyDescent="0.2">
      <c r="A704">
        <v>534</v>
      </c>
      <c r="B704">
        <v>6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17</v>
      </c>
      <c r="S704">
        <v>83</v>
      </c>
      <c r="U704" s="1"/>
    </row>
    <row r="705" spans="1:21" x14ac:dyDescent="0.2">
      <c r="A705">
        <v>85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6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339</v>
      </c>
      <c r="S705">
        <v>1079</v>
      </c>
      <c r="U705" s="1"/>
    </row>
    <row r="706" spans="1:21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97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U706" s="1"/>
    </row>
    <row r="707" spans="1:21" x14ac:dyDescent="0.2">
      <c r="A707">
        <v>1090</v>
      </c>
      <c r="B707">
        <v>102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78</v>
      </c>
      <c r="S707">
        <v>152</v>
      </c>
      <c r="U707" s="1"/>
    </row>
    <row r="708" spans="1:21" x14ac:dyDescent="0.2">
      <c r="A708">
        <v>312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40</v>
      </c>
      <c r="S708">
        <v>0</v>
      </c>
      <c r="U708" s="1"/>
    </row>
    <row r="709" spans="1:21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197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U709" s="1"/>
    </row>
    <row r="710" spans="1:21" x14ac:dyDescent="0.2">
      <c r="A710">
        <v>150</v>
      </c>
      <c r="B710">
        <v>5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47</v>
      </c>
      <c r="S710">
        <v>96</v>
      </c>
      <c r="U710" s="1"/>
    </row>
    <row r="711" spans="1:21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124</v>
      </c>
      <c r="S711">
        <v>0</v>
      </c>
      <c r="U711" s="1"/>
    </row>
    <row r="712" spans="1:21" x14ac:dyDescent="0.2">
      <c r="A712">
        <v>108</v>
      </c>
      <c r="B712">
        <v>4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42</v>
      </c>
      <c r="S712">
        <v>141</v>
      </c>
      <c r="U712" s="1"/>
    </row>
    <row r="713" spans="1:21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69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U713" s="1"/>
    </row>
    <row r="714" spans="1:21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34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200</v>
      </c>
      <c r="S714">
        <v>0</v>
      </c>
      <c r="U714" s="1"/>
    </row>
    <row r="715" spans="1:21" x14ac:dyDescent="0.2">
      <c r="A715">
        <v>316</v>
      </c>
      <c r="B715">
        <v>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19</v>
      </c>
      <c r="L715">
        <v>0</v>
      </c>
      <c r="M715">
        <v>0</v>
      </c>
      <c r="N715">
        <v>0</v>
      </c>
      <c r="O715">
        <v>30</v>
      </c>
      <c r="P715">
        <v>0</v>
      </c>
      <c r="Q715">
        <v>0</v>
      </c>
      <c r="R715">
        <v>37</v>
      </c>
      <c r="S715">
        <v>199</v>
      </c>
      <c r="U715" s="1"/>
    </row>
    <row r="716" spans="1:21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18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117</v>
      </c>
      <c r="S716">
        <v>110</v>
      </c>
      <c r="U716" s="1"/>
    </row>
    <row r="717" spans="1:21" x14ac:dyDescent="0.2">
      <c r="A717">
        <v>820</v>
      </c>
      <c r="B717">
        <v>1269</v>
      </c>
      <c r="C717">
        <v>0</v>
      </c>
      <c r="D717">
        <v>0</v>
      </c>
      <c r="E717">
        <v>0</v>
      </c>
      <c r="F717">
        <v>9</v>
      </c>
      <c r="G717">
        <v>34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7</v>
      </c>
      <c r="S717">
        <v>34</v>
      </c>
      <c r="U717" s="1"/>
    </row>
    <row r="718" spans="1:21" x14ac:dyDescent="0.2">
      <c r="A718">
        <v>13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65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21</v>
      </c>
      <c r="R718">
        <v>2471</v>
      </c>
      <c r="S718">
        <v>0</v>
      </c>
      <c r="U718" s="1"/>
    </row>
    <row r="719" spans="1:21" x14ac:dyDescent="0.2">
      <c r="A719">
        <v>21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1436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37</v>
      </c>
      <c r="S719">
        <v>43</v>
      </c>
      <c r="U719" s="1"/>
    </row>
    <row r="720" spans="1:21" x14ac:dyDescent="0.2">
      <c r="A720">
        <v>386</v>
      </c>
      <c r="B720">
        <v>37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4</v>
      </c>
      <c r="S720">
        <v>37</v>
      </c>
      <c r="U720" s="1"/>
    </row>
    <row r="721" spans="1:21" x14ac:dyDescent="0.2">
      <c r="A721">
        <v>308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3</v>
      </c>
      <c r="S721">
        <v>0</v>
      </c>
      <c r="U721" s="1"/>
    </row>
    <row r="722" spans="1:21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U722" s="1"/>
    </row>
    <row r="723" spans="1:21" x14ac:dyDescent="0.2">
      <c r="A723">
        <v>292</v>
      </c>
      <c r="B723">
        <v>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3</v>
      </c>
      <c r="S723">
        <v>13</v>
      </c>
      <c r="U723" s="1"/>
    </row>
    <row r="724" spans="1:21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139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U724" s="1"/>
    </row>
    <row r="725" spans="1:21" x14ac:dyDescent="0.2">
      <c r="A725">
        <v>19</v>
      </c>
      <c r="B725">
        <v>0</v>
      </c>
      <c r="C725">
        <v>7</v>
      </c>
      <c r="D725">
        <v>13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9</v>
      </c>
      <c r="L725">
        <v>0</v>
      </c>
      <c r="M725">
        <v>0</v>
      </c>
      <c r="N725">
        <v>6</v>
      </c>
      <c r="O725">
        <v>16</v>
      </c>
      <c r="P725">
        <v>0</v>
      </c>
      <c r="Q725">
        <v>0</v>
      </c>
      <c r="R725">
        <v>24</v>
      </c>
      <c r="S725">
        <v>14</v>
      </c>
      <c r="U725" s="1"/>
    </row>
    <row r="726" spans="1:21" x14ac:dyDescent="0.2">
      <c r="A726">
        <v>14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1453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38</v>
      </c>
      <c r="S726">
        <v>0</v>
      </c>
      <c r="U726" s="1"/>
    </row>
    <row r="727" spans="1:21" x14ac:dyDescent="0.2">
      <c r="A727">
        <v>1036</v>
      </c>
      <c r="B727">
        <v>47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2</v>
      </c>
      <c r="K727">
        <v>82</v>
      </c>
      <c r="L727">
        <v>0</v>
      </c>
      <c r="M727">
        <v>0</v>
      </c>
      <c r="N727">
        <v>56</v>
      </c>
      <c r="O727">
        <v>156</v>
      </c>
      <c r="P727">
        <v>0</v>
      </c>
      <c r="Q727">
        <v>0</v>
      </c>
      <c r="R727">
        <v>216</v>
      </c>
      <c r="S727">
        <v>261</v>
      </c>
      <c r="U727" s="1"/>
    </row>
    <row r="728" spans="1:21" x14ac:dyDescent="0.2">
      <c r="A728">
        <v>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4</v>
      </c>
      <c r="S728">
        <v>0</v>
      </c>
      <c r="U728" s="1"/>
    </row>
    <row r="729" spans="1:21" x14ac:dyDescent="0.2">
      <c r="A729">
        <v>313</v>
      </c>
      <c r="B729">
        <v>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3</v>
      </c>
      <c r="S729">
        <v>14</v>
      </c>
      <c r="U729" s="1"/>
    </row>
    <row r="730" spans="1:21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256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U730" s="1"/>
    </row>
    <row r="731" spans="1:21" x14ac:dyDescent="0.2">
      <c r="A731">
        <v>32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112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545</v>
      </c>
      <c r="S731">
        <v>294</v>
      </c>
      <c r="U731" s="1"/>
    </row>
    <row r="732" spans="1:21" x14ac:dyDescent="0.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129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3</v>
      </c>
      <c r="S732">
        <v>0</v>
      </c>
      <c r="U732" s="1"/>
    </row>
    <row r="733" spans="1:21" x14ac:dyDescent="0.2">
      <c r="A733">
        <v>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U733" s="1"/>
    </row>
    <row r="734" spans="1:21" x14ac:dyDescent="0.2">
      <c r="A734">
        <v>990</v>
      </c>
      <c r="B734">
        <v>22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58</v>
      </c>
      <c r="S734">
        <v>103</v>
      </c>
      <c r="U734" s="1"/>
    </row>
    <row r="735" spans="1:21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432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0</v>
      </c>
      <c r="U735" s="1"/>
    </row>
    <row r="736" spans="1:21" x14ac:dyDescent="0.2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5</v>
      </c>
      <c r="R736">
        <v>0</v>
      </c>
      <c r="S736">
        <v>0</v>
      </c>
      <c r="U736" s="1"/>
    </row>
    <row r="737" spans="1:21" x14ac:dyDescent="0.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5</v>
      </c>
      <c r="R737">
        <v>0</v>
      </c>
      <c r="S737">
        <v>0</v>
      </c>
      <c r="U737" s="1"/>
    </row>
    <row r="738" spans="1:21" x14ac:dyDescent="0.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208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U738" s="1"/>
    </row>
    <row r="739" spans="1:21" x14ac:dyDescent="0.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39</v>
      </c>
      <c r="R739">
        <v>0</v>
      </c>
      <c r="S739">
        <v>0</v>
      </c>
      <c r="U739" s="1"/>
    </row>
    <row r="740" spans="1:21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198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U740" s="1"/>
    </row>
    <row r="741" spans="1:21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387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U741" s="1"/>
    </row>
    <row r="742" spans="1:21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104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U742" s="1"/>
    </row>
    <row r="743" spans="1:21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2</v>
      </c>
      <c r="I743">
        <v>20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U743" s="1"/>
    </row>
    <row r="744" spans="1:21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U744" s="1"/>
    </row>
    <row r="745" spans="1:21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U745" s="1"/>
    </row>
    <row r="746" spans="1:21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590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13</v>
      </c>
      <c r="S746">
        <v>0</v>
      </c>
      <c r="U746" s="1"/>
    </row>
    <row r="747" spans="1:21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0</v>
      </c>
      <c r="U747" s="1"/>
    </row>
    <row r="748" spans="1:21" x14ac:dyDescent="0.2">
      <c r="A748">
        <v>1</v>
      </c>
      <c r="B748">
        <v>0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3</v>
      </c>
      <c r="S748">
        <v>0</v>
      </c>
      <c r="U748" s="1"/>
    </row>
    <row r="749" spans="1:21" x14ac:dyDescent="0.2">
      <c r="A749">
        <v>170</v>
      </c>
      <c r="B749">
        <v>0</v>
      </c>
      <c r="C749">
        <v>182</v>
      </c>
      <c r="D749">
        <v>810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21</v>
      </c>
      <c r="L749">
        <v>0</v>
      </c>
      <c r="M749">
        <v>0</v>
      </c>
      <c r="N749">
        <v>14</v>
      </c>
      <c r="O749">
        <v>7</v>
      </c>
      <c r="P749">
        <v>0</v>
      </c>
      <c r="Q749">
        <v>0</v>
      </c>
      <c r="R749">
        <v>0</v>
      </c>
      <c r="S749">
        <v>0</v>
      </c>
      <c r="U749" s="1"/>
    </row>
    <row r="750" spans="1:21" x14ac:dyDescent="0.2">
      <c r="A750">
        <v>52</v>
      </c>
      <c r="B750">
        <v>0</v>
      </c>
      <c r="C750">
        <v>0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597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275</v>
      </c>
      <c r="S750">
        <v>0</v>
      </c>
      <c r="U750" s="1"/>
    </row>
    <row r="751" spans="1:21" x14ac:dyDescent="0.2">
      <c r="A751">
        <v>15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U751" s="1"/>
    </row>
    <row r="752" spans="1:21" x14ac:dyDescent="0.2">
      <c r="A752">
        <v>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U752" s="1"/>
    </row>
    <row r="753" spans="1:21" x14ac:dyDescent="0.2">
      <c r="A753">
        <v>101</v>
      </c>
      <c r="B753">
        <v>0</v>
      </c>
      <c r="C753">
        <v>80</v>
      </c>
      <c r="D753">
        <v>442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91</v>
      </c>
      <c r="L753">
        <v>0</v>
      </c>
      <c r="M753">
        <v>0</v>
      </c>
      <c r="N753">
        <v>51</v>
      </c>
      <c r="O753">
        <v>123</v>
      </c>
      <c r="P753">
        <v>0</v>
      </c>
      <c r="Q753">
        <v>0</v>
      </c>
      <c r="R753">
        <v>0</v>
      </c>
      <c r="S753">
        <v>0</v>
      </c>
      <c r="U753" s="1"/>
    </row>
    <row r="754" spans="1:21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100</v>
      </c>
      <c r="R754">
        <v>0</v>
      </c>
      <c r="S754">
        <v>0</v>
      </c>
      <c r="U754" s="1"/>
    </row>
    <row r="755" spans="1:21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58</v>
      </c>
      <c r="R755">
        <v>0</v>
      </c>
      <c r="S755">
        <v>0</v>
      </c>
      <c r="U755" s="1"/>
    </row>
    <row r="756" spans="1:21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664</v>
      </c>
      <c r="K756">
        <v>1</v>
      </c>
      <c r="L756">
        <v>0</v>
      </c>
      <c r="M756">
        <v>1</v>
      </c>
      <c r="N756">
        <v>0</v>
      </c>
      <c r="O756">
        <v>1</v>
      </c>
      <c r="P756">
        <v>0</v>
      </c>
      <c r="Q756">
        <v>1</v>
      </c>
      <c r="R756">
        <v>8</v>
      </c>
      <c r="S756">
        <v>6</v>
      </c>
      <c r="U756" s="1"/>
    </row>
    <row r="757" spans="1:21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U757" s="1"/>
    </row>
    <row r="758" spans="1:21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3</v>
      </c>
      <c r="K758">
        <v>1</v>
      </c>
      <c r="L758">
        <v>0</v>
      </c>
      <c r="M758">
        <v>0</v>
      </c>
      <c r="N758">
        <v>1</v>
      </c>
      <c r="O758">
        <v>1</v>
      </c>
      <c r="P758">
        <v>0</v>
      </c>
      <c r="Q758">
        <v>0</v>
      </c>
      <c r="R758">
        <v>0</v>
      </c>
      <c r="S758">
        <v>0</v>
      </c>
      <c r="U758" s="1"/>
    </row>
    <row r="759" spans="1:21" x14ac:dyDescent="0.2">
      <c r="A759">
        <v>106</v>
      </c>
      <c r="B759">
        <v>81</v>
      </c>
      <c r="C759">
        <v>84</v>
      </c>
      <c r="D759">
        <v>393</v>
      </c>
      <c r="E759">
        <v>153</v>
      </c>
      <c r="F759">
        <v>0</v>
      </c>
      <c r="G759">
        <v>0</v>
      </c>
      <c r="H759">
        <v>0</v>
      </c>
      <c r="I759">
        <v>2</v>
      </c>
      <c r="J759">
        <v>1</v>
      </c>
      <c r="K759">
        <v>163</v>
      </c>
      <c r="L759">
        <v>0</v>
      </c>
      <c r="M759">
        <v>0</v>
      </c>
      <c r="N759">
        <v>23</v>
      </c>
      <c r="O759">
        <v>226</v>
      </c>
      <c r="P759">
        <v>0</v>
      </c>
      <c r="Q759">
        <v>0</v>
      </c>
      <c r="R759">
        <v>0</v>
      </c>
      <c r="S759">
        <v>0</v>
      </c>
      <c r="U759" s="1"/>
    </row>
    <row r="760" spans="1:21" x14ac:dyDescent="0.2">
      <c r="A760">
        <v>24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334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518</v>
      </c>
      <c r="S760">
        <v>135</v>
      </c>
      <c r="U760" s="1"/>
    </row>
    <row r="761" spans="1:21" x14ac:dyDescent="0.2">
      <c r="A761">
        <v>0</v>
      </c>
      <c r="B761">
        <v>0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</v>
      </c>
      <c r="S761">
        <v>0</v>
      </c>
      <c r="U761" s="1"/>
    </row>
    <row r="762" spans="1:21" x14ac:dyDescent="0.2">
      <c r="A762">
        <v>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U762" s="1"/>
    </row>
    <row r="763" spans="1:21" x14ac:dyDescent="0.2">
      <c r="A763">
        <v>6</v>
      </c>
      <c r="B763">
        <v>0</v>
      </c>
      <c r="C763">
        <v>10</v>
      </c>
      <c r="D763">
        <v>49</v>
      </c>
      <c r="E763">
        <v>0</v>
      </c>
      <c r="F763">
        <v>0</v>
      </c>
      <c r="G763">
        <v>0</v>
      </c>
      <c r="H763">
        <v>0</v>
      </c>
      <c r="I763">
        <v>141</v>
      </c>
      <c r="J763">
        <v>59</v>
      </c>
      <c r="K763">
        <v>127</v>
      </c>
      <c r="L763">
        <v>0</v>
      </c>
      <c r="M763">
        <v>0</v>
      </c>
      <c r="N763">
        <v>72</v>
      </c>
      <c r="O763">
        <v>200</v>
      </c>
      <c r="P763">
        <v>0</v>
      </c>
      <c r="Q763">
        <v>0</v>
      </c>
      <c r="R763">
        <v>0</v>
      </c>
      <c r="S763">
        <v>0</v>
      </c>
      <c r="U763" s="1"/>
    </row>
    <row r="764" spans="1:21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215</v>
      </c>
      <c r="R764">
        <v>0</v>
      </c>
      <c r="S764">
        <v>0</v>
      </c>
      <c r="U764" s="1"/>
    </row>
    <row r="765" spans="1:21" x14ac:dyDescent="0.2">
      <c r="A765">
        <v>0</v>
      </c>
      <c r="B765">
        <v>0</v>
      </c>
      <c r="C765">
        <v>0</v>
      </c>
      <c r="D765">
        <v>2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1437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14</v>
      </c>
      <c r="S765">
        <v>1</v>
      </c>
      <c r="U765" s="1"/>
    </row>
    <row r="766" spans="1:21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U766" s="1"/>
    </row>
    <row r="767" spans="1:21" x14ac:dyDescent="0.2">
      <c r="A767">
        <v>69</v>
      </c>
      <c r="B767">
        <v>0</v>
      </c>
      <c r="C767">
        <v>84</v>
      </c>
      <c r="D767">
        <v>331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69</v>
      </c>
      <c r="O767">
        <v>8</v>
      </c>
      <c r="P767">
        <v>0</v>
      </c>
      <c r="Q767">
        <v>0</v>
      </c>
      <c r="R767">
        <v>0</v>
      </c>
      <c r="S767">
        <v>0</v>
      </c>
      <c r="U767" s="1"/>
    </row>
    <row r="768" spans="1:21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93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U768" s="1"/>
    </row>
    <row r="769" spans="1:21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11</v>
      </c>
      <c r="L769">
        <v>0</v>
      </c>
      <c r="M769">
        <v>0</v>
      </c>
      <c r="N769">
        <v>184</v>
      </c>
      <c r="O769">
        <v>28</v>
      </c>
      <c r="P769">
        <v>0</v>
      </c>
      <c r="Q769">
        <v>0</v>
      </c>
      <c r="R769">
        <v>0</v>
      </c>
      <c r="S769">
        <v>0</v>
      </c>
      <c r="U769" s="1"/>
    </row>
    <row r="770" spans="1:21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21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U770" s="1"/>
    </row>
    <row r="771" spans="1:21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408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U771" s="1"/>
    </row>
    <row r="772" spans="1:21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U772" s="1"/>
    </row>
    <row r="773" spans="1:21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U773" s="1"/>
    </row>
    <row r="774" spans="1:21" x14ac:dyDescent="0.2">
      <c r="A774">
        <v>15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U774" s="1"/>
    </row>
    <row r="775" spans="1:21" x14ac:dyDescent="0.2">
      <c r="A775">
        <v>0</v>
      </c>
      <c r="B775">
        <v>0</v>
      </c>
      <c r="C775">
        <v>0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</v>
      </c>
      <c r="P775">
        <v>0</v>
      </c>
      <c r="Q775">
        <v>0</v>
      </c>
      <c r="R775">
        <v>0</v>
      </c>
      <c r="S775">
        <v>0</v>
      </c>
      <c r="U775" s="1"/>
    </row>
    <row r="776" spans="1:21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12</v>
      </c>
      <c r="S776">
        <v>0</v>
      </c>
      <c r="U776" s="1"/>
    </row>
    <row r="777" spans="1:21" x14ac:dyDescent="0.2">
      <c r="A777">
        <v>59</v>
      </c>
      <c r="B777">
        <v>71</v>
      </c>
      <c r="C777">
        <v>25</v>
      </c>
      <c r="D777">
        <v>298</v>
      </c>
      <c r="E777">
        <v>137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203</v>
      </c>
      <c r="L777">
        <v>0</v>
      </c>
      <c r="M777">
        <v>0</v>
      </c>
      <c r="N777">
        <v>8</v>
      </c>
      <c r="O777">
        <v>205</v>
      </c>
      <c r="P777">
        <v>0</v>
      </c>
      <c r="Q777">
        <v>0</v>
      </c>
      <c r="R777">
        <v>0</v>
      </c>
      <c r="S777">
        <v>0</v>
      </c>
      <c r="U777" s="1"/>
    </row>
    <row r="778" spans="1:21" x14ac:dyDescent="0.2">
      <c r="A778">
        <v>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</v>
      </c>
      <c r="U778" s="1"/>
    </row>
    <row r="779" spans="1:21" x14ac:dyDescent="0.2">
      <c r="A779">
        <v>429</v>
      </c>
      <c r="B779">
        <v>1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85</v>
      </c>
      <c r="L779">
        <v>0</v>
      </c>
      <c r="M779">
        <v>0</v>
      </c>
      <c r="N779">
        <v>18</v>
      </c>
      <c r="O779">
        <v>112</v>
      </c>
      <c r="P779">
        <v>0</v>
      </c>
      <c r="Q779">
        <v>0</v>
      </c>
      <c r="R779">
        <v>21</v>
      </c>
      <c r="S779">
        <v>162</v>
      </c>
      <c r="U779" s="1"/>
    </row>
    <row r="780" spans="1:21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4</v>
      </c>
      <c r="U780" s="1"/>
    </row>
    <row r="781" spans="1:21" x14ac:dyDescent="0.2">
      <c r="A781">
        <v>14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20</v>
      </c>
      <c r="S781">
        <v>5</v>
      </c>
      <c r="U781" s="1"/>
    </row>
    <row r="782" spans="1:21" x14ac:dyDescent="0.2">
      <c r="A782">
        <v>15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U782" s="1"/>
    </row>
    <row r="783" spans="1:21" x14ac:dyDescent="0.2">
      <c r="A783">
        <v>22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U783" s="1"/>
    </row>
    <row r="784" spans="1:21" x14ac:dyDescent="0.2">
      <c r="A784">
        <v>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2</v>
      </c>
      <c r="P784">
        <v>0</v>
      </c>
      <c r="Q784">
        <v>0</v>
      </c>
      <c r="R784">
        <v>0</v>
      </c>
      <c r="S784">
        <v>0</v>
      </c>
      <c r="U784" s="1"/>
    </row>
    <row r="785" spans="1:21" x14ac:dyDescent="0.2">
      <c r="A785">
        <v>35</v>
      </c>
      <c r="B785">
        <v>1</v>
      </c>
      <c r="C785">
        <v>0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391</v>
      </c>
      <c r="L785">
        <v>0</v>
      </c>
      <c r="M785">
        <v>0</v>
      </c>
      <c r="N785">
        <v>3</v>
      </c>
      <c r="O785">
        <v>378</v>
      </c>
      <c r="P785">
        <v>0</v>
      </c>
      <c r="Q785">
        <v>0</v>
      </c>
      <c r="R785">
        <v>0</v>
      </c>
      <c r="S785">
        <v>0</v>
      </c>
      <c r="U785" s="1"/>
    </row>
    <row r="786" spans="1:21" x14ac:dyDescent="0.2">
      <c r="A786">
        <v>94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2</v>
      </c>
      <c r="L786">
        <v>0</v>
      </c>
      <c r="M786">
        <v>0</v>
      </c>
      <c r="N786">
        <v>0</v>
      </c>
      <c r="O786">
        <v>5</v>
      </c>
      <c r="P786">
        <v>0</v>
      </c>
      <c r="Q786">
        <v>0</v>
      </c>
      <c r="R786">
        <v>0</v>
      </c>
      <c r="S786">
        <v>21</v>
      </c>
      <c r="U786" s="1"/>
    </row>
    <row r="787" spans="1:21" x14ac:dyDescent="0.2">
      <c r="A787">
        <v>91</v>
      </c>
      <c r="B787">
        <v>411</v>
      </c>
      <c r="C787">
        <v>65</v>
      </c>
      <c r="D787">
        <v>376</v>
      </c>
      <c r="E787">
        <v>806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410</v>
      </c>
      <c r="L787">
        <v>0</v>
      </c>
      <c r="M787">
        <v>0</v>
      </c>
      <c r="N787">
        <v>30</v>
      </c>
      <c r="O787">
        <v>655</v>
      </c>
      <c r="P787">
        <v>0</v>
      </c>
      <c r="Q787">
        <v>0</v>
      </c>
      <c r="R787">
        <v>0</v>
      </c>
      <c r="S787">
        <v>1</v>
      </c>
      <c r="U787" s="1"/>
    </row>
    <row r="788" spans="1:21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U788" s="1"/>
    </row>
    <row r="789" spans="1:21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30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U789" s="1"/>
    </row>
    <row r="790" spans="1:21" x14ac:dyDescent="0.2">
      <c r="A790">
        <v>531</v>
      </c>
      <c r="B790">
        <v>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18</v>
      </c>
      <c r="S790">
        <v>80</v>
      </c>
      <c r="U790" s="1"/>
    </row>
    <row r="791" spans="1:21" x14ac:dyDescent="0.2">
      <c r="A791">
        <v>15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U791" s="1"/>
    </row>
    <row r="792" spans="1:21" x14ac:dyDescent="0.2">
      <c r="A792">
        <v>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U792" s="1"/>
    </row>
    <row r="793" spans="1:21" x14ac:dyDescent="0.2">
      <c r="A793">
        <v>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U793" s="1"/>
    </row>
    <row r="794" spans="1:21" x14ac:dyDescent="0.2">
      <c r="A794">
        <v>11</v>
      </c>
      <c r="B794">
        <v>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1565</v>
      </c>
      <c r="K794">
        <v>2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2</v>
      </c>
      <c r="R794">
        <v>6</v>
      </c>
      <c r="S794">
        <v>0</v>
      </c>
      <c r="U794" s="1"/>
    </row>
    <row r="795" spans="1:21" x14ac:dyDescent="0.2">
      <c r="A795">
        <v>101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6</v>
      </c>
      <c r="P795">
        <v>0</v>
      </c>
      <c r="Q795">
        <v>0</v>
      </c>
      <c r="R795">
        <v>0</v>
      </c>
      <c r="S795">
        <v>0</v>
      </c>
      <c r="U795" s="1"/>
    </row>
    <row r="796" spans="1:21" x14ac:dyDescent="0.2">
      <c r="A796">
        <v>171</v>
      </c>
      <c r="B796">
        <v>0</v>
      </c>
      <c r="C796">
        <v>81</v>
      </c>
      <c r="D796">
        <v>309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72</v>
      </c>
      <c r="L796">
        <v>0</v>
      </c>
      <c r="M796">
        <v>0</v>
      </c>
      <c r="N796">
        <v>13</v>
      </c>
      <c r="O796">
        <v>132</v>
      </c>
      <c r="P796">
        <v>0</v>
      </c>
      <c r="Q796">
        <v>0</v>
      </c>
      <c r="R796">
        <v>0</v>
      </c>
      <c r="S796">
        <v>90</v>
      </c>
      <c r="U796" s="1"/>
    </row>
    <row r="797" spans="1:21" x14ac:dyDescent="0.2">
      <c r="A797">
        <v>110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U797" s="1"/>
    </row>
    <row r="798" spans="1:21" x14ac:dyDescent="0.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181</v>
      </c>
      <c r="L798">
        <v>0</v>
      </c>
      <c r="M798">
        <v>0</v>
      </c>
      <c r="N798">
        <v>12</v>
      </c>
      <c r="O798">
        <v>205</v>
      </c>
      <c r="P798">
        <v>0</v>
      </c>
      <c r="Q798">
        <v>0</v>
      </c>
      <c r="R798">
        <v>0</v>
      </c>
      <c r="S798">
        <v>0</v>
      </c>
      <c r="U798" s="1"/>
    </row>
    <row r="799" spans="1:21" x14ac:dyDescent="0.2">
      <c r="A799">
        <v>30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76</v>
      </c>
      <c r="U799" s="1"/>
    </row>
    <row r="800" spans="1:21" x14ac:dyDescent="0.2">
      <c r="A800">
        <v>13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U800" s="1"/>
    </row>
    <row r="801" spans="1:21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U801" s="1"/>
    </row>
    <row r="802" spans="1:21" x14ac:dyDescent="0.2">
      <c r="A802">
        <v>704</v>
      </c>
      <c r="B802">
        <v>225</v>
      </c>
      <c r="C802">
        <v>22</v>
      </c>
      <c r="D802">
        <v>152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276</v>
      </c>
      <c r="L802">
        <v>0</v>
      </c>
      <c r="M802">
        <v>0</v>
      </c>
      <c r="N802">
        <v>0</v>
      </c>
      <c r="O802">
        <v>105</v>
      </c>
      <c r="P802">
        <v>0</v>
      </c>
      <c r="Q802">
        <v>10</v>
      </c>
      <c r="R802">
        <v>0</v>
      </c>
      <c r="S802">
        <v>8</v>
      </c>
      <c r="U802" s="1"/>
    </row>
    <row r="803" spans="1:21" x14ac:dyDescent="0.2">
      <c r="A803">
        <v>61</v>
      </c>
      <c r="B803">
        <v>0</v>
      </c>
      <c r="C803">
        <v>47</v>
      </c>
      <c r="D803">
        <v>347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U803" s="1"/>
    </row>
    <row r="804" spans="1:21" x14ac:dyDescent="0.2">
      <c r="A804">
        <v>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U804" s="1"/>
    </row>
    <row r="805" spans="1:21" x14ac:dyDescent="0.2">
      <c r="A805">
        <v>0</v>
      </c>
      <c r="B805">
        <v>0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U805" s="1"/>
    </row>
    <row r="806" spans="1:21" x14ac:dyDescent="0.2">
      <c r="A806">
        <v>7</v>
      </c>
      <c r="B806">
        <v>0</v>
      </c>
      <c r="C806">
        <v>1</v>
      </c>
      <c r="D806">
        <v>30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U806" s="1"/>
    </row>
    <row r="807" spans="1:21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U807" s="1"/>
    </row>
    <row r="808" spans="1:21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9</v>
      </c>
      <c r="I808">
        <v>113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U808" s="1"/>
    </row>
    <row r="809" spans="1:21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307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U809" s="1"/>
    </row>
    <row r="810" spans="1:21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9</v>
      </c>
      <c r="I810">
        <v>115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16</v>
      </c>
      <c r="R810">
        <v>0</v>
      </c>
      <c r="S810">
        <v>0</v>
      </c>
      <c r="U810" s="1"/>
    </row>
    <row r="811" spans="1:21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116</v>
      </c>
      <c r="R811">
        <v>0</v>
      </c>
      <c r="S811">
        <v>0</v>
      </c>
      <c r="U811" s="1"/>
    </row>
    <row r="812" spans="1:21" x14ac:dyDescent="0.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U812" s="1"/>
    </row>
    <row r="813" spans="1:21" x14ac:dyDescent="0.2">
      <c r="A813">
        <v>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5</v>
      </c>
      <c r="S813">
        <v>29</v>
      </c>
      <c r="U813" s="1"/>
    </row>
    <row r="814" spans="1:21" x14ac:dyDescent="0.2">
      <c r="A814">
        <v>1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0</v>
      </c>
      <c r="U814" s="1"/>
    </row>
    <row r="815" spans="1:21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</v>
      </c>
      <c r="S815">
        <v>0</v>
      </c>
      <c r="U815" s="1"/>
    </row>
    <row r="816" spans="1:21" x14ac:dyDescent="0.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U816" s="1"/>
    </row>
    <row r="817" spans="1:21" x14ac:dyDescent="0.2">
      <c r="A817">
        <v>0</v>
      </c>
      <c r="B817">
        <v>0</v>
      </c>
      <c r="C817">
        <v>0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3</v>
      </c>
      <c r="K817">
        <v>309</v>
      </c>
      <c r="L817">
        <v>0</v>
      </c>
      <c r="M817">
        <v>0</v>
      </c>
      <c r="N817">
        <v>16</v>
      </c>
      <c r="O817">
        <v>292</v>
      </c>
      <c r="P817">
        <v>0</v>
      </c>
      <c r="Q817">
        <v>0</v>
      </c>
      <c r="R817">
        <v>7</v>
      </c>
      <c r="S817">
        <v>0</v>
      </c>
      <c r="U817" s="1"/>
    </row>
    <row r="818" spans="1:21" x14ac:dyDescent="0.2">
      <c r="A818">
        <v>302</v>
      </c>
      <c r="B818">
        <v>0</v>
      </c>
      <c r="C818">
        <v>279</v>
      </c>
      <c r="D818">
        <v>892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380</v>
      </c>
      <c r="L818">
        <v>0</v>
      </c>
      <c r="M818">
        <v>0</v>
      </c>
      <c r="N818">
        <v>42</v>
      </c>
      <c r="O818">
        <v>419</v>
      </c>
      <c r="P818">
        <v>0</v>
      </c>
      <c r="Q818">
        <v>0</v>
      </c>
      <c r="R818">
        <v>0</v>
      </c>
      <c r="S818">
        <v>0</v>
      </c>
      <c r="U818" s="1"/>
    </row>
    <row r="819" spans="1:21" x14ac:dyDescent="0.2">
      <c r="A819">
        <v>84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7</v>
      </c>
      <c r="K819">
        <v>1</v>
      </c>
      <c r="L819">
        <v>0</v>
      </c>
      <c r="M819">
        <v>0</v>
      </c>
      <c r="N819">
        <v>0</v>
      </c>
      <c r="O819">
        <v>2</v>
      </c>
      <c r="P819">
        <v>0</v>
      </c>
      <c r="Q819">
        <v>0</v>
      </c>
      <c r="R819">
        <v>340</v>
      </c>
      <c r="S819">
        <v>1083</v>
      </c>
      <c r="U819" s="1"/>
    </row>
    <row r="820" spans="1:21" x14ac:dyDescent="0.2">
      <c r="A820">
        <v>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184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3</v>
      </c>
      <c r="S820">
        <v>0</v>
      </c>
      <c r="U820" s="1"/>
    </row>
    <row r="821" spans="1:21" x14ac:dyDescent="0.2">
      <c r="A821">
        <v>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2</v>
      </c>
      <c r="U821" s="1"/>
    </row>
    <row r="822" spans="1:21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1</v>
      </c>
      <c r="U822" s="1"/>
    </row>
    <row r="823" spans="1:21" x14ac:dyDescent="0.2">
      <c r="A823">
        <v>357</v>
      </c>
      <c r="B823">
        <v>0</v>
      </c>
      <c r="C823">
        <v>402</v>
      </c>
      <c r="D823">
        <v>1129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574</v>
      </c>
      <c r="L823">
        <v>0</v>
      </c>
      <c r="M823">
        <v>0</v>
      </c>
      <c r="N823">
        <v>226</v>
      </c>
      <c r="O823">
        <v>854</v>
      </c>
      <c r="P823">
        <v>0</v>
      </c>
      <c r="Q823">
        <v>0</v>
      </c>
      <c r="R823">
        <v>1</v>
      </c>
      <c r="S823">
        <v>0</v>
      </c>
      <c r="U823" s="1"/>
    </row>
    <row r="824" spans="1:21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5</v>
      </c>
      <c r="S824">
        <v>0</v>
      </c>
      <c r="U824" s="1"/>
    </row>
    <row r="825" spans="1:21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U825" s="1"/>
    </row>
    <row r="826" spans="1:21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U826" s="1"/>
    </row>
    <row r="827" spans="1:21" x14ac:dyDescent="0.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13</v>
      </c>
      <c r="J827">
        <v>7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U827" s="1"/>
    </row>
    <row r="828" spans="1:21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128</v>
      </c>
      <c r="O828">
        <v>24</v>
      </c>
      <c r="P828">
        <v>0</v>
      </c>
      <c r="Q828">
        <v>0</v>
      </c>
      <c r="R828">
        <v>0</v>
      </c>
      <c r="S828">
        <v>0</v>
      </c>
      <c r="U828" s="1"/>
    </row>
    <row r="829" spans="1:21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95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U829" s="1"/>
    </row>
    <row r="830" spans="1:21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46</v>
      </c>
      <c r="J830">
        <v>139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U830" s="1"/>
    </row>
    <row r="831" spans="1:21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U831" s="1"/>
    </row>
    <row r="832" spans="1:21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35</v>
      </c>
      <c r="R832">
        <v>0</v>
      </c>
      <c r="S832">
        <v>0</v>
      </c>
      <c r="U832" s="1"/>
    </row>
    <row r="833" spans="1:21" x14ac:dyDescent="0.2">
      <c r="A833">
        <v>56</v>
      </c>
      <c r="B833">
        <v>12</v>
      </c>
      <c r="C833">
        <v>27</v>
      </c>
      <c r="D833">
        <v>233</v>
      </c>
      <c r="E833">
        <v>54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114</v>
      </c>
      <c r="L833">
        <v>0</v>
      </c>
      <c r="M833">
        <v>1</v>
      </c>
      <c r="N833">
        <v>10</v>
      </c>
      <c r="O833">
        <v>120</v>
      </c>
      <c r="P833">
        <v>0</v>
      </c>
      <c r="Q833">
        <v>0</v>
      </c>
      <c r="R833">
        <v>0</v>
      </c>
      <c r="S833">
        <v>0</v>
      </c>
      <c r="U833" s="1"/>
    </row>
    <row r="834" spans="1:21" x14ac:dyDescent="0.2">
      <c r="A834">
        <v>271</v>
      </c>
      <c r="B834">
        <v>0</v>
      </c>
      <c r="C834">
        <v>0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1</v>
      </c>
      <c r="L834">
        <v>1</v>
      </c>
      <c r="M834">
        <v>1</v>
      </c>
      <c r="N834">
        <v>0</v>
      </c>
      <c r="O834">
        <v>2</v>
      </c>
      <c r="P834">
        <v>0</v>
      </c>
      <c r="Q834">
        <v>0</v>
      </c>
      <c r="R834">
        <v>2</v>
      </c>
      <c r="S834">
        <v>6</v>
      </c>
      <c r="U834" s="1"/>
    </row>
    <row r="835" spans="1:21" x14ac:dyDescent="0.2">
      <c r="A835">
        <v>28</v>
      </c>
      <c r="B835">
        <v>6</v>
      </c>
      <c r="C835">
        <v>7</v>
      </c>
      <c r="D835">
        <v>115</v>
      </c>
      <c r="E835">
        <v>36</v>
      </c>
      <c r="F835">
        <v>0</v>
      </c>
      <c r="G835">
        <v>0</v>
      </c>
      <c r="H835">
        <v>0</v>
      </c>
      <c r="I835">
        <v>0</v>
      </c>
      <c r="J835">
        <v>148</v>
      </c>
      <c r="K835">
        <v>9</v>
      </c>
      <c r="L835">
        <v>1</v>
      </c>
      <c r="M835">
        <v>7</v>
      </c>
      <c r="N835">
        <v>2</v>
      </c>
      <c r="O835">
        <v>11</v>
      </c>
      <c r="P835">
        <v>0</v>
      </c>
      <c r="Q835">
        <v>1</v>
      </c>
      <c r="R835">
        <v>364</v>
      </c>
      <c r="S835">
        <v>48</v>
      </c>
      <c r="U835" s="1"/>
    </row>
    <row r="836" spans="1:21" x14ac:dyDescent="0.2">
      <c r="A836">
        <v>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78</v>
      </c>
      <c r="S836">
        <v>3</v>
      </c>
      <c r="U836" s="1"/>
    </row>
    <row r="837" spans="1:21" x14ac:dyDescent="0.2">
      <c r="A837">
        <v>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5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151</v>
      </c>
      <c r="S837">
        <v>5</v>
      </c>
      <c r="U837" s="1"/>
    </row>
    <row r="838" spans="1:21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U838" s="1"/>
    </row>
    <row r="839" spans="1:21" x14ac:dyDescent="0.2">
      <c r="A839">
        <v>469</v>
      </c>
      <c r="B839">
        <v>35</v>
      </c>
      <c r="C839">
        <v>18</v>
      </c>
      <c r="D839">
        <v>130</v>
      </c>
      <c r="E839">
        <v>153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285</v>
      </c>
      <c r="L839">
        <v>0</v>
      </c>
      <c r="M839">
        <v>3</v>
      </c>
      <c r="N839">
        <v>57</v>
      </c>
      <c r="O839">
        <v>305</v>
      </c>
      <c r="P839">
        <v>0</v>
      </c>
      <c r="Q839">
        <v>0</v>
      </c>
      <c r="R839">
        <v>3</v>
      </c>
      <c r="S839">
        <v>59</v>
      </c>
      <c r="U839" s="1"/>
    </row>
    <row r="840" spans="1:21" x14ac:dyDescent="0.2">
      <c r="A840">
        <v>0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U840" s="1"/>
    </row>
    <row r="841" spans="1:21" x14ac:dyDescent="0.2">
      <c r="A841">
        <v>793</v>
      </c>
      <c r="B841">
        <v>137</v>
      </c>
      <c r="C841">
        <v>46</v>
      </c>
      <c r="D841">
        <v>453</v>
      </c>
      <c r="E841">
        <v>514</v>
      </c>
      <c r="F841">
        <v>0</v>
      </c>
      <c r="G841">
        <v>0</v>
      </c>
      <c r="H841">
        <v>0</v>
      </c>
      <c r="I841">
        <v>8</v>
      </c>
      <c r="J841">
        <v>1</v>
      </c>
      <c r="K841">
        <v>327</v>
      </c>
      <c r="L841">
        <v>0</v>
      </c>
      <c r="M841">
        <v>2</v>
      </c>
      <c r="N841">
        <v>80</v>
      </c>
      <c r="O841">
        <v>309</v>
      </c>
      <c r="P841">
        <v>0</v>
      </c>
      <c r="Q841">
        <v>0</v>
      </c>
      <c r="R841">
        <v>3</v>
      </c>
      <c r="S841">
        <v>11</v>
      </c>
      <c r="U841" s="1"/>
    </row>
    <row r="842" spans="1:21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U842" s="1"/>
    </row>
    <row r="843" spans="1:21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98</v>
      </c>
      <c r="J843">
        <v>24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U843" s="1"/>
    </row>
    <row r="844" spans="1:21" x14ac:dyDescent="0.2">
      <c r="A844">
        <v>1086</v>
      </c>
      <c r="B844">
        <v>106</v>
      </c>
      <c r="C844">
        <v>0</v>
      </c>
      <c r="D844">
        <v>3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10</v>
      </c>
      <c r="K844">
        <v>1</v>
      </c>
      <c r="L844">
        <v>0</v>
      </c>
      <c r="M844">
        <v>0</v>
      </c>
      <c r="N844">
        <v>1</v>
      </c>
      <c r="O844">
        <v>1</v>
      </c>
      <c r="P844">
        <v>0</v>
      </c>
      <c r="Q844">
        <v>0</v>
      </c>
      <c r="R844">
        <v>81</v>
      </c>
      <c r="S844">
        <v>148</v>
      </c>
      <c r="U844" s="1"/>
    </row>
    <row r="845" spans="1:21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U845" s="1"/>
    </row>
    <row r="846" spans="1:21" x14ac:dyDescent="0.2">
      <c r="A846">
        <v>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U846" s="1"/>
    </row>
    <row r="847" spans="1:21" x14ac:dyDescent="0.2">
      <c r="A847">
        <v>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185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3</v>
      </c>
      <c r="S847">
        <v>0</v>
      </c>
      <c r="U847" s="1"/>
    </row>
    <row r="848" spans="1:21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46</v>
      </c>
      <c r="J848">
        <v>140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U848" s="1"/>
    </row>
    <row r="849" spans="1:21" x14ac:dyDescent="0.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U849" s="1"/>
    </row>
    <row r="850" spans="1:21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41</v>
      </c>
      <c r="J850">
        <v>145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U850" s="1"/>
    </row>
    <row r="851" spans="1:21" x14ac:dyDescent="0.2">
      <c r="A851">
        <v>10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2</v>
      </c>
      <c r="L851">
        <v>0</v>
      </c>
      <c r="M851">
        <v>0</v>
      </c>
      <c r="N851">
        <v>0</v>
      </c>
      <c r="O851">
        <v>2</v>
      </c>
      <c r="P851">
        <v>0</v>
      </c>
      <c r="Q851">
        <v>0</v>
      </c>
      <c r="R851">
        <v>0</v>
      </c>
      <c r="S851">
        <v>0</v>
      </c>
      <c r="U851" s="1"/>
    </row>
    <row r="852" spans="1:21" x14ac:dyDescent="0.2">
      <c r="A852">
        <v>117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4</v>
      </c>
      <c r="U852" s="1"/>
    </row>
    <row r="853" spans="1:21" x14ac:dyDescent="0.2">
      <c r="A853">
        <v>0</v>
      </c>
      <c r="B853">
        <v>0</v>
      </c>
      <c r="C853">
        <v>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U853" s="1"/>
    </row>
    <row r="854" spans="1:21" x14ac:dyDescent="0.2">
      <c r="A854">
        <v>3</v>
      </c>
      <c r="B854">
        <v>0</v>
      </c>
      <c r="C854">
        <v>0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U854" s="1"/>
    </row>
    <row r="855" spans="1:21" x14ac:dyDescent="0.2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57</v>
      </c>
      <c r="J855">
        <v>149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U855" s="1"/>
    </row>
    <row r="856" spans="1:21" x14ac:dyDescent="0.2">
      <c r="A856">
        <v>878</v>
      </c>
      <c r="B856">
        <v>0</v>
      </c>
      <c r="C856">
        <v>183</v>
      </c>
      <c r="D856">
        <v>1331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444</v>
      </c>
      <c r="L856">
        <v>0</v>
      </c>
      <c r="M856">
        <v>0</v>
      </c>
      <c r="N856">
        <v>374</v>
      </c>
      <c r="O856">
        <v>593</v>
      </c>
      <c r="P856">
        <v>0</v>
      </c>
      <c r="Q856">
        <v>1</v>
      </c>
      <c r="R856">
        <v>33</v>
      </c>
      <c r="S856">
        <v>161</v>
      </c>
      <c r="U856" s="1"/>
    </row>
    <row r="857" spans="1:21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12</v>
      </c>
      <c r="L857">
        <v>0</v>
      </c>
      <c r="M857">
        <v>1</v>
      </c>
      <c r="N857">
        <v>5</v>
      </c>
      <c r="O857">
        <v>21</v>
      </c>
      <c r="P857">
        <v>0</v>
      </c>
      <c r="Q857">
        <v>0</v>
      </c>
      <c r="R857">
        <v>0</v>
      </c>
      <c r="S857">
        <v>0</v>
      </c>
      <c r="U857" s="1"/>
    </row>
    <row r="858" spans="1:21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50</v>
      </c>
      <c r="J858">
        <v>129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U858" s="1"/>
    </row>
    <row r="859" spans="1:21" x14ac:dyDescent="0.2">
      <c r="A859">
        <v>0</v>
      </c>
      <c r="B859">
        <v>0</v>
      </c>
      <c r="C859">
        <v>0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U859" s="1"/>
    </row>
    <row r="860" spans="1:21" x14ac:dyDescent="0.2">
      <c r="A860">
        <v>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U860" s="1"/>
    </row>
    <row r="861" spans="1:21" x14ac:dyDescent="0.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34</v>
      </c>
      <c r="R861">
        <v>0</v>
      </c>
      <c r="S861">
        <v>0</v>
      </c>
      <c r="U861" s="1"/>
    </row>
    <row r="862" spans="1:21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33</v>
      </c>
      <c r="R862">
        <v>0</v>
      </c>
      <c r="S862">
        <v>0</v>
      </c>
      <c r="U862" s="1"/>
    </row>
    <row r="863" spans="1:21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31</v>
      </c>
      <c r="R863">
        <v>0</v>
      </c>
      <c r="S863">
        <v>0</v>
      </c>
      <c r="U863" s="1"/>
    </row>
    <row r="864" spans="1:21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25</v>
      </c>
      <c r="R864">
        <v>0</v>
      </c>
      <c r="S864">
        <v>0</v>
      </c>
      <c r="U864" s="1"/>
    </row>
    <row r="865" spans="1:21" x14ac:dyDescent="0.2">
      <c r="A865">
        <v>76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33</v>
      </c>
      <c r="U865" s="1"/>
    </row>
    <row r="866" spans="1:21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127</v>
      </c>
      <c r="R866">
        <v>0</v>
      </c>
      <c r="S866">
        <v>0</v>
      </c>
      <c r="U866" s="1"/>
    </row>
    <row r="867" spans="1:21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115</v>
      </c>
      <c r="R867">
        <v>0</v>
      </c>
      <c r="S867">
        <v>0</v>
      </c>
      <c r="U867" s="1"/>
    </row>
    <row r="868" spans="1:21" x14ac:dyDescent="0.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U868" s="1"/>
    </row>
    <row r="869" spans="1:21" x14ac:dyDescent="0.2">
      <c r="A869">
        <v>7</v>
      </c>
      <c r="B869">
        <v>0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6</v>
      </c>
      <c r="S869">
        <v>0</v>
      </c>
      <c r="U869" s="1"/>
    </row>
    <row r="870" spans="1:21" x14ac:dyDescent="0.2">
      <c r="A870">
        <v>105</v>
      </c>
      <c r="B870">
        <v>0</v>
      </c>
      <c r="C870">
        <v>101</v>
      </c>
      <c r="D870">
        <v>262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45</v>
      </c>
      <c r="L870">
        <v>0</v>
      </c>
      <c r="M870">
        <v>0</v>
      </c>
      <c r="N870">
        <v>46</v>
      </c>
      <c r="O870">
        <v>77</v>
      </c>
      <c r="P870">
        <v>0</v>
      </c>
      <c r="Q870">
        <v>0</v>
      </c>
      <c r="R870">
        <v>0</v>
      </c>
      <c r="S870">
        <v>0</v>
      </c>
      <c r="U870" s="1"/>
    </row>
    <row r="871" spans="1:21" x14ac:dyDescent="0.2">
      <c r="A871">
        <v>308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8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39</v>
      </c>
      <c r="S871">
        <v>0</v>
      </c>
      <c r="U871" s="1"/>
    </row>
    <row r="872" spans="1:21" x14ac:dyDescent="0.2">
      <c r="A872">
        <v>0</v>
      </c>
      <c r="B872">
        <v>0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5</v>
      </c>
      <c r="L872">
        <v>0</v>
      </c>
      <c r="M872">
        <v>0</v>
      </c>
      <c r="N872">
        <v>14</v>
      </c>
      <c r="O872">
        <v>9</v>
      </c>
      <c r="P872">
        <v>0</v>
      </c>
      <c r="Q872">
        <v>0</v>
      </c>
      <c r="R872">
        <v>0</v>
      </c>
      <c r="S872">
        <v>0</v>
      </c>
      <c r="U872" s="1"/>
    </row>
    <row r="873" spans="1:21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U873" s="1"/>
    </row>
    <row r="874" spans="1:21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195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U874" s="1"/>
    </row>
    <row r="875" spans="1:21" x14ac:dyDescent="0.2">
      <c r="A875">
        <v>72</v>
      </c>
      <c r="B875">
        <v>2</v>
      </c>
      <c r="C875">
        <v>41</v>
      </c>
      <c r="D875">
        <v>244</v>
      </c>
      <c r="E875">
        <v>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166</v>
      </c>
      <c r="L875">
        <v>0</v>
      </c>
      <c r="M875">
        <v>0</v>
      </c>
      <c r="N875">
        <v>38</v>
      </c>
      <c r="O875">
        <v>239</v>
      </c>
      <c r="P875">
        <v>0</v>
      </c>
      <c r="Q875">
        <v>0</v>
      </c>
      <c r="R875">
        <v>2</v>
      </c>
      <c r="S875">
        <v>0</v>
      </c>
      <c r="U875" s="1"/>
    </row>
    <row r="876" spans="1:21" x14ac:dyDescent="0.2">
      <c r="A876">
        <v>11</v>
      </c>
      <c r="B876">
        <v>0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2</v>
      </c>
      <c r="R876">
        <v>121</v>
      </c>
      <c r="S876">
        <v>94</v>
      </c>
      <c r="U876" s="1"/>
    </row>
    <row r="877" spans="1:21" x14ac:dyDescent="0.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2</v>
      </c>
      <c r="U877" s="1"/>
    </row>
    <row r="878" spans="1:21" x14ac:dyDescent="0.2">
      <c r="A878">
        <v>8</v>
      </c>
      <c r="B878">
        <v>0</v>
      </c>
      <c r="C878">
        <v>0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3</v>
      </c>
      <c r="R878">
        <v>33</v>
      </c>
      <c r="S878">
        <v>318</v>
      </c>
      <c r="U878" s="1"/>
    </row>
    <row r="879" spans="1:21" x14ac:dyDescent="0.2">
      <c r="A879">
        <v>112</v>
      </c>
      <c r="B879">
        <v>26</v>
      </c>
      <c r="C879">
        <v>107</v>
      </c>
      <c r="D879">
        <v>529</v>
      </c>
      <c r="E879">
        <v>38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63</v>
      </c>
      <c r="L879">
        <v>0</v>
      </c>
      <c r="M879">
        <v>0</v>
      </c>
      <c r="N879">
        <v>18</v>
      </c>
      <c r="O879">
        <v>88</v>
      </c>
      <c r="P879">
        <v>0</v>
      </c>
      <c r="Q879">
        <v>0</v>
      </c>
      <c r="R879">
        <v>0</v>
      </c>
      <c r="S879">
        <v>0</v>
      </c>
      <c r="U879" s="1"/>
    </row>
    <row r="880" spans="1:21" x14ac:dyDescent="0.2">
      <c r="A880">
        <v>153</v>
      </c>
      <c r="B880">
        <v>4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47</v>
      </c>
      <c r="S880">
        <v>95</v>
      </c>
      <c r="U880" s="1"/>
    </row>
    <row r="881" spans="1:21" x14ac:dyDescent="0.2">
      <c r="A881">
        <v>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U881" s="1"/>
    </row>
    <row r="882" spans="1:21" x14ac:dyDescent="0.2">
      <c r="A882">
        <v>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U882" s="1"/>
    </row>
    <row r="883" spans="1:21" x14ac:dyDescent="0.2">
      <c r="A883">
        <v>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U883" s="1"/>
    </row>
    <row r="884" spans="1:21" x14ac:dyDescent="0.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U884" s="1"/>
    </row>
    <row r="885" spans="1:21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33</v>
      </c>
      <c r="J885">
        <v>15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U885" s="1"/>
    </row>
    <row r="886" spans="1:21" x14ac:dyDescent="0.2">
      <c r="A886">
        <v>0</v>
      </c>
      <c r="B886">
        <v>0</v>
      </c>
      <c r="C886">
        <v>24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196</v>
      </c>
      <c r="O886">
        <v>0</v>
      </c>
      <c r="P886">
        <v>0</v>
      </c>
      <c r="Q886">
        <v>0</v>
      </c>
      <c r="R886">
        <v>0</v>
      </c>
      <c r="S886">
        <v>0</v>
      </c>
      <c r="U886" s="1"/>
    </row>
    <row r="887" spans="1:21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U887" s="1"/>
    </row>
    <row r="888" spans="1:21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123</v>
      </c>
      <c r="S888">
        <v>0</v>
      </c>
      <c r="U888" s="1"/>
    </row>
    <row r="889" spans="1:21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41</v>
      </c>
      <c r="J889">
        <v>145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U889" s="1"/>
    </row>
    <row r="890" spans="1:21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3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U890" s="1"/>
    </row>
    <row r="891" spans="1:21" x14ac:dyDescent="0.2">
      <c r="A891">
        <v>0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U891" s="1"/>
    </row>
    <row r="892" spans="1:21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3</v>
      </c>
      <c r="O892">
        <v>0</v>
      </c>
      <c r="P892">
        <v>0</v>
      </c>
      <c r="Q892">
        <v>0</v>
      </c>
      <c r="R892">
        <v>0</v>
      </c>
      <c r="S892">
        <v>0</v>
      </c>
      <c r="U892" s="1"/>
    </row>
    <row r="893" spans="1:21" x14ac:dyDescent="0.2">
      <c r="A893">
        <v>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U893" s="1"/>
    </row>
    <row r="894" spans="1:21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  <c r="U894" s="1"/>
    </row>
    <row r="895" spans="1:21" x14ac:dyDescent="0.2">
      <c r="A895">
        <v>131</v>
      </c>
      <c r="B895">
        <v>2</v>
      </c>
      <c r="C895">
        <v>87</v>
      </c>
      <c r="D895">
        <v>509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178</v>
      </c>
      <c r="L895">
        <v>0</v>
      </c>
      <c r="M895">
        <v>0</v>
      </c>
      <c r="N895">
        <v>3</v>
      </c>
      <c r="O895">
        <v>201</v>
      </c>
      <c r="P895">
        <v>0</v>
      </c>
      <c r="Q895">
        <v>0</v>
      </c>
      <c r="R895">
        <v>0</v>
      </c>
      <c r="S895">
        <v>0</v>
      </c>
      <c r="U895" s="1"/>
    </row>
    <row r="896" spans="1:21" x14ac:dyDescent="0.2">
      <c r="A896">
        <v>27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U896" s="1"/>
    </row>
    <row r="897" spans="1:21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6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U897" s="1"/>
    </row>
    <row r="898" spans="1:21" x14ac:dyDescent="0.2">
      <c r="A898">
        <v>80</v>
      </c>
      <c r="B898">
        <v>4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41</v>
      </c>
      <c r="S898">
        <v>142</v>
      </c>
      <c r="U898" s="1"/>
    </row>
    <row r="899" spans="1:21" x14ac:dyDescent="0.2">
      <c r="A899">
        <v>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U899" s="1"/>
    </row>
    <row r="900" spans="1:21" x14ac:dyDescent="0.2">
      <c r="A900">
        <v>5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204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6</v>
      </c>
      <c r="R900">
        <v>467</v>
      </c>
      <c r="S900">
        <v>81</v>
      </c>
      <c r="U900" s="1"/>
    </row>
    <row r="901" spans="1:21" x14ac:dyDescent="0.2">
      <c r="A901">
        <v>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U901" s="1"/>
    </row>
    <row r="902" spans="1:21" x14ac:dyDescent="0.2">
      <c r="A902">
        <v>0</v>
      </c>
      <c r="B902">
        <v>0</v>
      </c>
      <c r="C902">
        <v>0</v>
      </c>
      <c r="D902">
        <v>0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U902" s="1"/>
    </row>
    <row r="903" spans="1:21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1</v>
      </c>
      <c r="P903">
        <v>0</v>
      </c>
      <c r="Q903">
        <v>0</v>
      </c>
      <c r="R903">
        <v>0</v>
      </c>
      <c r="S903">
        <v>0</v>
      </c>
      <c r="U903" s="1"/>
    </row>
    <row r="904" spans="1:21" x14ac:dyDescent="0.2">
      <c r="A904">
        <v>1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U904" s="1"/>
    </row>
    <row r="905" spans="1:21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26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U905" s="1"/>
    </row>
    <row r="906" spans="1:21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225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U906" s="1"/>
    </row>
    <row r="907" spans="1:21" x14ac:dyDescent="0.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69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U907" s="1"/>
    </row>
    <row r="908" spans="1:21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34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199</v>
      </c>
      <c r="S908">
        <v>0</v>
      </c>
      <c r="U908" s="1"/>
    </row>
    <row r="909" spans="1:21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0</v>
      </c>
      <c r="U909" s="1"/>
    </row>
    <row r="910" spans="1:21" x14ac:dyDescent="0.2">
      <c r="A910">
        <v>25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27</v>
      </c>
      <c r="U910" s="1"/>
    </row>
    <row r="911" spans="1:21" x14ac:dyDescent="0.2">
      <c r="A911">
        <v>2</v>
      </c>
      <c r="B911">
        <v>0</v>
      </c>
      <c r="C911">
        <v>0</v>
      </c>
      <c r="D911">
        <v>0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U911" s="1"/>
    </row>
    <row r="912" spans="1:21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10</v>
      </c>
      <c r="S912">
        <v>0</v>
      </c>
      <c r="U912" s="1"/>
    </row>
    <row r="913" spans="1:21" x14ac:dyDescent="0.2">
      <c r="A913">
        <v>68</v>
      </c>
      <c r="B913">
        <v>0</v>
      </c>
      <c r="C913">
        <v>74</v>
      </c>
      <c r="D913">
        <v>240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7</v>
      </c>
      <c r="L913">
        <v>0</v>
      </c>
      <c r="M913">
        <v>0</v>
      </c>
      <c r="N913">
        <v>0</v>
      </c>
      <c r="O913">
        <v>8</v>
      </c>
      <c r="P913">
        <v>0</v>
      </c>
      <c r="Q913">
        <v>0</v>
      </c>
      <c r="R913">
        <v>0</v>
      </c>
      <c r="S913">
        <v>0</v>
      </c>
      <c r="U913" s="1"/>
    </row>
    <row r="914" spans="1:21" x14ac:dyDescent="0.2">
      <c r="A914">
        <v>809</v>
      </c>
      <c r="B914">
        <v>0</v>
      </c>
      <c r="C914">
        <v>0</v>
      </c>
      <c r="D914">
        <v>12</v>
      </c>
      <c r="E914">
        <v>1</v>
      </c>
      <c r="F914">
        <v>0</v>
      </c>
      <c r="G914">
        <v>0</v>
      </c>
      <c r="H914">
        <v>0</v>
      </c>
      <c r="I914">
        <v>12</v>
      </c>
      <c r="J914">
        <v>53</v>
      </c>
      <c r="K914">
        <v>272</v>
      </c>
      <c r="L914">
        <v>0</v>
      </c>
      <c r="M914">
        <v>0</v>
      </c>
      <c r="N914">
        <v>42</v>
      </c>
      <c r="O914">
        <v>330</v>
      </c>
      <c r="P914">
        <v>0</v>
      </c>
      <c r="Q914">
        <v>0</v>
      </c>
      <c r="R914">
        <v>89</v>
      </c>
      <c r="S914">
        <v>131</v>
      </c>
      <c r="U914" s="1"/>
    </row>
    <row r="915" spans="1:21" x14ac:dyDescent="0.2">
      <c r="A915">
        <v>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U915" s="1"/>
    </row>
    <row r="916" spans="1:21" x14ac:dyDescent="0.2">
      <c r="A916">
        <v>11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  <c r="U916" s="1"/>
    </row>
    <row r="917" spans="1:21" x14ac:dyDescent="0.2">
      <c r="A917">
        <v>11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4</v>
      </c>
      <c r="U917" s="1"/>
    </row>
    <row r="918" spans="1:21" x14ac:dyDescent="0.2">
      <c r="A918">
        <v>56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U918" s="1"/>
    </row>
    <row r="919" spans="1:21" x14ac:dyDescent="0.2">
      <c r="A919">
        <v>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U919" s="1"/>
    </row>
    <row r="920" spans="1:21" x14ac:dyDescent="0.2">
      <c r="A920">
        <v>11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U920" s="1"/>
    </row>
    <row r="921" spans="1:21" x14ac:dyDescent="0.2">
      <c r="A921">
        <v>49</v>
      </c>
      <c r="B921">
        <v>6</v>
      </c>
      <c r="C921">
        <v>137</v>
      </c>
      <c r="D921">
        <v>202</v>
      </c>
      <c r="E921">
        <v>8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51</v>
      </c>
      <c r="L921">
        <v>0</v>
      </c>
      <c r="M921">
        <v>0</v>
      </c>
      <c r="N921">
        <v>1</v>
      </c>
      <c r="O921">
        <v>45</v>
      </c>
      <c r="P921">
        <v>0</v>
      </c>
      <c r="Q921">
        <v>0</v>
      </c>
      <c r="R921">
        <v>1</v>
      </c>
      <c r="S921">
        <v>0</v>
      </c>
      <c r="U921" s="1"/>
    </row>
    <row r="922" spans="1:21" x14ac:dyDescent="0.2">
      <c r="A922">
        <v>75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</v>
      </c>
      <c r="U922" s="1"/>
    </row>
    <row r="923" spans="1:21" x14ac:dyDescent="0.2">
      <c r="A923">
        <v>268</v>
      </c>
      <c r="B923">
        <v>141</v>
      </c>
      <c r="C923">
        <v>137</v>
      </c>
      <c r="D923">
        <v>760</v>
      </c>
      <c r="E923">
        <v>303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156</v>
      </c>
      <c r="L923">
        <v>0</v>
      </c>
      <c r="M923">
        <v>0</v>
      </c>
      <c r="N923">
        <v>12</v>
      </c>
      <c r="O923">
        <v>310</v>
      </c>
      <c r="P923">
        <v>0</v>
      </c>
      <c r="Q923">
        <v>0</v>
      </c>
      <c r="R923">
        <v>0</v>
      </c>
      <c r="S923">
        <v>0</v>
      </c>
      <c r="U923" s="1"/>
    </row>
    <row r="924" spans="1:21" x14ac:dyDescent="0.2">
      <c r="A924">
        <v>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U924" s="1"/>
    </row>
    <row r="925" spans="1:21" x14ac:dyDescent="0.2">
      <c r="A925">
        <v>310</v>
      </c>
      <c r="B925">
        <v>2</v>
      </c>
      <c r="C925">
        <v>0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20</v>
      </c>
      <c r="L925">
        <v>0</v>
      </c>
      <c r="M925">
        <v>0</v>
      </c>
      <c r="N925">
        <v>0</v>
      </c>
      <c r="O925">
        <v>31</v>
      </c>
      <c r="P925">
        <v>0</v>
      </c>
      <c r="Q925">
        <v>0</v>
      </c>
      <c r="R925">
        <v>37</v>
      </c>
      <c r="S925">
        <v>197</v>
      </c>
      <c r="U925" s="1"/>
    </row>
    <row r="926" spans="1:21" x14ac:dyDescent="0.2">
      <c r="A926">
        <v>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U926" s="1"/>
    </row>
    <row r="927" spans="1:21" x14ac:dyDescent="0.2">
      <c r="A927">
        <v>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U927" s="1"/>
    </row>
    <row r="928" spans="1:21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89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U928" s="1"/>
    </row>
    <row r="929" spans="1:21" x14ac:dyDescent="0.2">
      <c r="A929">
        <v>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U929" s="1"/>
    </row>
    <row r="930" spans="1:21" x14ac:dyDescent="0.2">
      <c r="A930">
        <v>10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</v>
      </c>
      <c r="L930">
        <v>0</v>
      </c>
      <c r="M930">
        <v>0</v>
      </c>
      <c r="N930">
        <v>0</v>
      </c>
      <c r="O930">
        <v>2</v>
      </c>
      <c r="P930">
        <v>0</v>
      </c>
      <c r="Q930">
        <v>0</v>
      </c>
      <c r="R930">
        <v>0</v>
      </c>
      <c r="S930">
        <v>0</v>
      </c>
      <c r="U930" s="1"/>
    </row>
    <row r="931" spans="1:21" x14ac:dyDescent="0.2">
      <c r="A931">
        <v>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U931" s="1"/>
    </row>
    <row r="932" spans="1:21" x14ac:dyDescent="0.2">
      <c r="A932">
        <v>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U932" s="1"/>
    </row>
    <row r="933" spans="1:21" x14ac:dyDescent="0.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19</v>
      </c>
      <c r="O933">
        <v>7</v>
      </c>
      <c r="P933">
        <v>0</v>
      </c>
      <c r="Q933">
        <v>0</v>
      </c>
      <c r="R933">
        <v>0</v>
      </c>
      <c r="S933">
        <v>0</v>
      </c>
      <c r="U933" s="1"/>
    </row>
    <row r="934" spans="1:21" x14ac:dyDescent="0.2">
      <c r="A934">
        <v>62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19</v>
      </c>
      <c r="L934">
        <v>0</v>
      </c>
      <c r="M934">
        <v>0</v>
      </c>
      <c r="N934">
        <v>0</v>
      </c>
      <c r="O934">
        <v>32</v>
      </c>
      <c r="P934">
        <v>0</v>
      </c>
      <c r="Q934">
        <v>0</v>
      </c>
      <c r="R934">
        <v>0</v>
      </c>
      <c r="S934">
        <v>1</v>
      </c>
      <c r="U934" s="1"/>
    </row>
    <row r="935" spans="1:21" x14ac:dyDescent="0.2">
      <c r="A935">
        <v>2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U935" s="1"/>
    </row>
    <row r="936" spans="1:21" x14ac:dyDescent="0.2">
      <c r="A936">
        <v>191</v>
      </c>
      <c r="B936">
        <v>0</v>
      </c>
      <c r="C936">
        <v>69</v>
      </c>
      <c r="D936">
        <v>572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214</v>
      </c>
      <c r="L936">
        <v>0</v>
      </c>
      <c r="M936">
        <v>0</v>
      </c>
      <c r="N936">
        <v>27</v>
      </c>
      <c r="O936">
        <v>340</v>
      </c>
      <c r="P936">
        <v>0</v>
      </c>
      <c r="Q936">
        <v>0</v>
      </c>
      <c r="R936">
        <v>0</v>
      </c>
      <c r="S936">
        <v>5</v>
      </c>
      <c r="U936" s="1"/>
    </row>
    <row r="937" spans="1:21" x14ac:dyDescent="0.2">
      <c r="A937">
        <v>65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U937" s="1"/>
    </row>
    <row r="938" spans="1:21" x14ac:dyDescent="0.2">
      <c r="A938">
        <v>41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56</v>
      </c>
      <c r="K938">
        <v>31</v>
      </c>
      <c r="L938">
        <v>0</v>
      </c>
      <c r="M938">
        <v>0</v>
      </c>
      <c r="N938">
        <v>11</v>
      </c>
      <c r="O938">
        <v>22</v>
      </c>
      <c r="P938">
        <v>0</v>
      </c>
      <c r="Q938">
        <v>0</v>
      </c>
      <c r="R938">
        <v>34</v>
      </c>
      <c r="S938">
        <v>0</v>
      </c>
      <c r="U938" s="1"/>
    </row>
    <row r="939" spans="1:21" x14ac:dyDescent="0.2">
      <c r="A939">
        <v>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U939" s="1"/>
    </row>
    <row r="940" spans="1:21" x14ac:dyDescent="0.2">
      <c r="A940">
        <v>86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11</v>
      </c>
      <c r="S940">
        <v>17</v>
      </c>
      <c r="U940" s="1"/>
    </row>
    <row r="941" spans="1:21" x14ac:dyDescent="0.2">
      <c r="A941">
        <v>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13</v>
      </c>
      <c r="L941">
        <v>0</v>
      </c>
      <c r="M941">
        <v>0</v>
      </c>
      <c r="N941">
        <v>11</v>
      </c>
      <c r="O941">
        <v>28</v>
      </c>
      <c r="P941">
        <v>0</v>
      </c>
      <c r="Q941">
        <v>0</v>
      </c>
      <c r="R941">
        <v>0</v>
      </c>
      <c r="S941">
        <v>0</v>
      </c>
      <c r="U941" s="1"/>
    </row>
    <row r="942" spans="1:21" x14ac:dyDescent="0.2">
      <c r="A942">
        <v>58</v>
      </c>
      <c r="B942">
        <v>12</v>
      </c>
      <c r="C942">
        <v>85</v>
      </c>
      <c r="D942">
        <v>260</v>
      </c>
      <c r="E942">
        <v>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247</v>
      </c>
      <c r="L942">
        <v>0</v>
      </c>
      <c r="M942">
        <v>0</v>
      </c>
      <c r="N942">
        <v>0</v>
      </c>
      <c r="O942">
        <v>102</v>
      </c>
      <c r="P942">
        <v>0</v>
      </c>
      <c r="Q942">
        <v>0</v>
      </c>
      <c r="R942">
        <v>0</v>
      </c>
      <c r="S942">
        <v>0</v>
      </c>
      <c r="U942" s="1"/>
    </row>
    <row r="943" spans="1:21" x14ac:dyDescent="0.2">
      <c r="A943">
        <v>357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2</v>
      </c>
      <c r="U943" s="1"/>
    </row>
    <row r="944" spans="1:21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7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2</v>
      </c>
      <c r="R944">
        <v>0</v>
      </c>
      <c r="S944">
        <v>0</v>
      </c>
      <c r="U944" s="1"/>
    </row>
    <row r="945" spans="1:21" x14ac:dyDescent="0.2">
      <c r="A945">
        <v>3</v>
      </c>
      <c r="B945">
        <v>0</v>
      </c>
      <c r="C945">
        <v>2</v>
      </c>
      <c r="D945">
        <v>37</v>
      </c>
      <c r="E945">
        <v>2</v>
      </c>
      <c r="F945">
        <v>0</v>
      </c>
      <c r="G945">
        <v>0</v>
      </c>
      <c r="H945">
        <v>0</v>
      </c>
      <c r="I945">
        <v>0</v>
      </c>
      <c r="J945">
        <v>11</v>
      </c>
      <c r="K945">
        <v>42</v>
      </c>
      <c r="L945">
        <v>0</v>
      </c>
      <c r="M945">
        <v>0</v>
      </c>
      <c r="N945">
        <v>0</v>
      </c>
      <c r="O945">
        <v>15</v>
      </c>
      <c r="P945">
        <v>0</v>
      </c>
      <c r="Q945">
        <v>6</v>
      </c>
      <c r="R945">
        <v>2</v>
      </c>
      <c r="S945">
        <v>0</v>
      </c>
      <c r="U945" s="1"/>
    </row>
    <row r="946" spans="1:21" x14ac:dyDescent="0.2">
      <c r="A946">
        <v>61</v>
      </c>
      <c r="B946">
        <v>3</v>
      </c>
      <c r="C946">
        <v>19</v>
      </c>
      <c r="D946">
        <v>193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U946" s="1"/>
    </row>
    <row r="947" spans="1:21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10</v>
      </c>
      <c r="R947">
        <v>29</v>
      </c>
      <c r="S947">
        <v>0</v>
      </c>
      <c r="U947" s="1"/>
    </row>
    <row r="948" spans="1:21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0</v>
      </c>
      <c r="U948" s="1"/>
    </row>
    <row r="949" spans="1:21" x14ac:dyDescent="0.2">
      <c r="A949">
        <v>81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</v>
      </c>
      <c r="U949" s="1"/>
    </row>
    <row r="950" spans="1:21" x14ac:dyDescent="0.2">
      <c r="A950">
        <v>5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U950" s="1"/>
    </row>
    <row r="951" spans="1:21" x14ac:dyDescent="0.2">
      <c r="A951">
        <v>114</v>
      </c>
      <c r="B951">
        <v>2</v>
      </c>
      <c r="C951">
        <v>68</v>
      </c>
      <c r="D951">
        <v>356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409</v>
      </c>
      <c r="L951">
        <v>0</v>
      </c>
      <c r="M951">
        <v>0</v>
      </c>
      <c r="N951">
        <v>1</v>
      </c>
      <c r="O951">
        <v>82</v>
      </c>
      <c r="P951">
        <v>0</v>
      </c>
      <c r="Q951">
        <v>0</v>
      </c>
      <c r="R951">
        <v>0</v>
      </c>
      <c r="S951">
        <v>0</v>
      </c>
      <c r="U951" s="1"/>
    </row>
    <row r="952" spans="1:21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U952" s="1"/>
    </row>
    <row r="953" spans="1:21" x14ac:dyDescent="0.2">
      <c r="A953">
        <v>81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U953" s="1"/>
    </row>
    <row r="954" spans="1:21" x14ac:dyDescent="0.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161</v>
      </c>
      <c r="L954">
        <v>0</v>
      </c>
      <c r="M954">
        <v>0</v>
      </c>
      <c r="N954">
        <v>0</v>
      </c>
      <c r="O954">
        <v>40</v>
      </c>
      <c r="P954">
        <v>0</v>
      </c>
      <c r="Q954">
        <v>0</v>
      </c>
      <c r="R954">
        <v>0</v>
      </c>
      <c r="S954">
        <v>0</v>
      </c>
      <c r="U954" s="1"/>
    </row>
    <row r="955" spans="1:21" x14ac:dyDescent="0.2">
      <c r="A955">
        <v>0</v>
      </c>
      <c r="B955">
        <v>0</v>
      </c>
      <c r="C955">
        <v>0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136</v>
      </c>
      <c r="L955">
        <v>0</v>
      </c>
      <c r="M955">
        <v>0</v>
      </c>
      <c r="N955">
        <v>0</v>
      </c>
      <c r="O955">
        <v>20</v>
      </c>
      <c r="P955">
        <v>0</v>
      </c>
      <c r="Q955">
        <v>0</v>
      </c>
      <c r="R955">
        <v>0</v>
      </c>
      <c r="S955">
        <v>0</v>
      </c>
      <c r="U955" s="1"/>
    </row>
    <row r="956" spans="1:21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U956" s="1"/>
    </row>
    <row r="957" spans="1:21" x14ac:dyDescent="0.2">
      <c r="A957">
        <v>89</v>
      </c>
      <c r="B957">
        <v>0</v>
      </c>
      <c r="C957">
        <v>0</v>
      </c>
      <c r="D957">
        <v>3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1</v>
      </c>
      <c r="R957">
        <v>0</v>
      </c>
      <c r="S957">
        <v>0</v>
      </c>
      <c r="U957" s="1"/>
    </row>
    <row r="958" spans="1:21" x14ac:dyDescent="0.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U958" s="1"/>
    </row>
    <row r="959" spans="1:21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1</v>
      </c>
      <c r="S959">
        <v>0</v>
      </c>
      <c r="U959" s="1"/>
    </row>
    <row r="960" spans="1:21" x14ac:dyDescent="0.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  <c r="U960" s="1"/>
    </row>
    <row r="961" spans="1:21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16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116</v>
      </c>
      <c r="S961">
        <v>110</v>
      </c>
      <c r="U961" s="1"/>
    </row>
    <row r="962" spans="1:21" x14ac:dyDescent="0.2">
      <c r="A962">
        <v>15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U962" s="1"/>
    </row>
    <row r="963" spans="1:21" x14ac:dyDescent="0.2">
      <c r="A963">
        <v>3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1190</v>
      </c>
      <c r="K963">
        <v>1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24</v>
      </c>
      <c r="S963">
        <v>26</v>
      </c>
      <c r="U963" s="1"/>
    </row>
    <row r="964" spans="1:21" x14ac:dyDescent="0.2">
      <c r="A964">
        <v>761</v>
      </c>
      <c r="B964">
        <v>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14</v>
      </c>
      <c r="U964" s="1"/>
    </row>
    <row r="965" spans="1:21" x14ac:dyDescent="0.2">
      <c r="A965">
        <v>939</v>
      </c>
      <c r="B965">
        <v>116</v>
      </c>
      <c r="C965">
        <v>44</v>
      </c>
      <c r="D965">
        <v>365</v>
      </c>
      <c r="E965">
        <v>227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290</v>
      </c>
      <c r="L965">
        <v>0</v>
      </c>
      <c r="M965">
        <v>0</v>
      </c>
      <c r="N965">
        <v>7</v>
      </c>
      <c r="O965">
        <v>306</v>
      </c>
      <c r="P965">
        <v>0</v>
      </c>
      <c r="Q965">
        <v>0</v>
      </c>
      <c r="R965">
        <v>2</v>
      </c>
      <c r="S965">
        <v>2</v>
      </c>
      <c r="U965" s="1"/>
    </row>
    <row r="966" spans="1:21" x14ac:dyDescent="0.2">
      <c r="A966">
        <v>1803</v>
      </c>
      <c r="B966">
        <v>15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6</v>
      </c>
      <c r="K966">
        <v>7</v>
      </c>
      <c r="L966">
        <v>0</v>
      </c>
      <c r="M966">
        <v>0</v>
      </c>
      <c r="N966">
        <v>2</v>
      </c>
      <c r="O966">
        <v>21</v>
      </c>
      <c r="P966">
        <v>0</v>
      </c>
      <c r="Q966">
        <v>0</v>
      </c>
      <c r="R966">
        <v>11</v>
      </c>
      <c r="S966">
        <v>45</v>
      </c>
      <c r="U966" s="1"/>
    </row>
    <row r="967" spans="1:21" x14ac:dyDescent="0.2">
      <c r="A967">
        <v>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U967" s="1"/>
    </row>
    <row r="968" spans="1:21" x14ac:dyDescent="0.2">
      <c r="A968">
        <v>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5</v>
      </c>
      <c r="U968" s="1"/>
    </row>
    <row r="969" spans="1:21" x14ac:dyDescent="0.2">
      <c r="A969">
        <v>14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U969" s="1"/>
    </row>
    <row r="970" spans="1:21" x14ac:dyDescent="0.2">
      <c r="A970">
        <v>38</v>
      </c>
      <c r="B970">
        <v>340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U970" s="1"/>
    </row>
    <row r="971" spans="1:21" x14ac:dyDescent="0.2">
      <c r="A971">
        <v>4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10</v>
      </c>
      <c r="U971" s="1"/>
    </row>
    <row r="972" spans="1:21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5</v>
      </c>
      <c r="U972" s="1"/>
    </row>
    <row r="973" spans="1:21" x14ac:dyDescent="0.2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67</v>
      </c>
      <c r="I973">
        <v>531</v>
      </c>
      <c r="J973">
        <v>2118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U973" s="1"/>
    </row>
    <row r="974" spans="1:21" x14ac:dyDescent="0.2">
      <c r="A974">
        <v>187</v>
      </c>
      <c r="B974">
        <v>16</v>
      </c>
      <c r="C974">
        <v>39</v>
      </c>
      <c r="D974">
        <v>236</v>
      </c>
      <c r="E974">
        <v>67</v>
      </c>
      <c r="F974">
        <v>0</v>
      </c>
      <c r="G974">
        <v>0</v>
      </c>
      <c r="H974">
        <v>6</v>
      </c>
      <c r="I974">
        <v>8</v>
      </c>
      <c r="J974">
        <v>54</v>
      </c>
      <c r="K974">
        <v>4</v>
      </c>
      <c r="L974">
        <v>0</v>
      </c>
      <c r="M974">
        <v>0</v>
      </c>
      <c r="N974">
        <v>0</v>
      </c>
      <c r="O974">
        <v>2</v>
      </c>
      <c r="P974">
        <v>0</v>
      </c>
      <c r="Q974">
        <v>19</v>
      </c>
      <c r="R974">
        <v>1055</v>
      </c>
      <c r="S974">
        <v>410</v>
      </c>
      <c r="U974" s="1"/>
    </row>
    <row r="975" spans="1:21" x14ac:dyDescent="0.2">
      <c r="A975">
        <v>1626</v>
      </c>
      <c r="B975">
        <v>124</v>
      </c>
      <c r="C975">
        <v>16</v>
      </c>
      <c r="D975">
        <v>158</v>
      </c>
      <c r="E975">
        <v>194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472</v>
      </c>
      <c r="L975">
        <v>0</v>
      </c>
      <c r="M975">
        <v>1</v>
      </c>
      <c r="N975">
        <v>2</v>
      </c>
      <c r="O975">
        <v>548</v>
      </c>
      <c r="P975">
        <v>0</v>
      </c>
      <c r="Q975">
        <v>0</v>
      </c>
      <c r="R975">
        <v>1</v>
      </c>
      <c r="S975">
        <v>11</v>
      </c>
      <c r="U975" s="1"/>
    </row>
    <row r="976" spans="1:21" x14ac:dyDescent="0.2">
      <c r="A976">
        <v>774</v>
      </c>
      <c r="B976">
        <v>6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3</v>
      </c>
      <c r="S976">
        <v>10</v>
      </c>
      <c r="U976" s="1"/>
    </row>
    <row r="977" spans="1:21" x14ac:dyDescent="0.2">
      <c r="A977">
        <v>697</v>
      </c>
      <c r="B977">
        <v>2151</v>
      </c>
      <c r="C977">
        <v>34</v>
      </c>
      <c r="D977">
        <v>316</v>
      </c>
      <c r="E977">
        <v>1168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525</v>
      </c>
      <c r="L977">
        <v>0</v>
      </c>
      <c r="M977">
        <v>0</v>
      </c>
      <c r="N977">
        <v>17</v>
      </c>
      <c r="O977">
        <v>604</v>
      </c>
      <c r="P977">
        <v>0</v>
      </c>
      <c r="Q977">
        <v>0</v>
      </c>
      <c r="R977">
        <v>0</v>
      </c>
      <c r="S977">
        <v>2</v>
      </c>
      <c r="U977" s="1"/>
    </row>
    <row r="978" spans="1:21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U978" s="1"/>
    </row>
    <row r="979" spans="1:21" x14ac:dyDescent="0.2">
      <c r="A979">
        <v>9</v>
      </c>
      <c r="B979">
        <v>8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853</v>
      </c>
      <c r="K979">
        <v>0</v>
      </c>
      <c r="L979">
        <v>0</v>
      </c>
      <c r="M979">
        <v>0</v>
      </c>
      <c r="N979">
        <v>0</v>
      </c>
      <c r="O979">
        <v>3</v>
      </c>
      <c r="P979">
        <v>0</v>
      </c>
      <c r="Q979">
        <v>0</v>
      </c>
      <c r="R979">
        <v>0</v>
      </c>
      <c r="S979">
        <v>0</v>
      </c>
      <c r="U979" s="1"/>
    </row>
    <row r="980" spans="1:21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245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161</v>
      </c>
      <c r="S980">
        <v>4</v>
      </c>
      <c r="U980" s="1"/>
    </row>
    <row r="981" spans="1:21" x14ac:dyDescent="0.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6</v>
      </c>
      <c r="I981">
        <v>80</v>
      </c>
      <c r="J981">
        <v>683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0</v>
      </c>
      <c r="U981" s="1"/>
    </row>
    <row r="982" spans="1:21" x14ac:dyDescent="0.2">
      <c r="A982">
        <v>841</v>
      </c>
      <c r="B982">
        <v>1257</v>
      </c>
      <c r="C982">
        <v>0</v>
      </c>
      <c r="D982">
        <v>0</v>
      </c>
      <c r="E982">
        <v>0</v>
      </c>
      <c r="F982">
        <v>9</v>
      </c>
      <c r="G982">
        <v>32</v>
      </c>
      <c r="H982">
        <v>0</v>
      </c>
      <c r="I982">
        <v>0</v>
      </c>
      <c r="J982">
        <v>3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10</v>
      </c>
      <c r="S982">
        <v>22</v>
      </c>
      <c r="U982" s="1"/>
    </row>
    <row r="983" spans="1:21" x14ac:dyDescent="0.2">
      <c r="A983">
        <v>5</v>
      </c>
      <c r="B983">
        <v>2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1565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2</v>
      </c>
      <c r="S983">
        <v>0</v>
      </c>
      <c r="U983" s="1"/>
    </row>
    <row r="984" spans="1:21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U984" s="1"/>
    </row>
    <row r="985" spans="1:21" x14ac:dyDescent="0.2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307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U985" s="1"/>
    </row>
    <row r="986" spans="1:21" x14ac:dyDescent="0.2">
      <c r="A986">
        <v>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2</v>
      </c>
      <c r="U986" s="1"/>
    </row>
    <row r="987" spans="1:21" x14ac:dyDescent="0.2">
      <c r="A987">
        <v>118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4</v>
      </c>
      <c r="U987" s="1"/>
    </row>
    <row r="988" spans="1:21" x14ac:dyDescent="0.2">
      <c r="A988">
        <v>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U988" s="1"/>
    </row>
    <row r="989" spans="1:21" x14ac:dyDescent="0.2">
      <c r="A989">
        <v>6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172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468</v>
      </c>
      <c r="S989">
        <v>81</v>
      </c>
      <c r="U989" s="1"/>
    </row>
    <row r="990" spans="1:21" x14ac:dyDescent="0.2">
      <c r="A990">
        <v>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U990" s="1"/>
    </row>
    <row r="991" spans="1:21" x14ac:dyDescent="0.2">
      <c r="A991">
        <v>115</v>
      </c>
      <c r="B991">
        <v>0</v>
      </c>
      <c r="C991">
        <v>0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3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1</v>
      </c>
      <c r="U991" s="1"/>
    </row>
    <row r="992" spans="1:21" x14ac:dyDescent="0.2">
      <c r="A992">
        <v>44</v>
      </c>
      <c r="B992">
        <v>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10</v>
      </c>
      <c r="I992">
        <v>120</v>
      </c>
      <c r="J992">
        <v>1501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18</v>
      </c>
      <c r="R992">
        <v>5</v>
      </c>
      <c r="S992">
        <v>7</v>
      </c>
      <c r="U992" s="1"/>
    </row>
    <row r="993" spans="1:21" x14ac:dyDescent="0.2">
      <c r="A993">
        <v>574</v>
      </c>
      <c r="B993">
        <v>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4</v>
      </c>
      <c r="S993">
        <v>11</v>
      </c>
      <c r="U993" s="1"/>
    </row>
    <row r="994" spans="1:21" x14ac:dyDescent="0.2">
      <c r="A994">
        <v>1583</v>
      </c>
      <c r="B994">
        <v>0</v>
      </c>
      <c r="C994">
        <v>85</v>
      </c>
      <c r="D994">
        <v>312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746</v>
      </c>
      <c r="L994">
        <v>0</v>
      </c>
      <c r="M994">
        <v>0</v>
      </c>
      <c r="N994">
        <v>27</v>
      </c>
      <c r="O994">
        <v>983</v>
      </c>
      <c r="P994">
        <v>0</v>
      </c>
      <c r="Q994">
        <v>0</v>
      </c>
      <c r="R994">
        <v>0</v>
      </c>
      <c r="S994">
        <v>18</v>
      </c>
      <c r="U994" s="1"/>
    </row>
    <row r="995" spans="1:21" x14ac:dyDescent="0.2">
      <c r="A995">
        <v>116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U995" s="1"/>
    </row>
    <row r="996" spans="1:21" x14ac:dyDescent="0.2">
      <c r="A996">
        <v>262</v>
      </c>
      <c r="B996">
        <v>4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15</v>
      </c>
      <c r="I996">
        <v>207</v>
      </c>
      <c r="J996">
        <v>126</v>
      </c>
      <c r="K996">
        <v>190</v>
      </c>
      <c r="L996">
        <v>0</v>
      </c>
      <c r="M996">
        <v>0</v>
      </c>
      <c r="N996">
        <v>1</v>
      </c>
      <c r="O996">
        <v>214</v>
      </c>
      <c r="P996">
        <v>0</v>
      </c>
      <c r="Q996">
        <v>2</v>
      </c>
      <c r="R996">
        <v>930</v>
      </c>
      <c r="S996">
        <v>369</v>
      </c>
      <c r="U996" s="1"/>
    </row>
    <row r="997" spans="1:21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</v>
      </c>
      <c r="S997">
        <v>0</v>
      </c>
      <c r="U997" s="1"/>
    </row>
    <row r="998" spans="1:21" x14ac:dyDescent="0.2">
      <c r="A998">
        <v>364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216</v>
      </c>
      <c r="S998">
        <v>82</v>
      </c>
      <c r="U998" s="1"/>
    </row>
    <row r="999" spans="1:21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68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2</v>
      </c>
      <c r="R999">
        <v>0</v>
      </c>
      <c r="S999">
        <v>0</v>
      </c>
      <c r="U999" s="1"/>
    </row>
    <row r="1000" spans="1:21" x14ac:dyDescent="0.2">
      <c r="A1000">
        <v>71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U1000" s="1"/>
    </row>
    <row r="1001" spans="1:21" x14ac:dyDescent="0.2">
      <c r="A1001">
        <v>341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2</v>
      </c>
      <c r="P1001">
        <v>0</v>
      </c>
      <c r="Q1001">
        <v>0</v>
      </c>
      <c r="R1001">
        <v>0</v>
      </c>
      <c r="S1001">
        <v>6</v>
      </c>
      <c r="U1001" s="1"/>
    </row>
    <row r="1002" spans="1:21" x14ac:dyDescent="0.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77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U1002" s="1"/>
    </row>
    <row r="1003" spans="1:21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129</v>
      </c>
      <c r="R1003">
        <v>0</v>
      </c>
      <c r="S1003">
        <v>0</v>
      </c>
      <c r="U1003" s="1"/>
    </row>
    <row r="1004" spans="1:21" x14ac:dyDescent="0.2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135</v>
      </c>
      <c r="R1004">
        <v>0</v>
      </c>
      <c r="S1004">
        <v>0</v>
      </c>
      <c r="U1004" s="1"/>
    </row>
    <row r="1005" spans="1:21" x14ac:dyDescent="0.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166</v>
      </c>
      <c r="R1005">
        <v>0</v>
      </c>
      <c r="S1005">
        <v>0</v>
      </c>
      <c r="U1005" s="1"/>
    </row>
    <row r="1006" spans="1:21" x14ac:dyDescent="0.2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190</v>
      </c>
      <c r="R1006">
        <v>0</v>
      </c>
      <c r="S1006">
        <v>0</v>
      </c>
      <c r="U1006" s="1"/>
    </row>
    <row r="1007" spans="1:21" x14ac:dyDescent="0.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71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73</v>
      </c>
      <c r="R1007">
        <v>0</v>
      </c>
      <c r="S1007">
        <v>0</v>
      </c>
      <c r="U1007" s="1"/>
    </row>
    <row r="1008" spans="1:21" x14ac:dyDescent="0.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191</v>
      </c>
      <c r="R1008">
        <v>0</v>
      </c>
      <c r="S1008">
        <v>0</v>
      </c>
      <c r="U1008" s="1"/>
    </row>
    <row r="1009" spans="1:21" x14ac:dyDescent="0.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113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U1009" s="1"/>
    </row>
    <row r="1010" spans="1:21" x14ac:dyDescent="0.2">
      <c r="A1010">
        <v>51</v>
      </c>
      <c r="B1010">
        <v>0</v>
      </c>
      <c r="C1010">
        <v>1626</v>
      </c>
      <c r="D1010">
        <v>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4</v>
      </c>
      <c r="L1010">
        <v>0</v>
      </c>
      <c r="M1010">
        <v>0</v>
      </c>
      <c r="N1010">
        <v>1506</v>
      </c>
      <c r="O1010">
        <v>279</v>
      </c>
      <c r="P1010">
        <v>0</v>
      </c>
      <c r="Q1010">
        <v>0</v>
      </c>
      <c r="R1010">
        <v>0</v>
      </c>
      <c r="S1010">
        <v>0</v>
      </c>
      <c r="U1010" s="1"/>
    </row>
    <row r="1011" spans="1:21" x14ac:dyDescent="0.2">
      <c r="A1011">
        <v>9</v>
      </c>
      <c r="B1011">
        <v>0</v>
      </c>
      <c r="C1011">
        <v>4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9</v>
      </c>
      <c r="K1011">
        <v>0</v>
      </c>
      <c r="L1011">
        <v>0</v>
      </c>
      <c r="M1011">
        <v>0</v>
      </c>
      <c r="N1011">
        <v>0</v>
      </c>
      <c r="O1011">
        <v>3</v>
      </c>
      <c r="P1011">
        <v>0</v>
      </c>
      <c r="Q1011">
        <v>34</v>
      </c>
      <c r="R1011">
        <v>1516</v>
      </c>
      <c r="S1011">
        <v>0</v>
      </c>
      <c r="U1011" s="1"/>
    </row>
    <row r="1012" spans="1:21" x14ac:dyDescent="0.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2</v>
      </c>
      <c r="R1012">
        <v>0</v>
      </c>
      <c r="S1012">
        <v>0</v>
      </c>
      <c r="U1012" s="1"/>
    </row>
    <row r="1013" spans="1:21" x14ac:dyDescent="0.2">
      <c r="A1013">
        <v>0</v>
      </c>
      <c r="B1013">
        <v>0</v>
      </c>
      <c r="C1013">
        <v>2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4</v>
      </c>
      <c r="S1013">
        <v>0</v>
      </c>
      <c r="U1013" s="1"/>
    </row>
    <row r="1014" spans="1:21" x14ac:dyDescent="0.2">
      <c r="A1014">
        <v>0</v>
      </c>
      <c r="B1014">
        <v>0</v>
      </c>
      <c r="C1014">
        <v>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U1014" s="1"/>
    </row>
    <row r="1015" spans="1:21" x14ac:dyDescent="0.2">
      <c r="A1015">
        <v>1</v>
      </c>
      <c r="B1015">
        <v>0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10</v>
      </c>
      <c r="P1015">
        <v>0</v>
      </c>
      <c r="Q1015">
        <v>1</v>
      </c>
      <c r="R1015">
        <v>2</v>
      </c>
      <c r="S1015">
        <v>0</v>
      </c>
      <c r="U1015" s="1"/>
    </row>
    <row r="1016" spans="1:21" x14ac:dyDescent="0.2">
      <c r="A1016">
        <v>0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U1016" s="1"/>
    </row>
    <row r="1017" spans="1:21" x14ac:dyDescent="0.2">
      <c r="A1017">
        <v>68</v>
      </c>
      <c r="B1017">
        <v>0</v>
      </c>
      <c r="C1017">
        <v>1233</v>
      </c>
      <c r="D1017">
        <v>14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5</v>
      </c>
      <c r="O1017">
        <v>6</v>
      </c>
      <c r="P1017">
        <v>0</v>
      </c>
      <c r="Q1017">
        <v>0</v>
      </c>
      <c r="R1017">
        <v>537</v>
      </c>
      <c r="S1017">
        <v>0</v>
      </c>
      <c r="U1017" s="1"/>
    </row>
    <row r="1018" spans="1:21" x14ac:dyDescent="0.2">
      <c r="A1018">
        <v>12</v>
      </c>
      <c r="B1018">
        <v>0</v>
      </c>
      <c r="C1018">
        <v>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66</v>
      </c>
      <c r="K1018">
        <v>0</v>
      </c>
      <c r="L1018">
        <v>0</v>
      </c>
      <c r="M1018">
        <v>0</v>
      </c>
      <c r="N1018">
        <v>2</v>
      </c>
      <c r="O1018">
        <v>2</v>
      </c>
      <c r="P1018">
        <v>0</v>
      </c>
      <c r="Q1018">
        <v>25</v>
      </c>
      <c r="R1018">
        <v>2517</v>
      </c>
      <c r="S1018">
        <v>0</v>
      </c>
      <c r="U1018" s="1"/>
    </row>
    <row r="1019" spans="1:21" x14ac:dyDescent="0.2">
      <c r="A1019">
        <v>0</v>
      </c>
      <c r="B1019">
        <v>0</v>
      </c>
      <c r="C1019">
        <v>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U1019" s="1"/>
    </row>
    <row r="1020" spans="1:21" x14ac:dyDescent="0.2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19</v>
      </c>
      <c r="O1020">
        <v>7</v>
      </c>
      <c r="P1020">
        <v>0</v>
      </c>
      <c r="Q1020">
        <v>0</v>
      </c>
      <c r="R1020">
        <v>0</v>
      </c>
      <c r="S1020">
        <v>0</v>
      </c>
      <c r="U1020" s="1"/>
    </row>
    <row r="1021" spans="1:21" x14ac:dyDescent="0.2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199</v>
      </c>
      <c r="J1021">
        <v>54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5</v>
      </c>
      <c r="S1021">
        <v>0</v>
      </c>
      <c r="U1021" s="1"/>
    </row>
    <row r="1022" spans="1:21" x14ac:dyDescent="0.2">
      <c r="A1022">
        <v>389</v>
      </c>
      <c r="B1022">
        <v>0</v>
      </c>
      <c r="C1022">
        <v>6476</v>
      </c>
      <c r="D1022">
        <v>81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18</v>
      </c>
      <c r="L1022">
        <v>0</v>
      </c>
      <c r="M1022">
        <v>0</v>
      </c>
      <c r="N1022">
        <v>1924</v>
      </c>
      <c r="O1022">
        <v>5391</v>
      </c>
      <c r="P1022">
        <v>0</v>
      </c>
      <c r="Q1022">
        <v>72</v>
      </c>
      <c r="R1022">
        <v>3997</v>
      </c>
      <c r="S1022">
        <v>0</v>
      </c>
      <c r="U1022" s="1"/>
    </row>
    <row r="1023" spans="1:21" x14ac:dyDescent="0.2">
      <c r="A1023">
        <v>0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21</v>
      </c>
      <c r="O1023">
        <v>31</v>
      </c>
      <c r="P1023">
        <v>0</v>
      </c>
      <c r="Q1023">
        <v>0</v>
      </c>
      <c r="R1023">
        <v>0</v>
      </c>
      <c r="S1023">
        <v>0</v>
      </c>
      <c r="U1023" s="1"/>
    </row>
    <row r="1024" spans="1:21" x14ac:dyDescent="0.2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U1024" s="1"/>
    </row>
    <row r="1025" spans="1:21" x14ac:dyDescent="0.2">
      <c r="A1025">
        <v>8</v>
      </c>
      <c r="B1025">
        <v>0</v>
      </c>
      <c r="C1025">
        <v>227</v>
      </c>
      <c r="D1025">
        <v>2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1</v>
      </c>
      <c r="S1025">
        <v>0</v>
      </c>
      <c r="U1025" s="1"/>
    </row>
    <row r="1026" spans="1:21" x14ac:dyDescent="0.2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7</v>
      </c>
      <c r="I1026">
        <v>70</v>
      </c>
      <c r="J1026">
        <v>10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3</v>
      </c>
      <c r="U1026" s="1"/>
    </row>
    <row r="1027" spans="1:21" x14ac:dyDescent="0.2">
      <c r="A1027">
        <v>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3</v>
      </c>
      <c r="J1027">
        <v>240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5</v>
      </c>
      <c r="S1027">
        <v>3</v>
      </c>
      <c r="U1027" s="1"/>
    </row>
    <row r="1028" spans="1:21" x14ac:dyDescent="0.2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3</v>
      </c>
      <c r="U1028" s="1"/>
    </row>
    <row r="1029" spans="1:21" x14ac:dyDescent="0.2">
      <c r="A1029">
        <v>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</v>
      </c>
      <c r="U1029" s="1"/>
    </row>
    <row r="1030" spans="1:21" x14ac:dyDescent="0.2">
      <c r="A1030">
        <v>10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2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U1030" s="1"/>
    </row>
    <row r="1031" spans="1:21" x14ac:dyDescent="0.2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2</v>
      </c>
      <c r="J1031">
        <v>3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1</v>
      </c>
      <c r="U1031" s="1"/>
    </row>
    <row r="1032" spans="1:21" x14ac:dyDescent="0.2">
      <c r="A1032">
        <v>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U1032" s="1"/>
    </row>
    <row r="1033" spans="1:21" x14ac:dyDescent="0.2">
      <c r="A1033">
        <v>6</v>
      </c>
      <c r="B1033">
        <v>0</v>
      </c>
      <c r="C1033">
        <v>1</v>
      </c>
      <c r="D1033">
        <v>3</v>
      </c>
      <c r="E1033">
        <v>0</v>
      </c>
      <c r="F1033">
        <v>0</v>
      </c>
      <c r="G1033">
        <v>0</v>
      </c>
      <c r="H1033">
        <v>2</v>
      </c>
      <c r="I1033">
        <v>682</v>
      </c>
      <c r="J1033">
        <v>209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  <c r="U1033" s="1"/>
    </row>
    <row r="1034" spans="1:21" x14ac:dyDescent="0.2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3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U1034" s="1"/>
    </row>
    <row r="1035" spans="1:21" x14ac:dyDescent="0.2">
      <c r="A1035">
        <v>13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U1035" s="1"/>
    </row>
    <row r="1036" spans="1:21" x14ac:dyDescent="0.2">
      <c r="A1036">
        <v>29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1434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45</v>
      </c>
      <c r="S1036">
        <v>49</v>
      </c>
      <c r="U1036" s="1"/>
    </row>
    <row r="1037" spans="1:21" x14ac:dyDescent="0.2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U1037" s="1"/>
    </row>
    <row r="1038" spans="1:21" x14ac:dyDescent="0.2">
      <c r="A1038">
        <v>101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6</v>
      </c>
      <c r="P1038">
        <v>0</v>
      </c>
      <c r="Q1038">
        <v>0</v>
      </c>
      <c r="R1038">
        <v>0</v>
      </c>
      <c r="S1038">
        <v>0</v>
      </c>
      <c r="U1038" s="1"/>
    </row>
    <row r="1039" spans="1:21" x14ac:dyDescent="0.2">
      <c r="A1039">
        <v>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U1039" s="1"/>
    </row>
    <row r="1040" spans="1:21" x14ac:dyDescent="0.2">
      <c r="A1040">
        <v>61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19</v>
      </c>
      <c r="L1040">
        <v>0</v>
      </c>
      <c r="M1040">
        <v>0</v>
      </c>
      <c r="N1040">
        <v>0</v>
      </c>
      <c r="O1040">
        <v>33</v>
      </c>
      <c r="P1040">
        <v>0</v>
      </c>
      <c r="Q1040">
        <v>0</v>
      </c>
      <c r="R1040">
        <v>0</v>
      </c>
      <c r="S1040">
        <v>2</v>
      </c>
      <c r="U1040" s="1"/>
    </row>
    <row r="1041" spans="1:21" x14ac:dyDescent="0.2">
      <c r="A1041">
        <v>113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1</v>
      </c>
      <c r="I1041">
        <v>6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U1041" s="1"/>
    </row>
    <row r="1042" spans="1:21" x14ac:dyDescent="0.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199</v>
      </c>
      <c r="J1042">
        <v>55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U1042" s="1"/>
    </row>
    <row r="1043" spans="1:21" x14ac:dyDescent="0.2">
      <c r="A1043">
        <v>49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3</v>
      </c>
      <c r="U1043" s="1"/>
    </row>
    <row r="1044" spans="1:21" x14ac:dyDescent="0.2">
      <c r="A1044">
        <v>2</v>
      </c>
      <c r="B1044">
        <v>0</v>
      </c>
      <c r="C1044">
        <v>3</v>
      </c>
      <c r="D1044">
        <v>4</v>
      </c>
      <c r="E1044">
        <v>0</v>
      </c>
      <c r="F1044">
        <v>0</v>
      </c>
      <c r="G1044">
        <v>0</v>
      </c>
      <c r="H1044">
        <v>0</v>
      </c>
      <c r="I1044">
        <v>848</v>
      </c>
      <c r="J1044">
        <v>252</v>
      </c>
      <c r="K1044">
        <v>48</v>
      </c>
      <c r="L1044">
        <v>0</v>
      </c>
      <c r="M1044">
        <v>0</v>
      </c>
      <c r="N1044">
        <v>180</v>
      </c>
      <c r="O1044">
        <v>124</v>
      </c>
      <c r="P1044">
        <v>0</v>
      </c>
      <c r="Q1044">
        <v>0</v>
      </c>
      <c r="R1044">
        <v>1</v>
      </c>
      <c r="S1044">
        <v>2</v>
      </c>
      <c r="U1044" s="1"/>
    </row>
    <row r="1045" spans="1:21" x14ac:dyDescent="0.2">
      <c r="A1045">
        <v>0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U1045" s="1"/>
    </row>
    <row r="1046" spans="1:21" x14ac:dyDescent="0.2">
      <c r="A1046">
        <v>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1</v>
      </c>
      <c r="I1046">
        <v>7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U1046" s="1"/>
    </row>
    <row r="1047" spans="1:21" x14ac:dyDescent="0.2">
      <c r="A1047">
        <v>1</v>
      </c>
      <c r="B1047">
        <v>0</v>
      </c>
      <c r="C1047">
        <v>1</v>
      </c>
      <c r="D1047">
        <v>3</v>
      </c>
      <c r="E1047">
        <v>0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U1047" s="1"/>
    </row>
    <row r="1048" spans="1:21" x14ac:dyDescent="0.2">
      <c r="A1048">
        <v>1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U1048" s="1"/>
    </row>
    <row r="1049" spans="1:21" x14ac:dyDescent="0.2">
      <c r="A1049">
        <v>5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U1049" s="1"/>
    </row>
    <row r="1050" spans="1:21" x14ac:dyDescent="0.2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U1050" s="1"/>
    </row>
    <row r="1051" spans="1:21" x14ac:dyDescent="0.2">
      <c r="A1051">
        <v>52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U1051" s="1"/>
    </row>
    <row r="1052" spans="1:21" x14ac:dyDescent="0.2">
      <c r="A1052">
        <v>53</v>
      </c>
      <c r="B1052">
        <v>94</v>
      </c>
      <c r="C1052">
        <v>14</v>
      </c>
      <c r="D1052">
        <v>182</v>
      </c>
      <c r="E1052">
        <v>203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172</v>
      </c>
      <c r="L1052">
        <v>0</v>
      </c>
      <c r="M1052">
        <v>0</v>
      </c>
      <c r="N1052">
        <v>10</v>
      </c>
      <c r="O1052">
        <v>181</v>
      </c>
      <c r="P1052">
        <v>0</v>
      </c>
      <c r="Q1052">
        <v>0</v>
      </c>
      <c r="R1052">
        <v>6</v>
      </c>
      <c r="S1052">
        <v>45</v>
      </c>
      <c r="U1052" s="1"/>
    </row>
    <row r="1053" spans="1:21" x14ac:dyDescent="0.2">
      <c r="A1053">
        <v>5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U1053" s="1"/>
    </row>
    <row r="1054" spans="1:21" x14ac:dyDescent="0.2">
      <c r="A1054">
        <v>399</v>
      </c>
      <c r="B1054">
        <v>1</v>
      </c>
      <c r="C1054">
        <v>0</v>
      </c>
      <c r="D1054">
        <v>0</v>
      </c>
      <c r="E1054">
        <v>3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10</v>
      </c>
      <c r="L1054">
        <v>0</v>
      </c>
      <c r="M1054">
        <v>0</v>
      </c>
      <c r="N1054">
        <v>0</v>
      </c>
      <c r="O1054">
        <v>16</v>
      </c>
      <c r="P1054">
        <v>0</v>
      </c>
      <c r="Q1054">
        <v>0</v>
      </c>
      <c r="R1054">
        <v>4</v>
      </c>
      <c r="S1054">
        <v>57</v>
      </c>
      <c r="U1054" s="1"/>
    </row>
    <row r="1055" spans="1:21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6</v>
      </c>
      <c r="U1055" s="1"/>
    </row>
    <row r="1056" spans="1:21" x14ac:dyDescent="0.2">
      <c r="A1056">
        <v>52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U1056" s="1"/>
    </row>
    <row r="1057" spans="1:21" x14ac:dyDescent="0.2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144</v>
      </c>
      <c r="I1057">
        <v>53</v>
      </c>
      <c r="J1057">
        <v>53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U1057" s="1"/>
    </row>
    <row r="1058" spans="1:21" x14ac:dyDescent="0.2">
      <c r="A1058">
        <v>29</v>
      </c>
      <c r="B1058">
        <v>68</v>
      </c>
      <c r="C1058">
        <v>10</v>
      </c>
      <c r="D1058">
        <v>121</v>
      </c>
      <c r="E1058">
        <v>179</v>
      </c>
      <c r="F1058">
        <v>0</v>
      </c>
      <c r="G1058">
        <v>0</v>
      </c>
      <c r="H1058">
        <v>34</v>
      </c>
      <c r="I1058">
        <v>34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U1058" s="1"/>
    </row>
    <row r="1059" spans="1:21" x14ac:dyDescent="0.2">
      <c r="A1059">
        <v>16</v>
      </c>
      <c r="B1059">
        <v>8</v>
      </c>
      <c r="C1059">
        <v>70</v>
      </c>
      <c r="D1059">
        <v>53</v>
      </c>
      <c r="E1059">
        <v>18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351</v>
      </c>
      <c r="L1059">
        <v>0</v>
      </c>
      <c r="M1059">
        <v>0</v>
      </c>
      <c r="N1059">
        <v>9</v>
      </c>
      <c r="O1059">
        <v>306</v>
      </c>
      <c r="P1059">
        <v>0</v>
      </c>
      <c r="Q1059">
        <v>0</v>
      </c>
      <c r="R1059">
        <v>0</v>
      </c>
      <c r="S1059">
        <v>0</v>
      </c>
      <c r="U1059" s="1"/>
    </row>
    <row r="1060" spans="1:21" x14ac:dyDescent="0.2">
      <c r="A1060">
        <v>6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U1060" s="1"/>
    </row>
    <row r="1061" spans="1:21" x14ac:dyDescent="0.2">
      <c r="A1061">
        <v>91</v>
      </c>
      <c r="B1061">
        <v>295</v>
      </c>
      <c r="C1061">
        <v>52</v>
      </c>
      <c r="D1061">
        <v>327</v>
      </c>
      <c r="E1061">
        <v>688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474</v>
      </c>
      <c r="L1061">
        <v>0</v>
      </c>
      <c r="M1061">
        <v>0</v>
      </c>
      <c r="N1061">
        <v>7</v>
      </c>
      <c r="O1061">
        <v>489</v>
      </c>
      <c r="P1061">
        <v>0</v>
      </c>
      <c r="Q1061">
        <v>0</v>
      </c>
      <c r="R1061">
        <v>0</v>
      </c>
      <c r="S1061">
        <v>0</v>
      </c>
      <c r="U1061" s="1"/>
    </row>
    <row r="1062" spans="1:21" x14ac:dyDescent="0.2">
      <c r="A1062">
        <v>0</v>
      </c>
      <c r="B1062">
        <v>0</v>
      </c>
      <c r="C1062">
        <v>0</v>
      </c>
      <c r="D1062">
        <v>0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U1062" s="1"/>
    </row>
    <row r="1063" spans="1:21" x14ac:dyDescent="0.2">
      <c r="A1063">
        <v>389</v>
      </c>
      <c r="B1063">
        <v>37</v>
      </c>
      <c r="C1063">
        <v>0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4</v>
      </c>
      <c r="S1063">
        <v>35</v>
      </c>
      <c r="U1063" s="1"/>
    </row>
    <row r="1064" spans="1:21" x14ac:dyDescent="0.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2</v>
      </c>
      <c r="R1064">
        <v>0</v>
      </c>
      <c r="S1064">
        <v>0</v>
      </c>
      <c r="U1064" s="1"/>
    </row>
    <row r="1065" spans="1:21" x14ac:dyDescent="0.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8</v>
      </c>
      <c r="I1065">
        <v>114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16</v>
      </c>
      <c r="R1065">
        <v>0</v>
      </c>
      <c r="S1065">
        <v>0</v>
      </c>
      <c r="U1065" s="1"/>
    </row>
    <row r="1066" spans="1:21" x14ac:dyDescent="0.2">
      <c r="A1066">
        <v>40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10</v>
      </c>
      <c r="I1066">
        <v>118</v>
      </c>
      <c r="J1066">
        <v>1497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17</v>
      </c>
      <c r="R1066">
        <v>6</v>
      </c>
      <c r="S1066">
        <v>7</v>
      </c>
      <c r="U1066" s="1"/>
    </row>
    <row r="1067" spans="1:21" x14ac:dyDescent="0.2">
      <c r="A1067">
        <v>49</v>
      </c>
      <c r="B1067">
        <v>0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3</v>
      </c>
      <c r="U1067" s="1"/>
    </row>
    <row r="1068" spans="1:21" x14ac:dyDescent="0.2">
      <c r="A1068">
        <v>153</v>
      </c>
      <c r="B1068">
        <v>0</v>
      </c>
      <c r="C1068">
        <v>72</v>
      </c>
      <c r="D1068">
        <v>192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23</v>
      </c>
      <c r="L1068">
        <v>0</v>
      </c>
      <c r="M1068">
        <v>0</v>
      </c>
      <c r="N1068">
        <v>17</v>
      </c>
      <c r="O1068">
        <v>61</v>
      </c>
      <c r="P1068">
        <v>0</v>
      </c>
      <c r="Q1068">
        <v>0</v>
      </c>
      <c r="R1068">
        <v>0</v>
      </c>
      <c r="S1068">
        <v>8</v>
      </c>
      <c r="U1068" s="1"/>
    </row>
    <row r="1069" spans="1:21" x14ac:dyDescent="0.2">
      <c r="A1069">
        <v>59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U1069" s="1"/>
    </row>
    <row r="1070" spans="1:21" x14ac:dyDescent="0.2">
      <c r="A1070">
        <v>0</v>
      </c>
      <c r="B1070">
        <v>1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158</v>
      </c>
      <c r="L1070">
        <v>0</v>
      </c>
      <c r="M1070">
        <v>0</v>
      </c>
      <c r="N1070">
        <v>3</v>
      </c>
      <c r="O1070">
        <v>143</v>
      </c>
      <c r="P1070">
        <v>0</v>
      </c>
      <c r="Q1070">
        <v>0</v>
      </c>
      <c r="R1070">
        <v>0</v>
      </c>
      <c r="S1070">
        <v>0</v>
      </c>
      <c r="U1070" s="1"/>
    </row>
    <row r="1071" spans="1:21" x14ac:dyDescent="0.2">
      <c r="A1071">
        <v>57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U1071" s="1"/>
    </row>
    <row r="1072" spans="1:21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U1072" s="1"/>
    </row>
    <row r="1073" spans="1:21" x14ac:dyDescent="0.2">
      <c r="A1073">
        <v>22</v>
      </c>
      <c r="B1073">
        <v>0</v>
      </c>
      <c r="C1073">
        <v>171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U1073" s="1"/>
    </row>
    <row r="1074" spans="1:21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2</v>
      </c>
      <c r="S1074">
        <v>0</v>
      </c>
      <c r="U1074" s="1"/>
    </row>
    <row r="1075" spans="1:21" x14ac:dyDescent="0.2">
      <c r="A1075">
        <v>36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325</v>
      </c>
      <c r="S1075">
        <v>0</v>
      </c>
      <c r="U1075" s="1"/>
    </row>
    <row r="1076" spans="1:21" x14ac:dyDescent="0.2">
      <c r="A1076">
        <v>0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U1076" s="1"/>
    </row>
    <row r="1077" spans="1:21" x14ac:dyDescent="0.2">
      <c r="A1077">
        <v>34</v>
      </c>
      <c r="B1077">
        <v>0</v>
      </c>
      <c r="C1077">
        <v>293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57</v>
      </c>
      <c r="O1077">
        <v>355</v>
      </c>
      <c r="P1077">
        <v>0</v>
      </c>
      <c r="Q1077">
        <v>0</v>
      </c>
      <c r="R1077">
        <v>0</v>
      </c>
      <c r="S1077">
        <v>0</v>
      </c>
      <c r="U1077" s="1"/>
    </row>
    <row r="1078" spans="1:21" x14ac:dyDescent="0.2">
      <c r="A1078">
        <v>308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4</v>
      </c>
      <c r="S1078">
        <v>0</v>
      </c>
      <c r="U1078" s="1"/>
    </row>
    <row r="1079" spans="1:21" x14ac:dyDescent="0.2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U1079" s="1"/>
    </row>
    <row r="1080" spans="1:21" x14ac:dyDescent="0.2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25</v>
      </c>
      <c r="L1080">
        <v>0</v>
      </c>
      <c r="M1080">
        <v>0</v>
      </c>
      <c r="N1080">
        <v>21</v>
      </c>
      <c r="O1080">
        <v>74</v>
      </c>
      <c r="P1080">
        <v>0</v>
      </c>
      <c r="Q1080">
        <v>0</v>
      </c>
      <c r="R1080">
        <v>0</v>
      </c>
      <c r="S1080">
        <v>0</v>
      </c>
      <c r="U1080" s="1"/>
    </row>
    <row r="1081" spans="1:21" x14ac:dyDescent="0.2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U1081" s="1"/>
    </row>
    <row r="1082" spans="1:21" x14ac:dyDescent="0.2">
      <c r="A1082">
        <v>0</v>
      </c>
      <c r="B1082">
        <v>0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2</v>
      </c>
      <c r="O1082">
        <v>0</v>
      </c>
      <c r="P1082">
        <v>0</v>
      </c>
      <c r="Q1082">
        <v>0</v>
      </c>
      <c r="R1082">
        <v>0</v>
      </c>
      <c r="S1082">
        <v>0</v>
      </c>
      <c r="U1082" s="1"/>
    </row>
    <row r="1083" spans="1:21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2</v>
      </c>
      <c r="L1083">
        <v>0</v>
      </c>
      <c r="M1083">
        <v>0</v>
      </c>
      <c r="N1083">
        <v>9</v>
      </c>
      <c r="O1083">
        <v>2</v>
      </c>
      <c r="P1083">
        <v>0</v>
      </c>
      <c r="Q1083">
        <v>0</v>
      </c>
      <c r="R1083">
        <v>0</v>
      </c>
      <c r="S1083">
        <v>0</v>
      </c>
      <c r="U1083" s="1"/>
    </row>
    <row r="1084" spans="1:21" x14ac:dyDescent="0.2">
      <c r="A1084">
        <v>372</v>
      </c>
      <c r="B1084">
        <v>0</v>
      </c>
      <c r="C1084">
        <v>0</v>
      </c>
      <c r="D1084">
        <v>1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4</v>
      </c>
      <c r="R1084">
        <v>1</v>
      </c>
      <c r="S1084">
        <v>15</v>
      </c>
      <c r="U1084" s="1"/>
    </row>
    <row r="1085" spans="1:21" x14ac:dyDescent="0.2">
      <c r="A1085">
        <v>17</v>
      </c>
      <c r="B1085">
        <v>78</v>
      </c>
      <c r="C1085">
        <v>15</v>
      </c>
      <c r="D1085">
        <v>145</v>
      </c>
      <c r="E1085">
        <v>180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212</v>
      </c>
      <c r="L1085">
        <v>0</v>
      </c>
      <c r="M1085">
        <v>0</v>
      </c>
      <c r="N1085">
        <v>5</v>
      </c>
      <c r="O1085">
        <v>247</v>
      </c>
      <c r="P1085">
        <v>0</v>
      </c>
      <c r="Q1085">
        <v>0</v>
      </c>
      <c r="R1085">
        <v>0</v>
      </c>
      <c r="S1085">
        <v>0</v>
      </c>
      <c r="U1085" s="1"/>
    </row>
    <row r="1086" spans="1:21" x14ac:dyDescent="0.2">
      <c r="A1086">
        <v>316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8</v>
      </c>
      <c r="L1086">
        <v>0</v>
      </c>
      <c r="M1086">
        <v>0</v>
      </c>
      <c r="N1086">
        <v>4</v>
      </c>
      <c r="O1086">
        <v>9</v>
      </c>
      <c r="P1086">
        <v>0</v>
      </c>
      <c r="Q1086">
        <v>0</v>
      </c>
      <c r="R1086">
        <v>1</v>
      </c>
      <c r="S1086">
        <v>12</v>
      </c>
      <c r="U1086" s="1"/>
    </row>
    <row r="1087" spans="1:21" x14ac:dyDescent="0.2">
      <c r="A1087">
        <v>38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6</v>
      </c>
      <c r="L1087">
        <v>0</v>
      </c>
      <c r="M1087">
        <v>0</v>
      </c>
      <c r="N1087">
        <v>0</v>
      </c>
      <c r="O1087">
        <v>14</v>
      </c>
      <c r="P1087">
        <v>0</v>
      </c>
      <c r="Q1087">
        <v>0</v>
      </c>
      <c r="R1087">
        <v>0</v>
      </c>
      <c r="S1087">
        <v>0</v>
      </c>
      <c r="U1087" s="1"/>
    </row>
    <row r="1088" spans="1:21" x14ac:dyDescent="0.2">
      <c r="A1088">
        <v>24</v>
      </c>
      <c r="B1088">
        <v>100</v>
      </c>
      <c r="C1088">
        <v>6</v>
      </c>
      <c r="D1088">
        <v>103</v>
      </c>
      <c r="E1088">
        <v>199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2</v>
      </c>
      <c r="L1088">
        <v>0</v>
      </c>
      <c r="M1088">
        <v>0</v>
      </c>
      <c r="N1088">
        <v>2</v>
      </c>
      <c r="O1088">
        <v>1</v>
      </c>
      <c r="P1088">
        <v>0</v>
      </c>
      <c r="Q1088">
        <v>3</v>
      </c>
      <c r="R1088">
        <v>0</v>
      </c>
      <c r="S1088">
        <v>0</v>
      </c>
      <c r="U1088" s="1"/>
    </row>
    <row r="1089" spans="1:21" x14ac:dyDescent="0.2">
      <c r="A1089">
        <v>7</v>
      </c>
      <c r="B1089">
        <v>0</v>
      </c>
      <c r="C1089">
        <v>36</v>
      </c>
      <c r="D1089">
        <v>28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32</v>
      </c>
      <c r="L1089">
        <v>0</v>
      </c>
      <c r="M1089">
        <v>0</v>
      </c>
      <c r="N1089">
        <v>0</v>
      </c>
      <c r="O1089">
        <v>24</v>
      </c>
      <c r="P1089">
        <v>0</v>
      </c>
      <c r="Q1089">
        <v>0</v>
      </c>
      <c r="R1089">
        <v>0</v>
      </c>
      <c r="S1089">
        <v>0</v>
      </c>
      <c r="U1089" s="1"/>
    </row>
    <row r="1090" spans="1:21" x14ac:dyDescent="0.2">
      <c r="A1090">
        <v>81</v>
      </c>
      <c r="B1090">
        <v>230</v>
      </c>
      <c r="C1090">
        <v>21</v>
      </c>
      <c r="D1090">
        <v>358</v>
      </c>
      <c r="E1090">
        <v>461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173</v>
      </c>
      <c r="L1090">
        <v>0</v>
      </c>
      <c r="M1090">
        <v>0</v>
      </c>
      <c r="N1090">
        <v>0</v>
      </c>
      <c r="O1090">
        <v>95</v>
      </c>
      <c r="P1090">
        <v>0</v>
      </c>
      <c r="Q1090">
        <v>0</v>
      </c>
      <c r="R1090">
        <v>0</v>
      </c>
      <c r="S1090">
        <v>0</v>
      </c>
      <c r="U1090" s="1"/>
    </row>
    <row r="1091" spans="1:21" x14ac:dyDescent="0.2">
      <c r="A1091">
        <v>318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9</v>
      </c>
      <c r="U1091" s="1"/>
    </row>
    <row r="1092" spans="1:21" x14ac:dyDescent="0.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5</v>
      </c>
      <c r="R1092">
        <v>0</v>
      </c>
      <c r="S1092">
        <v>0</v>
      </c>
      <c r="U1092" s="1"/>
    </row>
    <row r="1093" spans="1:21" x14ac:dyDescent="0.2">
      <c r="A1093">
        <v>293</v>
      </c>
      <c r="B1093">
        <v>4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3</v>
      </c>
      <c r="S1093">
        <v>12</v>
      </c>
      <c r="U1093" s="1"/>
    </row>
    <row r="1094" spans="1:21" x14ac:dyDescent="0.2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0</v>
      </c>
      <c r="U1094" s="1"/>
    </row>
    <row r="1095" spans="1:21" x14ac:dyDescent="0.2">
      <c r="A1095">
        <v>1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U1095" s="1"/>
    </row>
    <row r="1096" spans="1:21" x14ac:dyDescent="0.2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28</v>
      </c>
      <c r="R1096">
        <v>0</v>
      </c>
      <c r="S1096">
        <v>0</v>
      </c>
      <c r="U1096" s="1"/>
    </row>
    <row r="1097" spans="1:21" x14ac:dyDescent="0.2">
      <c r="A1097">
        <v>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U1097" s="1"/>
    </row>
    <row r="1098" spans="1:21" x14ac:dyDescent="0.2">
      <c r="A1098">
        <v>1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U1098" s="1"/>
    </row>
    <row r="1099" spans="1:21" x14ac:dyDescent="0.2">
      <c r="A1099">
        <v>590</v>
      </c>
      <c r="B1099">
        <v>3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4</v>
      </c>
      <c r="S1099">
        <v>11</v>
      </c>
      <c r="U1099" s="1"/>
    </row>
    <row r="1100" spans="1:21" x14ac:dyDescent="0.2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169</v>
      </c>
      <c r="L1100">
        <v>0</v>
      </c>
      <c r="M1100">
        <v>0</v>
      </c>
      <c r="N1100">
        <v>3</v>
      </c>
      <c r="O1100">
        <v>180</v>
      </c>
      <c r="P1100">
        <v>0</v>
      </c>
      <c r="Q1100">
        <v>0</v>
      </c>
      <c r="R1100">
        <v>0</v>
      </c>
      <c r="S1100">
        <v>0</v>
      </c>
      <c r="U1100" s="1"/>
    </row>
    <row r="1101" spans="1:21" x14ac:dyDescent="0.2">
      <c r="A1101">
        <v>237</v>
      </c>
      <c r="B1101">
        <v>0</v>
      </c>
      <c r="C1101">
        <v>2</v>
      </c>
      <c r="D1101">
        <v>41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U1101" s="1"/>
    </row>
    <row r="1102" spans="1:21" x14ac:dyDescent="0.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104</v>
      </c>
      <c r="R1102">
        <v>0</v>
      </c>
      <c r="S1102">
        <v>0</v>
      </c>
      <c r="U1102" s="1"/>
    </row>
    <row r="1103" spans="1:21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U1103" s="1"/>
    </row>
    <row r="1104" spans="1:21" x14ac:dyDescent="0.2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60</v>
      </c>
      <c r="J1104">
        <v>31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2</v>
      </c>
      <c r="R1104">
        <v>0</v>
      </c>
      <c r="S1104">
        <v>0</v>
      </c>
      <c r="U1104" s="1"/>
    </row>
    <row r="1105" spans="1:21" x14ac:dyDescent="0.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U1105" s="1"/>
    </row>
    <row r="1106" spans="1:21" x14ac:dyDescent="0.2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140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U1106" s="1"/>
    </row>
    <row r="1107" spans="1:21" x14ac:dyDescent="0.2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56</v>
      </c>
      <c r="J1107">
        <v>147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U1107" s="1"/>
    </row>
    <row r="1108" spans="1:21" x14ac:dyDescent="0.2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U1108" s="1"/>
    </row>
    <row r="1109" spans="1:21" x14ac:dyDescent="0.2">
      <c r="A1109">
        <v>775</v>
      </c>
      <c r="B1109">
        <v>7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2</v>
      </c>
      <c r="K1109">
        <v>193</v>
      </c>
      <c r="L1109">
        <v>0</v>
      </c>
      <c r="M1109">
        <v>0</v>
      </c>
      <c r="N1109">
        <v>0</v>
      </c>
      <c r="O1109">
        <v>61</v>
      </c>
      <c r="P1109">
        <v>0</v>
      </c>
      <c r="Q1109">
        <v>29</v>
      </c>
      <c r="R1109">
        <v>46</v>
      </c>
      <c r="S1109">
        <v>2</v>
      </c>
      <c r="U1109" s="1"/>
    </row>
    <row r="1110" spans="1:21" x14ac:dyDescent="0.2">
      <c r="A1110">
        <v>24</v>
      </c>
      <c r="B1110">
        <v>0</v>
      </c>
      <c r="C1110">
        <v>182</v>
      </c>
      <c r="D1110">
        <v>196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U1110" s="1"/>
    </row>
    <row r="1111" spans="1:21" x14ac:dyDescent="0.2">
      <c r="A1111">
        <v>12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16</v>
      </c>
      <c r="U1111" s="1"/>
    </row>
    <row r="1112" spans="1:21" x14ac:dyDescent="0.2">
      <c r="A1112">
        <v>1</v>
      </c>
      <c r="B1112">
        <v>0</v>
      </c>
      <c r="C1112">
        <v>0</v>
      </c>
      <c r="D1112">
        <v>0</v>
      </c>
      <c r="E1112">
        <v>1</v>
      </c>
      <c r="F1112">
        <v>0</v>
      </c>
      <c r="G1112">
        <v>0</v>
      </c>
      <c r="H1112">
        <v>1</v>
      </c>
      <c r="I1112">
        <v>0</v>
      </c>
      <c r="J1112">
        <v>56</v>
      </c>
      <c r="K1112">
        <v>276</v>
      </c>
      <c r="L1112">
        <v>0</v>
      </c>
      <c r="M1112">
        <v>0</v>
      </c>
      <c r="N1112">
        <v>0</v>
      </c>
      <c r="O1112">
        <v>69</v>
      </c>
      <c r="P1112">
        <v>0</v>
      </c>
      <c r="Q1112">
        <v>29</v>
      </c>
      <c r="R1112">
        <v>249</v>
      </c>
      <c r="S1112">
        <v>0</v>
      </c>
      <c r="U1112" s="1"/>
    </row>
    <row r="1113" spans="1:21" x14ac:dyDescent="0.2">
      <c r="A1113">
        <v>0</v>
      </c>
      <c r="B1113">
        <v>0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U1113" s="1"/>
    </row>
    <row r="1114" spans="1:21" x14ac:dyDescent="0.2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55</v>
      </c>
      <c r="R1114">
        <v>0</v>
      </c>
      <c r="S1114">
        <v>0</v>
      </c>
      <c r="U1114" s="1"/>
    </row>
    <row r="1115" spans="1:21" x14ac:dyDescent="0.2">
      <c r="A1115">
        <v>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U1115" s="1"/>
    </row>
    <row r="1116" spans="1:21" x14ac:dyDescent="0.2">
      <c r="A1116">
        <v>0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U1116" s="1"/>
    </row>
    <row r="1117" spans="1:21" x14ac:dyDescent="0.2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47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3</v>
      </c>
      <c r="R1117">
        <v>0</v>
      </c>
      <c r="S1117">
        <v>0</v>
      </c>
      <c r="U1117" s="1"/>
    </row>
    <row r="1118" spans="1:21" x14ac:dyDescent="0.2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0</v>
      </c>
      <c r="U1118" s="1"/>
    </row>
    <row r="1119" spans="1:21" x14ac:dyDescent="0.2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2</v>
      </c>
      <c r="S1119">
        <v>11</v>
      </c>
      <c r="U1119" s="1"/>
    </row>
    <row r="1120" spans="1:21" x14ac:dyDescent="0.2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0</v>
      </c>
      <c r="U1120" s="1"/>
    </row>
    <row r="1121" spans="1:21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243</v>
      </c>
      <c r="S1121">
        <v>0</v>
      </c>
      <c r="U1121" s="1"/>
    </row>
    <row r="1122" spans="1:21" x14ac:dyDescent="0.2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</v>
      </c>
      <c r="U1122" s="1"/>
    </row>
    <row r="1123" spans="1:21" x14ac:dyDescent="0.2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  <c r="U1123" s="1"/>
    </row>
    <row r="1124" spans="1:21" x14ac:dyDescent="0.2">
      <c r="A1124">
        <v>15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47</v>
      </c>
      <c r="L1124">
        <v>0</v>
      </c>
      <c r="M1124">
        <v>0</v>
      </c>
      <c r="N1124">
        <v>8</v>
      </c>
      <c r="O1124">
        <v>69</v>
      </c>
      <c r="P1124">
        <v>0</v>
      </c>
      <c r="Q1124">
        <v>0</v>
      </c>
      <c r="R1124">
        <v>1</v>
      </c>
      <c r="S1124">
        <v>37</v>
      </c>
      <c r="U1124" s="1"/>
    </row>
    <row r="1125" spans="1:21" x14ac:dyDescent="0.2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8</v>
      </c>
      <c r="L1125">
        <v>0</v>
      </c>
      <c r="M1125">
        <v>0</v>
      </c>
      <c r="N1125">
        <v>144</v>
      </c>
      <c r="O1125">
        <v>13</v>
      </c>
      <c r="P1125">
        <v>0</v>
      </c>
      <c r="Q1125">
        <v>0</v>
      </c>
      <c r="R1125">
        <v>0</v>
      </c>
      <c r="S1125">
        <v>0</v>
      </c>
      <c r="U1125" s="1"/>
    </row>
    <row r="1126" spans="1:21" x14ac:dyDescent="0.2">
      <c r="A1126">
        <v>1159</v>
      </c>
      <c r="B1126">
        <v>0</v>
      </c>
      <c r="C1126">
        <v>562</v>
      </c>
      <c r="D1126">
        <v>3049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1281</v>
      </c>
      <c r="L1126">
        <v>0</v>
      </c>
      <c r="M1126">
        <v>0</v>
      </c>
      <c r="N1126">
        <v>592</v>
      </c>
      <c r="O1126">
        <v>1499</v>
      </c>
      <c r="P1126">
        <v>0</v>
      </c>
      <c r="Q1126">
        <v>0</v>
      </c>
      <c r="R1126">
        <v>203</v>
      </c>
      <c r="S1126">
        <v>1128</v>
      </c>
      <c r="U1126" s="1"/>
    </row>
    <row r="1127" spans="1:21" x14ac:dyDescent="0.2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43</v>
      </c>
      <c r="J1127">
        <v>11</v>
      </c>
      <c r="K1127">
        <v>11</v>
      </c>
      <c r="L1127">
        <v>0</v>
      </c>
      <c r="M1127">
        <v>0</v>
      </c>
      <c r="N1127">
        <v>6</v>
      </c>
      <c r="O1127">
        <v>17</v>
      </c>
      <c r="P1127">
        <v>0</v>
      </c>
      <c r="Q1127">
        <v>0</v>
      </c>
      <c r="R1127">
        <v>0</v>
      </c>
      <c r="S1127">
        <v>0</v>
      </c>
      <c r="U1127" s="1"/>
    </row>
    <row r="1128" spans="1:21" x14ac:dyDescent="0.2">
      <c r="A1128">
        <v>682</v>
      </c>
      <c r="B1128">
        <v>0</v>
      </c>
      <c r="C1128">
        <v>501</v>
      </c>
      <c r="D1128">
        <v>2242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6</v>
      </c>
      <c r="K1128">
        <v>639</v>
      </c>
      <c r="L1128">
        <v>0</v>
      </c>
      <c r="M1128">
        <v>0</v>
      </c>
      <c r="N1128">
        <v>967</v>
      </c>
      <c r="O1128">
        <v>1173</v>
      </c>
      <c r="P1128">
        <v>0</v>
      </c>
      <c r="Q1128">
        <v>3</v>
      </c>
      <c r="R1128">
        <v>2008</v>
      </c>
      <c r="S1128">
        <v>555</v>
      </c>
      <c r="U1128" s="1"/>
    </row>
    <row r="1129" spans="1:21" x14ac:dyDescent="0.2">
      <c r="A1129">
        <v>92</v>
      </c>
      <c r="B1129">
        <v>0</v>
      </c>
      <c r="C1129">
        <v>64</v>
      </c>
      <c r="D1129">
        <v>336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145</v>
      </c>
      <c r="L1129">
        <v>0</v>
      </c>
      <c r="M1129">
        <v>0</v>
      </c>
      <c r="N1129">
        <v>36</v>
      </c>
      <c r="O1129">
        <v>228</v>
      </c>
      <c r="P1129">
        <v>0</v>
      </c>
      <c r="Q1129">
        <v>0</v>
      </c>
      <c r="R1129">
        <v>0</v>
      </c>
      <c r="S1129">
        <v>0</v>
      </c>
      <c r="U1129" s="1"/>
    </row>
    <row r="1130" spans="1:21" x14ac:dyDescent="0.2">
      <c r="A1130">
        <v>2</v>
      </c>
      <c r="B1130">
        <v>0</v>
      </c>
      <c r="C1130">
        <v>0</v>
      </c>
      <c r="D1130">
        <v>5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97</v>
      </c>
      <c r="L1130">
        <v>0</v>
      </c>
      <c r="M1130">
        <v>0</v>
      </c>
      <c r="N1130">
        <v>12</v>
      </c>
      <c r="O1130">
        <v>164</v>
      </c>
      <c r="P1130">
        <v>0</v>
      </c>
      <c r="Q1130">
        <v>0</v>
      </c>
      <c r="R1130">
        <v>0</v>
      </c>
      <c r="S1130">
        <v>0</v>
      </c>
      <c r="U1130" s="1"/>
    </row>
    <row r="1131" spans="1:21" x14ac:dyDescent="0.2">
      <c r="A1131">
        <v>2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27</v>
      </c>
      <c r="O1131">
        <v>118</v>
      </c>
      <c r="P1131">
        <v>0</v>
      </c>
      <c r="Q1131">
        <v>0</v>
      </c>
      <c r="R1131">
        <v>29</v>
      </c>
      <c r="S1131">
        <v>1</v>
      </c>
      <c r="U1131" s="1"/>
    </row>
    <row r="1132" spans="1:21" x14ac:dyDescent="0.2">
      <c r="A1132">
        <v>92</v>
      </c>
      <c r="B1132">
        <v>0</v>
      </c>
      <c r="C1132">
        <v>0</v>
      </c>
      <c r="D1132">
        <v>4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38</v>
      </c>
      <c r="L1132">
        <v>0</v>
      </c>
      <c r="M1132">
        <v>0</v>
      </c>
      <c r="N1132">
        <v>3</v>
      </c>
      <c r="O1132">
        <v>44</v>
      </c>
      <c r="P1132">
        <v>0</v>
      </c>
      <c r="Q1132">
        <v>0</v>
      </c>
      <c r="R1132">
        <v>0</v>
      </c>
      <c r="S1132">
        <v>0</v>
      </c>
      <c r="U1132" s="1"/>
    </row>
    <row r="1133" spans="1:21" x14ac:dyDescent="0.2">
      <c r="A1133">
        <v>405</v>
      </c>
      <c r="B1133">
        <v>0</v>
      </c>
      <c r="C1133">
        <v>446</v>
      </c>
      <c r="D1133">
        <v>2178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533</v>
      </c>
      <c r="L1133">
        <v>0</v>
      </c>
      <c r="M1133">
        <v>0</v>
      </c>
      <c r="N1133">
        <v>1018</v>
      </c>
      <c r="O1133">
        <v>846</v>
      </c>
      <c r="P1133">
        <v>0</v>
      </c>
      <c r="Q1133">
        <v>0</v>
      </c>
      <c r="R1133">
        <v>1518</v>
      </c>
      <c r="S1133">
        <v>304</v>
      </c>
      <c r="U1133" s="1"/>
    </row>
    <row r="1134" spans="1:21" x14ac:dyDescent="0.2">
      <c r="A1134">
        <v>165</v>
      </c>
      <c r="B1134">
        <v>0</v>
      </c>
      <c r="C1134">
        <v>13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22</v>
      </c>
      <c r="L1134">
        <v>0</v>
      </c>
      <c r="M1134">
        <v>0</v>
      </c>
      <c r="N1134">
        <v>27</v>
      </c>
      <c r="O1134">
        <v>428</v>
      </c>
      <c r="P1134">
        <v>0</v>
      </c>
      <c r="Q1134">
        <v>0</v>
      </c>
      <c r="R1134">
        <v>0</v>
      </c>
      <c r="S1134">
        <v>0</v>
      </c>
      <c r="U1134" s="1"/>
    </row>
    <row r="1135" spans="1:21" x14ac:dyDescent="0.2">
      <c r="A1135">
        <v>109</v>
      </c>
      <c r="B1135">
        <v>0</v>
      </c>
      <c r="C1135">
        <v>80</v>
      </c>
      <c r="D1135">
        <v>450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U1135" s="1"/>
    </row>
    <row r="1136" spans="1:21" x14ac:dyDescent="0.2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100</v>
      </c>
      <c r="O1136">
        <v>28</v>
      </c>
      <c r="P1136">
        <v>0</v>
      </c>
      <c r="Q1136">
        <v>0</v>
      </c>
      <c r="R1136">
        <v>0</v>
      </c>
      <c r="S1136">
        <v>0</v>
      </c>
      <c r="U1136" s="1"/>
    </row>
    <row r="1137" spans="1:21" x14ac:dyDescent="0.2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522</v>
      </c>
      <c r="J1137">
        <v>181</v>
      </c>
      <c r="K1137">
        <v>70</v>
      </c>
      <c r="L1137">
        <v>0</v>
      </c>
      <c r="M1137">
        <v>0</v>
      </c>
      <c r="N1137">
        <v>81</v>
      </c>
      <c r="O1137">
        <v>135</v>
      </c>
      <c r="P1137">
        <v>0</v>
      </c>
      <c r="Q1137">
        <v>0</v>
      </c>
      <c r="R1137">
        <v>0</v>
      </c>
      <c r="S1137">
        <v>0</v>
      </c>
      <c r="U1137" s="1"/>
    </row>
    <row r="1138" spans="1:21" x14ac:dyDescent="0.2">
      <c r="A1138">
        <v>78</v>
      </c>
      <c r="B1138">
        <v>0</v>
      </c>
      <c r="C1138">
        <v>89</v>
      </c>
      <c r="D1138">
        <v>600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91</v>
      </c>
      <c r="L1138">
        <v>0</v>
      </c>
      <c r="M1138">
        <v>0</v>
      </c>
      <c r="N1138">
        <v>20</v>
      </c>
      <c r="O1138">
        <v>91</v>
      </c>
      <c r="P1138">
        <v>0</v>
      </c>
      <c r="Q1138">
        <v>0</v>
      </c>
      <c r="R1138">
        <v>1</v>
      </c>
      <c r="S1138">
        <v>0</v>
      </c>
      <c r="U1138" s="1"/>
    </row>
    <row r="1139" spans="1:21" x14ac:dyDescent="0.2">
      <c r="A1139">
        <v>411</v>
      </c>
      <c r="B1139">
        <v>0</v>
      </c>
      <c r="C1139">
        <v>634</v>
      </c>
      <c r="D1139">
        <v>1947</v>
      </c>
      <c r="E1139">
        <v>0</v>
      </c>
      <c r="F1139">
        <v>0</v>
      </c>
      <c r="G1139">
        <v>0</v>
      </c>
      <c r="H1139">
        <v>0</v>
      </c>
      <c r="I1139">
        <v>126</v>
      </c>
      <c r="J1139">
        <v>63</v>
      </c>
      <c r="K1139">
        <v>851</v>
      </c>
      <c r="L1139">
        <v>0</v>
      </c>
      <c r="M1139">
        <v>0</v>
      </c>
      <c r="N1139">
        <v>430</v>
      </c>
      <c r="O1139">
        <v>1099</v>
      </c>
      <c r="P1139">
        <v>0</v>
      </c>
      <c r="Q1139">
        <v>0</v>
      </c>
      <c r="R1139">
        <v>0</v>
      </c>
      <c r="S1139">
        <v>1</v>
      </c>
      <c r="U1139" s="1"/>
    </row>
    <row r="1140" spans="1:21" x14ac:dyDescent="0.2">
      <c r="A1140">
        <v>735</v>
      </c>
      <c r="B1140">
        <v>0</v>
      </c>
      <c r="C1140">
        <v>143</v>
      </c>
      <c r="D1140">
        <v>94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432</v>
      </c>
      <c r="L1140">
        <v>0</v>
      </c>
      <c r="M1140">
        <v>0</v>
      </c>
      <c r="N1140">
        <v>8</v>
      </c>
      <c r="O1140">
        <v>334</v>
      </c>
      <c r="P1140">
        <v>0</v>
      </c>
      <c r="Q1140">
        <v>0</v>
      </c>
      <c r="R1140">
        <v>0</v>
      </c>
      <c r="S1140">
        <v>4</v>
      </c>
      <c r="U1140" s="1"/>
    </row>
    <row r="1141" spans="1:21" x14ac:dyDescent="0.2">
      <c r="A1141">
        <v>15</v>
      </c>
      <c r="B1141">
        <v>0</v>
      </c>
      <c r="C1141">
        <v>59</v>
      </c>
      <c r="D1141">
        <v>6</v>
      </c>
      <c r="E1141">
        <v>0</v>
      </c>
      <c r="F1141">
        <v>0</v>
      </c>
      <c r="G1141">
        <v>0</v>
      </c>
      <c r="H1141">
        <v>0</v>
      </c>
      <c r="I1141">
        <v>44</v>
      </c>
      <c r="J1141">
        <v>21</v>
      </c>
      <c r="K1141">
        <v>366</v>
      </c>
      <c r="L1141">
        <v>0</v>
      </c>
      <c r="M1141">
        <v>0</v>
      </c>
      <c r="N1141">
        <v>233</v>
      </c>
      <c r="O1141">
        <v>477</v>
      </c>
      <c r="P1141">
        <v>0</v>
      </c>
      <c r="Q1141">
        <v>15</v>
      </c>
      <c r="R1141">
        <v>49</v>
      </c>
      <c r="S1141">
        <v>1</v>
      </c>
      <c r="U1141" s="1"/>
    </row>
    <row r="1142" spans="1:21" x14ac:dyDescent="0.2">
      <c r="A1142">
        <v>254</v>
      </c>
      <c r="B1142">
        <v>0</v>
      </c>
      <c r="C1142">
        <v>260</v>
      </c>
      <c r="D1142">
        <v>1521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467</v>
      </c>
      <c r="L1142">
        <v>0</v>
      </c>
      <c r="M1142">
        <v>0</v>
      </c>
      <c r="N1142">
        <v>292</v>
      </c>
      <c r="O1142">
        <v>833</v>
      </c>
      <c r="P1142">
        <v>0</v>
      </c>
      <c r="Q1142">
        <v>1</v>
      </c>
      <c r="R1142">
        <v>0</v>
      </c>
      <c r="S1142">
        <v>0</v>
      </c>
      <c r="U1142" s="1"/>
    </row>
    <row r="1143" spans="1:21" x14ac:dyDescent="0.2">
      <c r="A1143">
        <v>6</v>
      </c>
      <c r="B1143">
        <v>0</v>
      </c>
      <c r="C1143">
        <v>6</v>
      </c>
      <c r="D1143">
        <v>22</v>
      </c>
      <c r="E1143">
        <v>0</v>
      </c>
      <c r="F1143">
        <v>0</v>
      </c>
      <c r="G1143">
        <v>0</v>
      </c>
      <c r="H1143">
        <v>0</v>
      </c>
      <c r="I1143">
        <v>24</v>
      </c>
      <c r="J1143">
        <v>3</v>
      </c>
      <c r="K1143">
        <v>0</v>
      </c>
      <c r="L1143">
        <v>0</v>
      </c>
      <c r="M1143">
        <v>0</v>
      </c>
      <c r="N1143">
        <v>4</v>
      </c>
      <c r="O1143">
        <v>8</v>
      </c>
      <c r="P1143">
        <v>0</v>
      </c>
      <c r="Q1143">
        <v>0</v>
      </c>
      <c r="R1143">
        <v>1</v>
      </c>
      <c r="S1143">
        <v>0</v>
      </c>
      <c r="U1143" s="1"/>
    </row>
    <row r="1144" spans="1:21" x14ac:dyDescent="0.2">
      <c r="A1144">
        <v>54</v>
      </c>
      <c r="B1144">
        <v>0</v>
      </c>
      <c r="C1144">
        <v>226</v>
      </c>
      <c r="D1144">
        <v>137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93</v>
      </c>
      <c r="O1144">
        <v>142</v>
      </c>
      <c r="P1144">
        <v>0</v>
      </c>
      <c r="Q1144">
        <v>0</v>
      </c>
      <c r="R1144">
        <v>0</v>
      </c>
      <c r="S1144">
        <v>40</v>
      </c>
      <c r="U1144" s="1"/>
    </row>
    <row r="1145" spans="1:21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283</v>
      </c>
      <c r="J1145">
        <v>75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U1145" s="1"/>
    </row>
    <row r="1146" spans="1:21" x14ac:dyDescent="0.2">
      <c r="A1146">
        <v>6</v>
      </c>
      <c r="B1146">
        <v>0</v>
      </c>
      <c r="C1146">
        <v>1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U1146" s="1"/>
    </row>
    <row r="1147" spans="1:21" x14ac:dyDescent="0.2">
      <c r="A1147">
        <v>20</v>
      </c>
      <c r="B1147">
        <v>0</v>
      </c>
      <c r="C1147">
        <v>10</v>
      </c>
      <c r="D1147">
        <v>31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38</v>
      </c>
      <c r="L1147">
        <v>0</v>
      </c>
      <c r="M1147">
        <v>0</v>
      </c>
      <c r="N1147">
        <v>2</v>
      </c>
      <c r="O1147">
        <v>83</v>
      </c>
      <c r="P1147">
        <v>0</v>
      </c>
      <c r="Q1147">
        <v>0</v>
      </c>
      <c r="R1147">
        <v>4</v>
      </c>
      <c r="S1147">
        <v>46</v>
      </c>
      <c r="U1147" s="1"/>
    </row>
    <row r="1148" spans="1:21" x14ac:dyDescent="0.2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1902</v>
      </c>
      <c r="R1148">
        <v>0</v>
      </c>
      <c r="S1148">
        <v>0</v>
      </c>
      <c r="U1148" s="1"/>
    </row>
    <row r="1149" spans="1:21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U1149" s="1"/>
    </row>
    <row r="1150" spans="1:21" x14ac:dyDescent="0.2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461</v>
      </c>
      <c r="J1150">
        <v>166</v>
      </c>
      <c r="K1150">
        <v>70</v>
      </c>
      <c r="L1150">
        <v>0</v>
      </c>
      <c r="M1150">
        <v>0</v>
      </c>
      <c r="N1150">
        <v>120</v>
      </c>
      <c r="O1150">
        <v>82</v>
      </c>
      <c r="P1150">
        <v>0</v>
      </c>
      <c r="Q1150">
        <v>0</v>
      </c>
      <c r="R1150">
        <v>2</v>
      </c>
      <c r="S1150">
        <v>0</v>
      </c>
      <c r="U1150" s="1"/>
    </row>
    <row r="1151" spans="1:21" x14ac:dyDescent="0.2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U1151" s="1"/>
    </row>
    <row r="1152" spans="1:21" x14ac:dyDescent="0.2">
      <c r="A1152">
        <v>12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0</v>
      </c>
      <c r="Q1152">
        <v>3</v>
      </c>
      <c r="R1152">
        <v>15</v>
      </c>
      <c r="S1152">
        <v>9</v>
      </c>
      <c r="U1152" s="1"/>
    </row>
    <row r="1153" spans="1:21" x14ac:dyDescent="0.2">
      <c r="A1153">
        <v>96</v>
      </c>
      <c r="B1153">
        <v>0</v>
      </c>
      <c r="C1153">
        <v>81</v>
      </c>
      <c r="D1153">
        <v>439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91</v>
      </c>
      <c r="L1153">
        <v>0</v>
      </c>
      <c r="M1153">
        <v>0</v>
      </c>
      <c r="N1153">
        <v>51</v>
      </c>
      <c r="O1153">
        <v>123</v>
      </c>
      <c r="P1153">
        <v>0</v>
      </c>
      <c r="Q1153">
        <v>0</v>
      </c>
      <c r="R1153">
        <v>0</v>
      </c>
      <c r="S1153">
        <v>0</v>
      </c>
      <c r="U1153" s="1"/>
    </row>
    <row r="1154" spans="1:21" x14ac:dyDescent="0.2">
      <c r="A1154">
        <v>6</v>
      </c>
      <c r="B1154">
        <v>0</v>
      </c>
      <c r="C1154">
        <v>10</v>
      </c>
      <c r="D1154">
        <v>50</v>
      </c>
      <c r="E1154">
        <v>0</v>
      </c>
      <c r="F1154">
        <v>0</v>
      </c>
      <c r="G1154">
        <v>0</v>
      </c>
      <c r="H1154">
        <v>0</v>
      </c>
      <c r="I1154">
        <v>140</v>
      </c>
      <c r="J1154">
        <v>59</v>
      </c>
      <c r="K1154">
        <v>127</v>
      </c>
      <c r="L1154">
        <v>0</v>
      </c>
      <c r="M1154">
        <v>0</v>
      </c>
      <c r="N1154">
        <v>72</v>
      </c>
      <c r="O1154">
        <v>200</v>
      </c>
      <c r="P1154">
        <v>0</v>
      </c>
      <c r="Q1154">
        <v>0</v>
      </c>
      <c r="R1154">
        <v>0</v>
      </c>
      <c r="S1154">
        <v>0</v>
      </c>
      <c r="U1154" s="1"/>
    </row>
    <row r="1155" spans="1:21" x14ac:dyDescent="0.2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11</v>
      </c>
      <c r="L1155">
        <v>0</v>
      </c>
      <c r="M1155">
        <v>0</v>
      </c>
      <c r="N1155">
        <v>184</v>
      </c>
      <c r="O1155">
        <v>28</v>
      </c>
      <c r="P1155">
        <v>0</v>
      </c>
      <c r="Q1155">
        <v>0</v>
      </c>
      <c r="R1155">
        <v>0</v>
      </c>
      <c r="S1155">
        <v>0</v>
      </c>
      <c r="U1155" s="1"/>
    </row>
    <row r="1156" spans="1:21" x14ac:dyDescent="0.2">
      <c r="A1156">
        <v>170</v>
      </c>
      <c r="B1156">
        <v>0</v>
      </c>
      <c r="C1156">
        <v>82</v>
      </c>
      <c r="D1156">
        <v>312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72</v>
      </c>
      <c r="L1156">
        <v>0</v>
      </c>
      <c r="M1156">
        <v>0</v>
      </c>
      <c r="N1156">
        <v>13</v>
      </c>
      <c r="O1156">
        <v>132</v>
      </c>
      <c r="P1156">
        <v>0</v>
      </c>
      <c r="Q1156">
        <v>0</v>
      </c>
      <c r="R1156">
        <v>0</v>
      </c>
      <c r="S1156">
        <v>90</v>
      </c>
      <c r="U1156" s="1"/>
    </row>
    <row r="1157" spans="1:21" x14ac:dyDescent="0.2">
      <c r="A1157">
        <v>355</v>
      </c>
      <c r="B1157">
        <v>0</v>
      </c>
      <c r="C1157">
        <v>402</v>
      </c>
      <c r="D1157">
        <v>1136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575</v>
      </c>
      <c r="L1157">
        <v>0</v>
      </c>
      <c r="M1157">
        <v>0</v>
      </c>
      <c r="N1157">
        <v>232</v>
      </c>
      <c r="O1157">
        <v>854</v>
      </c>
      <c r="P1157">
        <v>0</v>
      </c>
      <c r="Q1157">
        <v>0</v>
      </c>
      <c r="R1157">
        <v>0</v>
      </c>
      <c r="S1157">
        <v>0</v>
      </c>
      <c r="U1157" s="1"/>
    </row>
    <row r="1158" spans="1:21" x14ac:dyDescent="0.2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U1158" s="1"/>
    </row>
    <row r="1159" spans="1:21" x14ac:dyDescent="0.2">
      <c r="A1159">
        <v>880</v>
      </c>
      <c r="B1159">
        <v>0</v>
      </c>
      <c r="C1159">
        <v>184</v>
      </c>
      <c r="D1159">
        <v>1345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411</v>
      </c>
      <c r="L1159">
        <v>0</v>
      </c>
      <c r="M1159">
        <v>0</v>
      </c>
      <c r="N1159">
        <v>429</v>
      </c>
      <c r="O1159">
        <v>571</v>
      </c>
      <c r="P1159">
        <v>0</v>
      </c>
      <c r="Q1159">
        <v>0</v>
      </c>
      <c r="R1159">
        <v>31</v>
      </c>
      <c r="S1159">
        <v>161</v>
      </c>
      <c r="U1159" s="1"/>
    </row>
    <row r="1160" spans="1:21" x14ac:dyDescent="0.2">
      <c r="A1160">
        <v>0</v>
      </c>
      <c r="B1160">
        <v>0</v>
      </c>
      <c r="C1160">
        <v>0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4</v>
      </c>
      <c r="L1160">
        <v>0</v>
      </c>
      <c r="M1160">
        <v>0</v>
      </c>
      <c r="N1160">
        <v>14</v>
      </c>
      <c r="O1160">
        <v>10</v>
      </c>
      <c r="P1160">
        <v>0</v>
      </c>
      <c r="Q1160">
        <v>0</v>
      </c>
      <c r="R1160">
        <v>0</v>
      </c>
      <c r="S1160">
        <v>0</v>
      </c>
      <c r="U1160" s="1"/>
    </row>
    <row r="1161" spans="1:21" x14ac:dyDescent="0.2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2</v>
      </c>
      <c r="O1161">
        <v>0</v>
      </c>
      <c r="P1161">
        <v>0</v>
      </c>
      <c r="Q1161">
        <v>0</v>
      </c>
      <c r="R1161">
        <v>0</v>
      </c>
      <c r="S1161">
        <v>0</v>
      </c>
      <c r="U1161" s="1"/>
    </row>
    <row r="1162" spans="1:21" x14ac:dyDescent="0.2">
      <c r="A1162">
        <v>183</v>
      </c>
      <c r="B1162">
        <v>0</v>
      </c>
      <c r="C1162">
        <v>118</v>
      </c>
      <c r="D1162">
        <v>537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221</v>
      </c>
      <c r="L1162">
        <v>0</v>
      </c>
      <c r="M1162">
        <v>0</v>
      </c>
      <c r="N1162">
        <v>22</v>
      </c>
      <c r="O1162">
        <v>336</v>
      </c>
      <c r="P1162">
        <v>0</v>
      </c>
      <c r="Q1162">
        <v>0</v>
      </c>
      <c r="R1162">
        <v>0</v>
      </c>
      <c r="S1162">
        <v>5</v>
      </c>
      <c r="U1162" s="1"/>
    </row>
    <row r="1163" spans="1:21" x14ac:dyDescent="0.2">
      <c r="A1163">
        <v>1588</v>
      </c>
      <c r="B1163">
        <v>0</v>
      </c>
      <c r="C1163">
        <v>101</v>
      </c>
      <c r="D1163">
        <v>305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731</v>
      </c>
      <c r="L1163">
        <v>0</v>
      </c>
      <c r="M1163">
        <v>0</v>
      </c>
      <c r="N1163">
        <v>35</v>
      </c>
      <c r="O1163">
        <v>1007</v>
      </c>
      <c r="P1163">
        <v>0</v>
      </c>
      <c r="Q1163">
        <v>0</v>
      </c>
      <c r="R1163">
        <v>1</v>
      </c>
      <c r="S1163">
        <v>19</v>
      </c>
      <c r="U1163" s="1"/>
    </row>
    <row r="1164" spans="1:21" x14ac:dyDescent="0.2">
      <c r="A1164">
        <v>390</v>
      </c>
      <c r="B1164">
        <v>0</v>
      </c>
      <c r="C1164">
        <v>6490</v>
      </c>
      <c r="D1164">
        <v>79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</v>
      </c>
      <c r="K1164">
        <v>17</v>
      </c>
      <c r="L1164">
        <v>0</v>
      </c>
      <c r="M1164">
        <v>0</v>
      </c>
      <c r="N1164">
        <v>1946</v>
      </c>
      <c r="O1164">
        <v>5383</v>
      </c>
      <c r="P1164">
        <v>0</v>
      </c>
      <c r="Q1164">
        <v>54</v>
      </c>
      <c r="R1164">
        <v>3992</v>
      </c>
      <c r="S1164">
        <v>0</v>
      </c>
      <c r="U1164" s="1"/>
    </row>
    <row r="1165" spans="1:21" x14ac:dyDescent="0.2">
      <c r="A1165">
        <v>1</v>
      </c>
      <c r="B1165">
        <v>0</v>
      </c>
      <c r="C1165">
        <v>2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844</v>
      </c>
      <c r="J1165">
        <v>257</v>
      </c>
      <c r="K1165">
        <v>49</v>
      </c>
      <c r="L1165">
        <v>0</v>
      </c>
      <c r="M1165">
        <v>0</v>
      </c>
      <c r="N1165">
        <v>181</v>
      </c>
      <c r="O1165">
        <v>123</v>
      </c>
      <c r="P1165">
        <v>0</v>
      </c>
      <c r="Q1165">
        <v>0</v>
      </c>
      <c r="R1165">
        <v>0</v>
      </c>
      <c r="S1165">
        <v>0</v>
      </c>
      <c r="U1165" s="1"/>
    </row>
    <row r="1166" spans="1:21" x14ac:dyDescent="0.2">
      <c r="A1166">
        <v>165</v>
      </c>
      <c r="B1166">
        <v>0</v>
      </c>
      <c r="C1166">
        <v>76</v>
      </c>
      <c r="D1166">
        <v>179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26</v>
      </c>
      <c r="L1166">
        <v>0</v>
      </c>
      <c r="M1166">
        <v>0</v>
      </c>
      <c r="N1166">
        <v>12</v>
      </c>
      <c r="O1166">
        <v>62</v>
      </c>
      <c r="P1166">
        <v>0</v>
      </c>
      <c r="Q1166">
        <v>0</v>
      </c>
      <c r="R1166">
        <v>0</v>
      </c>
      <c r="S1166">
        <v>8</v>
      </c>
      <c r="U1166" s="1"/>
    </row>
    <row r="1167" spans="1:21" x14ac:dyDescent="0.2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0</v>
      </c>
      <c r="U1167" s="1"/>
    </row>
    <row r="1168" spans="1:21" x14ac:dyDescent="0.2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U1168" s="1"/>
    </row>
    <row r="1169" spans="1:21" x14ac:dyDescent="0.2">
      <c r="A1169">
        <v>110</v>
      </c>
      <c r="B1169">
        <v>0</v>
      </c>
      <c r="C1169">
        <v>149</v>
      </c>
      <c r="D1169">
        <v>466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37</v>
      </c>
      <c r="L1169">
        <v>0</v>
      </c>
      <c r="M1169">
        <v>0</v>
      </c>
      <c r="N1169">
        <v>188</v>
      </c>
      <c r="O1169">
        <v>85</v>
      </c>
      <c r="P1169">
        <v>0</v>
      </c>
      <c r="Q1169">
        <v>0</v>
      </c>
      <c r="R1169">
        <v>0</v>
      </c>
      <c r="S1169">
        <v>0</v>
      </c>
      <c r="U1169" s="1"/>
    </row>
    <row r="1170" spans="1:21" x14ac:dyDescent="0.2">
      <c r="A1170">
        <v>346</v>
      </c>
      <c r="B1170">
        <v>0</v>
      </c>
      <c r="C1170">
        <v>370</v>
      </c>
      <c r="D1170">
        <v>1622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1024</v>
      </c>
      <c r="L1170">
        <v>0</v>
      </c>
      <c r="M1170">
        <v>0</v>
      </c>
      <c r="N1170">
        <v>316</v>
      </c>
      <c r="O1170">
        <v>1632</v>
      </c>
      <c r="P1170">
        <v>0</v>
      </c>
      <c r="Q1170">
        <v>0</v>
      </c>
      <c r="R1170">
        <v>1</v>
      </c>
      <c r="S1170">
        <v>6</v>
      </c>
      <c r="U1170" s="1"/>
    </row>
    <row r="1171" spans="1:21" x14ac:dyDescent="0.2">
      <c r="A1171">
        <v>73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U1171" s="1"/>
    </row>
    <row r="1172" spans="1:21" x14ac:dyDescent="0.2">
      <c r="A1172">
        <v>0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U1172" s="1"/>
    </row>
    <row r="1173" spans="1:21" x14ac:dyDescent="0.2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U1173" s="1"/>
    </row>
    <row r="1174" spans="1:21" x14ac:dyDescent="0.2">
      <c r="A1174">
        <v>73</v>
      </c>
      <c r="B1174">
        <v>0</v>
      </c>
      <c r="C1174">
        <v>87</v>
      </c>
      <c r="D1174">
        <v>398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1</v>
      </c>
      <c r="K1174">
        <v>69</v>
      </c>
      <c r="L1174">
        <v>0</v>
      </c>
      <c r="M1174">
        <v>0</v>
      </c>
      <c r="N1174">
        <v>118</v>
      </c>
      <c r="O1174">
        <v>121</v>
      </c>
      <c r="P1174">
        <v>0</v>
      </c>
      <c r="Q1174">
        <v>0</v>
      </c>
      <c r="R1174">
        <v>0</v>
      </c>
      <c r="S1174">
        <v>0</v>
      </c>
      <c r="U1174" s="1"/>
    </row>
    <row r="1175" spans="1:21" x14ac:dyDescent="0.2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17</v>
      </c>
      <c r="L1175">
        <v>0</v>
      </c>
      <c r="M1175">
        <v>0</v>
      </c>
      <c r="N1175">
        <v>100</v>
      </c>
      <c r="O1175">
        <v>37</v>
      </c>
      <c r="P1175">
        <v>0</v>
      </c>
      <c r="Q1175">
        <v>0</v>
      </c>
      <c r="R1175">
        <v>0</v>
      </c>
      <c r="S1175">
        <v>0</v>
      </c>
      <c r="U1175" s="1"/>
    </row>
    <row r="1176" spans="1:21" x14ac:dyDescent="0.2">
      <c r="A1176">
        <v>267</v>
      </c>
      <c r="B1176">
        <v>0</v>
      </c>
      <c r="C1176">
        <v>227</v>
      </c>
      <c r="D1176">
        <v>1316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340</v>
      </c>
      <c r="L1176">
        <v>0</v>
      </c>
      <c r="M1176">
        <v>0</v>
      </c>
      <c r="N1176">
        <v>96</v>
      </c>
      <c r="O1176">
        <v>492</v>
      </c>
      <c r="P1176">
        <v>0</v>
      </c>
      <c r="Q1176">
        <v>0</v>
      </c>
      <c r="R1176">
        <v>1</v>
      </c>
      <c r="S1176">
        <v>1</v>
      </c>
      <c r="U1176" s="1"/>
    </row>
    <row r="1177" spans="1:21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286</v>
      </c>
      <c r="J1177">
        <v>93</v>
      </c>
      <c r="K1177">
        <v>55</v>
      </c>
      <c r="L1177">
        <v>0</v>
      </c>
      <c r="M1177">
        <v>0</v>
      </c>
      <c r="N1177">
        <v>80</v>
      </c>
      <c r="O1177">
        <v>79</v>
      </c>
      <c r="P1177">
        <v>0</v>
      </c>
      <c r="Q1177">
        <v>0</v>
      </c>
      <c r="R1177">
        <v>0</v>
      </c>
      <c r="S1177">
        <v>0</v>
      </c>
      <c r="U1177" s="1"/>
    </row>
    <row r="1178" spans="1:21" x14ac:dyDescent="0.2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244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3</v>
      </c>
      <c r="S1178">
        <v>0</v>
      </c>
      <c r="U1178" s="1"/>
    </row>
    <row r="1179" spans="1:21" x14ac:dyDescent="0.2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8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5</v>
      </c>
      <c r="R1179">
        <v>0</v>
      </c>
      <c r="S1179">
        <v>0</v>
      </c>
      <c r="U1179" s="1"/>
    </row>
    <row r="1180" spans="1:21" x14ac:dyDescent="0.2">
      <c r="A1180">
        <v>10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U1180" s="1"/>
    </row>
    <row r="1181" spans="1:21" x14ac:dyDescent="0.2">
      <c r="A1181">
        <v>0</v>
      </c>
      <c r="B1181">
        <v>0</v>
      </c>
      <c r="C1181">
        <v>0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2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U1181" s="1"/>
    </row>
    <row r="1182" spans="1:21" x14ac:dyDescent="0.2">
      <c r="A1182">
        <v>125</v>
      </c>
      <c r="B1182">
        <v>0</v>
      </c>
      <c r="C1182">
        <v>109</v>
      </c>
      <c r="D1182">
        <v>479</v>
      </c>
      <c r="E1182">
        <v>0</v>
      </c>
      <c r="F1182">
        <v>0</v>
      </c>
      <c r="G1182">
        <v>0</v>
      </c>
      <c r="H1182">
        <v>0</v>
      </c>
      <c r="I1182">
        <v>59</v>
      </c>
      <c r="J1182">
        <v>26</v>
      </c>
      <c r="K1182">
        <v>1</v>
      </c>
      <c r="L1182">
        <v>0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U1182" s="1"/>
    </row>
    <row r="1183" spans="1:21" x14ac:dyDescent="0.2">
      <c r="A1183">
        <v>13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U1183" s="1"/>
    </row>
    <row r="1184" spans="1:21" x14ac:dyDescent="0.2">
      <c r="A1184">
        <v>18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1451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36</v>
      </c>
      <c r="S1184">
        <v>0</v>
      </c>
      <c r="U1184" s="1"/>
    </row>
    <row r="1185" spans="1:21" x14ac:dyDescent="0.2">
      <c r="A1185">
        <v>110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U1185" s="1"/>
    </row>
    <row r="1186" spans="1:21" x14ac:dyDescent="0.2">
      <c r="A1186">
        <v>65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U1186" s="1"/>
    </row>
    <row r="1187" spans="1:21" x14ac:dyDescent="0.2">
      <c r="A1187">
        <v>116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U1187" s="1"/>
    </row>
    <row r="1188" spans="1:21" x14ac:dyDescent="0.2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5</v>
      </c>
      <c r="J1188">
        <v>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U1188" s="1"/>
    </row>
    <row r="1189" spans="1:21" x14ac:dyDescent="0.2">
      <c r="A1189">
        <v>60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U1189" s="1"/>
    </row>
    <row r="1190" spans="1:21" x14ac:dyDescent="0.2">
      <c r="A1190">
        <v>112</v>
      </c>
      <c r="B1190">
        <v>0</v>
      </c>
      <c r="C1190">
        <v>151</v>
      </c>
      <c r="D1190">
        <v>464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37</v>
      </c>
      <c r="L1190">
        <v>0</v>
      </c>
      <c r="M1190">
        <v>0</v>
      </c>
      <c r="N1190">
        <v>187</v>
      </c>
      <c r="O1190">
        <v>85</v>
      </c>
      <c r="P1190">
        <v>0</v>
      </c>
      <c r="Q1190">
        <v>0</v>
      </c>
      <c r="R1190">
        <v>0</v>
      </c>
      <c r="S1190">
        <v>0</v>
      </c>
      <c r="U1190" s="1"/>
    </row>
    <row r="1191" spans="1:21" x14ac:dyDescent="0.2">
      <c r="A1191">
        <v>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U1191" s="1"/>
    </row>
    <row r="1192" spans="1:21" x14ac:dyDescent="0.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</v>
      </c>
      <c r="S1192">
        <v>0</v>
      </c>
      <c r="U1192" s="1"/>
    </row>
    <row r="1193" spans="1:21" x14ac:dyDescent="0.2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147</v>
      </c>
      <c r="K1193">
        <v>61</v>
      </c>
      <c r="L1193">
        <v>0</v>
      </c>
      <c r="M1193">
        <v>0</v>
      </c>
      <c r="N1193">
        <v>6</v>
      </c>
      <c r="O1193">
        <v>111</v>
      </c>
      <c r="P1193">
        <v>0</v>
      </c>
      <c r="Q1193">
        <v>0</v>
      </c>
      <c r="R1193">
        <v>1</v>
      </c>
      <c r="S1193">
        <v>0</v>
      </c>
      <c r="U1193" s="1"/>
    </row>
    <row r="1194" spans="1:21" x14ac:dyDescent="0.2">
      <c r="A1194">
        <v>61</v>
      </c>
      <c r="B1194">
        <v>175</v>
      </c>
      <c r="C1194">
        <v>28</v>
      </c>
      <c r="D1194">
        <v>351</v>
      </c>
      <c r="E1194">
        <v>359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482</v>
      </c>
      <c r="L1194">
        <v>0</v>
      </c>
      <c r="M1194">
        <v>0</v>
      </c>
      <c r="N1194">
        <v>34</v>
      </c>
      <c r="O1194">
        <v>538</v>
      </c>
      <c r="P1194">
        <v>0</v>
      </c>
      <c r="Q1194">
        <v>0</v>
      </c>
      <c r="R1194">
        <v>0</v>
      </c>
      <c r="S1194">
        <v>5</v>
      </c>
      <c r="U1194" s="1"/>
    </row>
    <row r="1195" spans="1:21" x14ac:dyDescent="0.2">
      <c r="A1195">
        <v>1092</v>
      </c>
      <c r="B1195">
        <v>1</v>
      </c>
      <c r="C1195">
        <v>0</v>
      </c>
      <c r="D1195">
        <v>0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35</v>
      </c>
      <c r="K1195">
        <v>249</v>
      </c>
      <c r="L1195">
        <v>0</v>
      </c>
      <c r="M1195">
        <v>1</v>
      </c>
      <c r="N1195">
        <v>27</v>
      </c>
      <c r="O1195">
        <v>325</v>
      </c>
      <c r="P1195">
        <v>0</v>
      </c>
      <c r="Q1195">
        <v>0</v>
      </c>
      <c r="R1195">
        <v>285</v>
      </c>
      <c r="S1195">
        <v>296</v>
      </c>
      <c r="U1195" s="1"/>
    </row>
    <row r="1196" spans="1:21" x14ac:dyDescent="0.2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U1196" s="1"/>
    </row>
    <row r="1197" spans="1:21" x14ac:dyDescent="0.2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15</v>
      </c>
      <c r="L1197">
        <v>0</v>
      </c>
      <c r="M1197">
        <v>4</v>
      </c>
      <c r="N1197">
        <v>1</v>
      </c>
      <c r="O1197">
        <v>27</v>
      </c>
      <c r="P1197">
        <v>0</v>
      </c>
      <c r="Q1197">
        <v>0</v>
      </c>
      <c r="R1197">
        <v>0</v>
      </c>
      <c r="S1197">
        <v>0</v>
      </c>
      <c r="U1197" s="1"/>
    </row>
    <row r="1198" spans="1:21" x14ac:dyDescent="0.2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5</v>
      </c>
      <c r="P1198">
        <v>0</v>
      </c>
      <c r="Q1198">
        <v>0</v>
      </c>
      <c r="R1198">
        <v>0</v>
      </c>
      <c r="S1198">
        <v>0</v>
      </c>
      <c r="U1198" s="1"/>
    </row>
    <row r="1199" spans="1:21" x14ac:dyDescent="0.2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2</v>
      </c>
      <c r="P1199">
        <v>0</v>
      </c>
      <c r="Q1199">
        <v>0</v>
      </c>
      <c r="R1199">
        <v>0</v>
      </c>
      <c r="S1199">
        <v>0</v>
      </c>
      <c r="U1199" s="1"/>
    </row>
    <row r="1200" spans="1:21" x14ac:dyDescent="0.2">
      <c r="A1200">
        <v>41</v>
      </c>
      <c r="B1200">
        <v>94</v>
      </c>
      <c r="C1200">
        <v>77</v>
      </c>
      <c r="D1200">
        <v>232</v>
      </c>
      <c r="E1200">
        <v>247</v>
      </c>
      <c r="F1200">
        <v>0</v>
      </c>
      <c r="G1200">
        <v>0</v>
      </c>
      <c r="H1200">
        <v>5</v>
      </c>
      <c r="I1200">
        <v>0</v>
      </c>
      <c r="J1200">
        <v>0</v>
      </c>
      <c r="K1200">
        <v>229</v>
      </c>
      <c r="L1200">
        <v>0</v>
      </c>
      <c r="M1200">
        <v>0</v>
      </c>
      <c r="N1200">
        <v>4</v>
      </c>
      <c r="O1200">
        <v>239</v>
      </c>
      <c r="P1200">
        <v>0</v>
      </c>
      <c r="Q1200">
        <v>1</v>
      </c>
      <c r="R1200">
        <v>0</v>
      </c>
      <c r="S1200">
        <v>0</v>
      </c>
      <c r="U1200" s="1"/>
    </row>
    <row r="1201" spans="1:21" x14ac:dyDescent="0.2">
      <c r="A1201">
        <v>88</v>
      </c>
      <c r="B1201">
        <v>50</v>
      </c>
      <c r="C1201">
        <v>58</v>
      </c>
      <c r="D1201">
        <v>445</v>
      </c>
      <c r="E1201">
        <v>143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897</v>
      </c>
      <c r="L1201">
        <v>0</v>
      </c>
      <c r="M1201">
        <v>0</v>
      </c>
      <c r="N1201">
        <v>42</v>
      </c>
      <c r="O1201">
        <v>945</v>
      </c>
      <c r="P1201">
        <v>0</v>
      </c>
      <c r="Q1201">
        <v>0</v>
      </c>
      <c r="R1201">
        <v>4</v>
      </c>
      <c r="S1201">
        <v>1</v>
      </c>
      <c r="U1201" s="1"/>
    </row>
    <row r="1202" spans="1:21" x14ac:dyDescent="0.2">
      <c r="A1202">
        <v>10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122</v>
      </c>
      <c r="L1202">
        <v>0</v>
      </c>
      <c r="M1202">
        <v>0</v>
      </c>
      <c r="N1202">
        <v>20</v>
      </c>
      <c r="O1202">
        <v>145</v>
      </c>
      <c r="P1202">
        <v>0</v>
      </c>
      <c r="Q1202">
        <v>0</v>
      </c>
      <c r="R1202">
        <v>5</v>
      </c>
      <c r="S1202">
        <v>1</v>
      </c>
      <c r="U1202" s="1"/>
    </row>
    <row r="1203" spans="1:21" x14ac:dyDescent="0.2">
      <c r="A1203">
        <v>157</v>
      </c>
      <c r="B1203">
        <v>443</v>
      </c>
      <c r="C1203">
        <v>75</v>
      </c>
      <c r="D1203">
        <v>625</v>
      </c>
      <c r="E1203">
        <v>965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458</v>
      </c>
      <c r="L1203">
        <v>0</v>
      </c>
      <c r="M1203">
        <v>0</v>
      </c>
      <c r="N1203">
        <v>75</v>
      </c>
      <c r="O1203">
        <v>670</v>
      </c>
      <c r="P1203">
        <v>0</v>
      </c>
      <c r="Q1203">
        <v>0</v>
      </c>
      <c r="R1203">
        <v>1</v>
      </c>
      <c r="S1203">
        <v>0</v>
      </c>
      <c r="U1203" s="1"/>
    </row>
    <row r="1204" spans="1:21" x14ac:dyDescent="0.2">
      <c r="A1204">
        <v>6</v>
      </c>
      <c r="B1204">
        <v>0</v>
      </c>
      <c r="C1204">
        <v>3</v>
      </c>
      <c r="D1204">
        <v>5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56</v>
      </c>
      <c r="K1204">
        <v>0</v>
      </c>
      <c r="L1204">
        <v>0</v>
      </c>
      <c r="M1204">
        <v>0</v>
      </c>
      <c r="N1204">
        <v>1</v>
      </c>
      <c r="O1204">
        <v>7</v>
      </c>
      <c r="P1204">
        <v>0</v>
      </c>
      <c r="Q1204">
        <v>0</v>
      </c>
      <c r="R1204">
        <v>71</v>
      </c>
      <c r="S1204">
        <v>3</v>
      </c>
      <c r="U1204" s="1"/>
    </row>
    <row r="1205" spans="1:21" x14ac:dyDescent="0.2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2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0</v>
      </c>
      <c r="U1205" s="1"/>
    </row>
    <row r="1206" spans="1:21" x14ac:dyDescent="0.2">
      <c r="A1206">
        <v>0</v>
      </c>
      <c r="B1206">
        <v>0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153</v>
      </c>
      <c r="L1206">
        <v>0</v>
      </c>
      <c r="M1206">
        <v>0</v>
      </c>
      <c r="N1206">
        <v>9</v>
      </c>
      <c r="O1206">
        <v>173</v>
      </c>
      <c r="P1206">
        <v>0</v>
      </c>
      <c r="Q1206">
        <v>0</v>
      </c>
      <c r="R1206">
        <v>0</v>
      </c>
      <c r="S1206">
        <v>1</v>
      </c>
      <c r="U1206" s="1"/>
    </row>
    <row r="1207" spans="1:21" x14ac:dyDescent="0.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U1207" s="1"/>
    </row>
    <row r="1208" spans="1:21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206</v>
      </c>
      <c r="K1208">
        <v>1</v>
      </c>
      <c r="L1208">
        <v>0</v>
      </c>
      <c r="M1208">
        <v>0</v>
      </c>
      <c r="N1208">
        <v>159</v>
      </c>
      <c r="O1208">
        <v>66</v>
      </c>
      <c r="P1208">
        <v>0</v>
      </c>
      <c r="Q1208">
        <v>0</v>
      </c>
      <c r="R1208">
        <v>0</v>
      </c>
      <c r="S1208">
        <v>0</v>
      </c>
      <c r="U1208" s="1"/>
    </row>
    <row r="1209" spans="1:21" x14ac:dyDescent="0.2">
      <c r="A1209">
        <v>1038</v>
      </c>
      <c r="B1209">
        <v>49</v>
      </c>
      <c r="C1209">
        <v>1</v>
      </c>
      <c r="D1209">
        <v>2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99</v>
      </c>
      <c r="L1209">
        <v>0</v>
      </c>
      <c r="M1209">
        <v>0</v>
      </c>
      <c r="N1209">
        <v>56</v>
      </c>
      <c r="O1209">
        <v>152</v>
      </c>
      <c r="P1209">
        <v>0</v>
      </c>
      <c r="Q1209">
        <v>0</v>
      </c>
      <c r="R1209">
        <v>217</v>
      </c>
      <c r="S1209">
        <v>258</v>
      </c>
      <c r="U1209" s="1"/>
    </row>
    <row r="1210" spans="1:21" x14ac:dyDescent="0.2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2</v>
      </c>
      <c r="I1210">
        <v>20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U1210" s="1"/>
    </row>
    <row r="1211" spans="1:21" x14ac:dyDescent="0.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178</v>
      </c>
      <c r="L1211">
        <v>0</v>
      </c>
      <c r="M1211">
        <v>0</v>
      </c>
      <c r="N1211">
        <v>15</v>
      </c>
      <c r="O1211">
        <v>199</v>
      </c>
      <c r="P1211">
        <v>0</v>
      </c>
      <c r="Q1211">
        <v>0</v>
      </c>
      <c r="R1211">
        <v>1</v>
      </c>
      <c r="S1211">
        <v>0</v>
      </c>
      <c r="U1211" s="1"/>
    </row>
    <row r="1212" spans="1:21" x14ac:dyDescent="0.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23</v>
      </c>
      <c r="L1212">
        <v>0</v>
      </c>
      <c r="M1212">
        <v>1</v>
      </c>
      <c r="N1212">
        <v>4</v>
      </c>
      <c r="O1212">
        <v>11</v>
      </c>
      <c r="P1212">
        <v>0</v>
      </c>
      <c r="Q1212">
        <v>0</v>
      </c>
      <c r="R1212">
        <v>0</v>
      </c>
      <c r="S1212">
        <v>0</v>
      </c>
      <c r="U1212" s="1"/>
    </row>
    <row r="1213" spans="1:21" x14ac:dyDescent="0.2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1</v>
      </c>
      <c r="P1213">
        <v>0</v>
      </c>
      <c r="Q1213">
        <v>0</v>
      </c>
      <c r="R1213">
        <v>0</v>
      </c>
      <c r="S1213">
        <v>0</v>
      </c>
      <c r="U1213" s="1"/>
    </row>
    <row r="1214" spans="1:21" x14ac:dyDescent="0.2">
      <c r="A1214">
        <v>41</v>
      </c>
      <c r="B1214">
        <v>0</v>
      </c>
      <c r="C1214">
        <v>0</v>
      </c>
      <c r="D1214">
        <v>2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55</v>
      </c>
      <c r="K1214">
        <v>27</v>
      </c>
      <c r="L1214">
        <v>0</v>
      </c>
      <c r="M1214">
        <v>0</v>
      </c>
      <c r="N1214">
        <v>11</v>
      </c>
      <c r="O1214">
        <v>33</v>
      </c>
      <c r="P1214">
        <v>0</v>
      </c>
      <c r="Q1214">
        <v>0</v>
      </c>
      <c r="R1214">
        <v>36</v>
      </c>
      <c r="S1214">
        <v>1</v>
      </c>
      <c r="U1214" s="1"/>
    </row>
    <row r="1215" spans="1:21" x14ac:dyDescent="0.2">
      <c r="A1215">
        <v>254</v>
      </c>
      <c r="B1215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11</v>
      </c>
      <c r="I1215">
        <v>209</v>
      </c>
      <c r="J1215">
        <v>126</v>
      </c>
      <c r="K1215">
        <v>185</v>
      </c>
      <c r="L1215">
        <v>0</v>
      </c>
      <c r="M1215">
        <v>1</v>
      </c>
      <c r="N1215">
        <v>2</v>
      </c>
      <c r="O1215">
        <v>216</v>
      </c>
      <c r="P1215">
        <v>0</v>
      </c>
      <c r="Q1215">
        <v>3</v>
      </c>
      <c r="R1215">
        <v>929</v>
      </c>
      <c r="S1215">
        <v>370</v>
      </c>
      <c r="U1215" s="1"/>
    </row>
    <row r="1216" spans="1:21" x14ac:dyDescent="0.2">
      <c r="A1216">
        <v>0</v>
      </c>
      <c r="B1216">
        <v>0</v>
      </c>
      <c r="C1216">
        <v>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6</v>
      </c>
      <c r="O1216">
        <v>45</v>
      </c>
      <c r="P1216">
        <v>0</v>
      </c>
      <c r="Q1216">
        <v>0</v>
      </c>
      <c r="R1216">
        <v>0</v>
      </c>
      <c r="S1216">
        <v>0</v>
      </c>
      <c r="U1216" s="1"/>
    </row>
    <row r="1217" spans="1:21" x14ac:dyDescent="0.2">
      <c r="A1217">
        <v>7</v>
      </c>
      <c r="B1217">
        <v>0</v>
      </c>
      <c r="C1217">
        <v>0</v>
      </c>
      <c r="D1217">
        <v>1</v>
      </c>
      <c r="E1217">
        <v>0</v>
      </c>
      <c r="F1217">
        <v>0</v>
      </c>
      <c r="G1217">
        <v>0</v>
      </c>
      <c r="H1217">
        <v>2</v>
      </c>
      <c r="I1217">
        <v>10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U1217" s="1"/>
    </row>
    <row r="1218" spans="1:21" x14ac:dyDescent="0.2">
      <c r="A1218">
        <v>0</v>
      </c>
      <c r="B1218">
        <v>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149</v>
      </c>
      <c r="L1218">
        <v>0</v>
      </c>
      <c r="M1218">
        <v>0</v>
      </c>
      <c r="N1218">
        <v>4</v>
      </c>
      <c r="O1218">
        <v>155</v>
      </c>
      <c r="P1218">
        <v>0</v>
      </c>
      <c r="Q1218">
        <v>0</v>
      </c>
      <c r="R1218">
        <v>0</v>
      </c>
      <c r="S1218">
        <v>0</v>
      </c>
      <c r="U1218" s="1"/>
    </row>
    <row r="1219" spans="1:21" x14ac:dyDescent="0.2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2</v>
      </c>
      <c r="L1219">
        <v>0</v>
      </c>
      <c r="M1219">
        <v>0</v>
      </c>
      <c r="N1219">
        <v>10</v>
      </c>
      <c r="O1219">
        <v>0</v>
      </c>
      <c r="P1219">
        <v>0</v>
      </c>
      <c r="Q1219">
        <v>0</v>
      </c>
      <c r="R1219">
        <v>0</v>
      </c>
      <c r="S1219">
        <v>0</v>
      </c>
      <c r="U1219" s="1"/>
    </row>
    <row r="1220" spans="1:21" x14ac:dyDescent="0.2">
      <c r="A1220">
        <v>0</v>
      </c>
      <c r="B1220">
        <v>0</v>
      </c>
      <c r="C1220">
        <v>0</v>
      </c>
      <c r="D1220">
        <v>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152</v>
      </c>
      <c r="L1220">
        <v>0</v>
      </c>
      <c r="M1220">
        <v>0</v>
      </c>
      <c r="N1220">
        <v>1</v>
      </c>
      <c r="O1220">
        <v>202</v>
      </c>
      <c r="P1220">
        <v>0</v>
      </c>
      <c r="Q1220">
        <v>0</v>
      </c>
      <c r="R1220">
        <v>0</v>
      </c>
      <c r="S1220">
        <v>0</v>
      </c>
      <c r="U1220" s="1"/>
    </row>
    <row r="1221" spans="1:21" x14ac:dyDescent="0.2">
      <c r="A1221">
        <v>363</v>
      </c>
      <c r="B1221">
        <v>0</v>
      </c>
      <c r="C1221">
        <v>373</v>
      </c>
      <c r="D1221">
        <v>1569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1051</v>
      </c>
      <c r="L1221">
        <v>0</v>
      </c>
      <c r="M1221">
        <v>0</v>
      </c>
      <c r="N1221">
        <v>301</v>
      </c>
      <c r="O1221">
        <v>1596</v>
      </c>
      <c r="P1221">
        <v>0</v>
      </c>
      <c r="Q1221">
        <v>0</v>
      </c>
      <c r="R1221">
        <v>1</v>
      </c>
      <c r="S1221">
        <v>6</v>
      </c>
      <c r="U1221" s="1"/>
    </row>
    <row r="1222" spans="1:21" x14ac:dyDescent="0.2">
      <c r="A1222">
        <v>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U1222" s="1"/>
    </row>
    <row r="1223" spans="1:21" x14ac:dyDescent="0.2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1</v>
      </c>
      <c r="S1223">
        <v>0</v>
      </c>
      <c r="U1223" s="1"/>
    </row>
    <row r="1224" spans="1:21" x14ac:dyDescent="0.2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U1224" s="1"/>
    </row>
    <row r="1225" spans="1:21" x14ac:dyDescent="0.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2</v>
      </c>
      <c r="I1225">
        <v>23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U1225" s="1"/>
    </row>
    <row r="1226" spans="1:21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6</v>
      </c>
      <c r="S1226">
        <v>0</v>
      </c>
      <c r="U1226" s="1"/>
    </row>
    <row r="1227" spans="1:21" x14ac:dyDescent="0.2">
      <c r="A1227">
        <v>3</v>
      </c>
      <c r="B1227">
        <v>0</v>
      </c>
      <c r="C1227">
        <v>2</v>
      </c>
      <c r="D1227">
        <v>7</v>
      </c>
      <c r="E1227">
        <v>0</v>
      </c>
      <c r="F1227">
        <v>0</v>
      </c>
      <c r="G1227">
        <v>0</v>
      </c>
      <c r="H1227">
        <v>2</v>
      </c>
      <c r="I1227">
        <v>23</v>
      </c>
      <c r="J1227">
        <v>83</v>
      </c>
      <c r="K1227">
        <v>23</v>
      </c>
      <c r="L1227">
        <v>0</v>
      </c>
      <c r="M1227">
        <v>0</v>
      </c>
      <c r="N1227">
        <v>15</v>
      </c>
      <c r="O1227">
        <v>42</v>
      </c>
      <c r="P1227">
        <v>0</v>
      </c>
      <c r="Q1227">
        <v>0</v>
      </c>
      <c r="R1227">
        <v>66</v>
      </c>
      <c r="S1227">
        <v>0</v>
      </c>
      <c r="U1227" s="1"/>
    </row>
    <row r="1228" spans="1:21" x14ac:dyDescent="0.2">
      <c r="A1228">
        <v>2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167</v>
      </c>
      <c r="L1228">
        <v>0</v>
      </c>
      <c r="M1228">
        <v>0</v>
      </c>
      <c r="N1228">
        <v>47</v>
      </c>
      <c r="O1228">
        <v>198</v>
      </c>
      <c r="P1228">
        <v>0</v>
      </c>
      <c r="Q1228">
        <v>0</v>
      </c>
      <c r="R1228">
        <v>0</v>
      </c>
      <c r="S1228">
        <v>0</v>
      </c>
      <c r="U1228" s="1"/>
    </row>
    <row r="1229" spans="1:21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11</v>
      </c>
      <c r="R1229">
        <v>0</v>
      </c>
      <c r="S1229">
        <v>0</v>
      </c>
      <c r="U1229" s="1"/>
    </row>
    <row r="1230" spans="1:21" x14ac:dyDescent="0.2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56</v>
      </c>
      <c r="R1230">
        <v>0</v>
      </c>
      <c r="S1230">
        <v>0</v>
      </c>
      <c r="U1230" s="1"/>
    </row>
    <row r="1231" spans="1:21" x14ac:dyDescent="0.2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5</v>
      </c>
      <c r="I1231">
        <v>79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U1231" s="1"/>
    </row>
    <row r="1232" spans="1:21" x14ac:dyDescent="0.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401</v>
      </c>
      <c r="R1232">
        <v>0</v>
      </c>
      <c r="S1232">
        <v>0</v>
      </c>
      <c r="U1232" s="1"/>
    </row>
    <row r="1233" spans="1:21" x14ac:dyDescent="0.2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22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U1233" s="1"/>
    </row>
    <row r="1234" spans="1:21" x14ac:dyDescent="0.2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51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U1234" s="1"/>
    </row>
    <row r="1235" spans="1:21" x14ac:dyDescent="0.2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47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3</v>
      </c>
      <c r="R1235">
        <v>0</v>
      </c>
      <c r="S1235">
        <v>0</v>
      </c>
      <c r="U1235" s="1"/>
    </row>
    <row r="1236" spans="1:21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42</v>
      </c>
      <c r="R1236">
        <v>0</v>
      </c>
      <c r="S1236">
        <v>0</v>
      </c>
      <c r="U1236" s="1"/>
    </row>
    <row r="1237" spans="1:21" x14ac:dyDescent="0.2">
      <c r="A1237">
        <v>1</v>
      </c>
      <c r="B1237">
        <v>0</v>
      </c>
      <c r="C1237">
        <v>0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U1237" s="1"/>
    </row>
    <row r="1238" spans="1:21" x14ac:dyDescent="0.2">
      <c r="A1238">
        <v>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49</v>
      </c>
      <c r="S1238">
        <v>0</v>
      </c>
      <c r="U1238" s="1"/>
    </row>
    <row r="1239" spans="1:21" x14ac:dyDescent="0.2">
      <c r="A1239">
        <v>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U1239" s="1"/>
    </row>
    <row r="1240" spans="1:21" x14ac:dyDescent="0.2">
      <c r="A1240">
        <v>55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7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U1240" s="1"/>
    </row>
    <row r="1241" spans="1:21" x14ac:dyDescent="0.2">
      <c r="A1241">
        <v>4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4</v>
      </c>
      <c r="S1241">
        <v>0</v>
      </c>
      <c r="U1241" s="1"/>
    </row>
    <row r="1242" spans="1:21" x14ac:dyDescent="0.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2</v>
      </c>
      <c r="S1242">
        <v>0</v>
      </c>
      <c r="U1242" s="1"/>
    </row>
    <row r="1243" spans="1:21" x14ac:dyDescent="0.2">
      <c r="A1243">
        <v>73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U1243" s="1"/>
    </row>
    <row r="1244" spans="1:21" x14ac:dyDescent="0.2">
      <c r="A1244">
        <v>229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U1244" s="1"/>
    </row>
    <row r="1245" spans="1:21" x14ac:dyDescent="0.2">
      <c r="A1245">
        <v>110</v>
      </c>
      <c r="B1245">
        <v>0</v>
      </c>
      <c r="C1245">
        <v>157</v>
      </c>
      <c r="D1245">
        <v>518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116</v>
      </c>
      <c r="L1245">
        <v>0</v>
      </c>
      <c r="M1245">
        <v>0</v>
      </c>
      <c r="N1245">
        <v>41</v>
      </c>
      <c r="O1245">
        <v>165</v>
      </c>
      <c r="P1245">
        <v>0</v>
      </c>
      <c r="Q1245">
        <v>0</v>
      </c>
      <c r="R1245">
        <v>0</v>
      </c>
      <c r="S1245">
        <v>0</v>
      </c>
      <c r="U1245" s="1"/>
    </row>
    <row r="1246" spans="1:21" x14ac:dyDescent="0.2">
      <c r="A1246">
        <v>129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2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2</v>
      </c>
      <c r="S1246">
        <v>77</v>
      </c>
      <c r="U1246" s="1"/>
    </row>
    <row r="1247" spans="1:21" x14ac:dyDescent="0.2">
      <c r="A1247">
        <v>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U1247" s="1"/>
    </row>
    <row r="1248" spans="1:21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U1248" s="1"/>
    </row>
    <row r="1249" spans="1:21" x14ac:dyDescent="0.2">
      <c r="A1249">
        <v>56</v>
      </c>
      <c r="B1249">
        <v>2</v>
      </c>
      <c r="C1249">
        <v>117</v>
      </c>
      <c r="D1249">
        <v>268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U1249" s="1"/>
    </row>
    <row r="1250" spans="1:21" x14ac:dyDescent="0.2">
      <c r="A1250">
        <v>1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U1250" s="1"/>
    </row>
    <row r="1251" spans="1:21" x14ac:dyDescent="0.2">
      <c r="A1251">
        <v>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U1251" s="1"/>
    </row>
    <row r="1252" spans="1:21" x14ac:dyDescent="0.2">
      <c r="A1252">
        <v>108</v>
      </c>
      <c r="B1252">
        <v>4</v>
      </c>
      <c r="C1252">
        <v>110</v>
      </c>
      <c r="D1252">
        <v>417</v>
      </c>
      <c r="E1252">
        <v>3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197</v>
      </c>
      <c r="L1252">
        <v>0</v>
      </c>
      <c r="M1252">
        <v>0</v>
      </c>
      <c r="N1252">
        <v>8</v>
      </c>
      <c r="O1252">
        <v>193</v>
      </c>
      <c r="P1252">
        <v>0</v>
      </c>
      <c r="Q1252">
        <v>0</v>
      </c>
      <c r="R1252">
        <v>0</v>
      </c>
      <c r="S1252">
        <v>0</v>
      </c>
      <c r="U1252" s="1"/>
    </row>
    <row r="1253" spans="1:21" x14ac:dyDescent="0.2">
      <c r="A1253">
        <v>306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4</v>
      </c>
      <c r="S1253">
        <v>27</v>
      </c>
      <c r="U1253" s="1"/>
    </row>
    <row r="1254" spans="1:21" x14ac:dyDescent="0.2">
      <c r="A1254">
        <v>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U1254" s="1"/>
    </row>
    <row r="1255" spans="1:21" x14ac:dyDescent="0.2">
      <c r="A1255">
        <v>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U1255" s="1"/>
    </row>
    <row r="1256" spans="1:21" x14ac:dyDescent="0.2">
      <c r="A1256">
        <v>377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216</v>
      </c>
      <c r="S1256">
        <v>70</v>
      </c>
      <c r="U1256" s="1"/>
    </row>
    <row r="1257" spans="1:21" x14ac:dyDescent="0.2">
      <c r="A1257">
        <v>8</v>
      </c>
      <c r="B1257">
        <v>0</v>
      </c>
      <c r="C1257">
        <v>2</v>
      </c>
      <c r="D1257">
        <v>41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U1257" s="1"/>
    </row>
    <row r="1258" spans="1:21" x14ac:dyDescent="0.2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U1258" s="1"/>
    </row>
    <row r="1259" spans="1:21" x14ac:dyDescent="0.2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3</v>
      </c>
      <c r="I1259">
        <v>0</v>
      </c>
      <c r="J1259">
        <v>10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43</v>
      </c>
      <c r="R1259">
        <v>280</v>
      </c>
      <c r="S1259">
        <v>0</v>
      </c>
      <c r="U1259" s="1"/>
    </row>
    <row r="1260" spans="1:21" x14ac:dyDescent="0.2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  <c r="U1260" s="1"/>
    </row>
    <row r="1261" spans="1:21" x14ac:dyDescent="0.2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2</v>
      </c>
      <c r="S1261">
        <v>0</v>
      </c>
      <c r="U1261" s="1"/>
    </row>
    <row r="1262" spans="1:21" x14ac:dyDescent="0.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</v>
      </c>
      <c r="S1262">
        <v>0</v>
      </c>
      <c r="U1262" s="1"/>
    </row>
    <row r="1263" spans="1:21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2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U1263" s="1"/>
    </row>
    <row r="1264" spans="1:21" x14ac:dyDescent="0.2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0</v>
      </c>
      <c r="U1264" s="1"/>
    </row>
    <row r="1265" spans="1:21" x14ac:dyDescent="0.2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50</v>
      </c>
      <c r="R1265">
        <v>0</v>
      </c>
      <c r="S1265">
        <v>0</v>
      </c>
      <c r="U1265" s="1"/>
    </row>
    <row r="1266" spans="1:21" x14ac:dyDescent="0.2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255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U1266" s="1"/>
    </row>
    <row r="1267" spans="1:21" x14ac:dyDescent="0.2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120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339</v>
      </c>
      <c r="S1267">
        <v>0</v>
      </c>
      <c r="U1267" s="1"/>
    </row>
    <row r="1268" spans="1:21" x14ac:dyDescent="0.2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0</v>
      </c>
      <c r="U1268" s="1"/>
    </row>
    <row r="1269" spans="1:21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U1269" s="1"/>
    </row>
    <row r="1270" spans="1:21" x14ac:dyDescent="0.2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122</v>
      </c>
      <c r="R1270">
        <v>0</v>
      </c>
      <c r="S1270">
        <v>0</v>
      </c>
      <c r="U1270" s="1"/>
    </row>
    <row r="1271" spans="1:21" x14ac:dyDescent="0.2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107</v>
      </c>
      <c r="S1271">
        <v>0</v>
      </c>
      <c r="U1271" s="1"/>
    </row>
    <row r="1272" spans="1:21" x14ac:dyDescent="0.2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68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2</v>
      </c>
      <c r="R1272">
        <v>0</v>
      </c>
      <c r="S1272">
        <v>0</v>
      </c>
      <c r="U1272" s="1"/>
    </row>
    <row r="1273" spans="1:21" x14ac:dyDescent="0.2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2</v>
      </c>
      <c r="I1273">
        <v>23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U1273" s="1"/>
    </row>
    <row r="1274" spans="1:21" x14ac:dyDescent="0.2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58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U1274" s="1"/>
    </row>
    <row r="1275" spans="1:21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12</v>
      </c>
      <c r="J1275">
        <v>7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U1275" s="1"/>
    </row>
    <row r="1276" spans="1:21" x14ac:dyDescent="0.2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U1276" s="1"/>
    </row>
    <row r="1277" spans="1:21" x14ac:dyDescent="0.2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49</v>
      </c>
      <c r="J1277">
        <v>129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</v>
      </c>
      <c r="R1277">
        <v>0</v>
      </c>
      <c r="S1277">
        <v>0</v>
      </c>
      <c r="U1277" s="1"/>
    </row>
    <row r="1278" spans="1:21" x14ac:dyDescent="0.2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U1278" s="1"/>
    </row>
    <row r="1279" spans="1:21" x14ac:dyDescent="0.2">
      <c r="A1279">
        <v>0</v>
      </c>
      <c r="B1279">
        <v>0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U1279" s="1"/>
    </row>
    <row r="1280" spans="1:21" x14ac:dyDescent="0.2">
      <c r="A1280">
        <v>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1502</v>
      </c>
      <c r="K1280">
        <v>1</v>
      </c>
      <c r="L1280">
        <v>0</v>
      </c>
      <c r="M1280">
        <v>0</v>
      </c>
      <c r="N1280">
        <v>2</v>
      </c>
      <c r="O1280">
        <v>0</v>
      </c>
      <c r="P1280">
        <v>0</v>
      </c>
      <c r="Q1280">
        <v>0</v>
      </c>
      <c r="R1280">
        <v>29</v>
      </c>
      <c r="S1280">
        <v>16</v>
      </c>
      <c r="U1280" s="1"/>
    </row>
    <row r="1281" spans="1:21" x14ac:dyDescent="0.2">
      <c r="A1281">
        <v>70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U1281" s="1"/>
    </row>
    <row r="1282" spans="1:21" x14ac:dyDescent="0.2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4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U1282" s="1"/>
    </row>
    <row r="1283" spans="1:21" x14ac:dyDescent="0.2">
      <c r="A1283">
        <v>160</v>
      </c>
      <c r="B1283">
        <v>0</v>
      </c>
      <c r="C1283">
        <v>187</v>
      </c>
      <c r="D1283">
        <v>658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2</v>
      </c>
      <c r="K1283">
        <v>36</v>
      </c>
      <c r="L1283">
        <v>0</v>
      </c>
      <c r="M1283">
        <v>0</v>
      </c>
      <c r="N1283">
        <v>39</v>
      </c>
      <c r="O1283">
        <v>42</v>
      </c>
      <c r="P1283">
        <v>0</v>
      </c>
      <c r="Q1283">
        <v>0</v>
      </c>
      <c r="R1283">
        <v>0</v>
      </c>
      <c r="S1283">
        <v>0</v>
      </c>
      <c r="U1283" s="1"/>
    </row>
    <row r="1284" spans="1:21" x14ac:dyDescent="0.2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U1284" s="1"/>
    </row>
    <row r="1285" spans="1:21" x14ac:dyDescent="0.2">
      <c r="A1285">
        <v>24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35</v>
      </c>
      <c r="U1285" s="1"/>
    </row>
    <row r="1286" spans="1:21" x14ac:dyDescent="0.2">
      <c r="A1286">
        <v>33</v>
      </c>
      <c r="B1286">
        <v>0</v>
      </c>
      <c r="C1286">
        <v>0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109</v>
      </c>
      <c r="K1286">
        <v>0</v>
      </c>
      <c r="L1286">
        <v>0</v>
      </c>
      <c r="M1286">
        <v>0</v>
      </c>
      <c r="N1286">
        <v>1</v>
      </c>
      <c r="O1286">
        <v>1</v>
      </c>
      <c r="P1286">
        <v>0</v>
      </c>
      <c r="Q1286">
        <v>0</v>
      </c>
      <c r="R1286">
        <v>551</v>
      </c>
      <c r="S1286">
        <v>296</v>
      </c>
      <c r="U1286" s="1"/>
    </row>
    <row r="1287" spans="1:21" x14ac:dyDescent="0.2">
      <c r="A1287">
        <v>29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76</v>
      </c>
      <c r="U1287" s="1"/>
    </row>
    <row r="1288" spans="1:21" x14ac:dyDescent="0.2">
      <c r="A1288">
        <v>87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11</v>
      </c>
      <c r="S1288">
        <v>17</v>
      </c>
      <c r="U1288" s="1"/>
    </row>
    <row r="1289" spans="1:21" x14ac:dyDescent="0.2">
      <c r="A1289">
        <v>71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U1289" s="1"/>
    </row>
    <row r="1290" spans="1:21" x14ac:dyDescent="0.2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2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U1290" s="1"/>
    </row>
    <row r="1291" spans="1:21" x14ac:dyDescent="0.2">
      <c r="A1291">
        <v>56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U1291" s="1"/>
    </row>
    <row r="1292" spans="1:21" x14ac:dyDescent="0.2">
      <c r="A1292">
        <v>74</v>
      </c>
      <c r="B1292">
        <v>0</v>
      </c>
      <c r="C1292">
        <v>87</v>
      </c>
      <c r="D1292">
        <v>399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70</v>
      </c>
      <c r="L1292">
        <v>0</v>
      </c>
      <c r="M1292">
        <v>0</v>
      </c>
      <c r="N1292">
        <v>119</v>
      </c>
      <c r="O1292">
        <v>124</v>
      </c>
      <c r="P1292">
        <v>0</v>
      </c>
      <c r="Q1292">
        <v>0</v>
      </c>
      <c r="R1292">
        <v>0</v>
      </c>
      <c r="S1292">
        <v>0</v>
      </c>
      <c r="U1292" s="1"/>
    </row>
    <row r="1293" spans="1:21" x14ac:dyDescent="0.2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U1293" s="1"/>
    </row>
    <row r="1294" spans="1:21" x14ac:dyDescent="0.2">
      <c r="A1294">
        <v>1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6</v>
      </c>
      <c r="S1294">
        <v>1</v>
      </c>
      <c r="U1294" s="1"/>
    </row>
    <row r="1295" spans="1:21" x14ac:dyDescent="0.2">
      <c r="A1295">
        <v>1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472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0</v>
      </c>
      <c r="U1295" s="1"/>
    </row>
    <row r="1296" spans="1:21" x14ac:dyDescent="0.2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133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2</v>
      </c>
      <c r="S1296">
        <v>0</v>
      </c>
      <c r="U1296" s="1"/>
    </row>
    <row r="1297" spans="1:21" x14ac:dyDescent="0.2">
      <c r="A1297">
        <v>12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U1297" s="1"/>
    </row>
    <row r="1298" spans="1:21" x14ac:dyDescent="0.2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17</v>
      </c>
      <c r="L1298">
        <v>0</v>
      </c>
      <c r="M1298">
        <v>0</v>
      </c>
      <c r="N1298">
        <v>100</v>
      </c>
      <c r="O1298">
        <v>37</v>
      </c>
      <c r="P1298">
        <v>0</v>
      </c>
      <c r="Q1298">
        <v>0</v>
      </c>
      <c r="R1298">
        <v>0</v>
      </c>
      <c r="S1298">
        <v>0</v>
      </c>
      <c r="U1298" s="1"/>
    </row>
    <row r="1299" spans="1:21" x14ac:dyDescent="0.2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</v>
      </c>
      <c r="S1299">
        <v>0</v>
      </c>
      <c r="U1299" s="1"/>
    </row>
    <row r="1300" spans="1:21" x14ac:dyDescent="0.2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561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U1300" s="1"/>
    </row>
    <row r="1301" spans="1:21" x14ac:dyDescent="0.2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U1301" s="1"/>
    </row>
    <row r="1302" spans="1:21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3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U1302" s="1"/>
    </row>
    <row r="1303" spans="1:21" x14ac:dyDescent="0.2">
      <c r="A1303">
        <v>6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71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176</v>
      </c>
      <c r="S1303">
        <v>132</v>
      </c>
      <c r="U1303" s="1"/>
    </row>
    <row r="1304" spans="1:21" x14ac:dyDescent="0.2">
      <c r="A1304">
        <v>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U1304" s="1"/>
    </row>
    <row r="1305" spans="1:21" x14ac:dyDescent="0.2">
      <c r="A1305">
        <v>111</v>
      </c>
      <c r="B1305">
        <v>0</v>
      </c>
      <c r="C1305">
        <v>116</v>
      </c>
      <c r="D1305">
        <v>437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134</v>
      </c>
      <c r="L1305">
        <v>0</v>
      </c>
      <c r="M1305">
        <v>0</v>
      </c>
      <c r="N1305">
        <v>50</v>
      </c>
      <c r="O1305">
        <v>209</v>
      </c>
      <c r="P1305">
        <v>0</v>
      </c>
      <c r="Q1305">
        <v>0</v>
      </c>
      <c r="R1305">
        <v>0</v>
      </c>
      <c r="S1305">
        <v>0</v>
      </c>
      <c r="U1305" s="1"/>
    </row>
    <row r="1306" spans="1:21" x14ac:dyDescent="0.2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U1306" s="1"/>
    </row>
    <row r="1307" spans="1:21" x14ac:dyDescent="0.2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2</v>
      </c>
      <c r="I1307">
        <v>23</v>
      </c>
      <c r="J1307">
        <v>85</v>
      </c>
      <c r="K1307">
        <v>29</v>
      </c>
      <c r="L1307">
        <v>0</v>
      </c>
      <c r="M1307">
        <v>0</v>
      </c>
      <c r="N1307">
        <v>1</v>
      </c>
      <c r="O1307">
        <v>48</v>
      </c>
      <c r="P1307">
        <v>0</v>
      </c>
      <c r="Q1307">
        <v>0</v>
      </c>
      <c r="R1307">
        <v>68</v>
      </c>
      <c r="S1307">
        <v>0</v>
      </c>
      <c r="U1307" s="1"/>
    </row>
    <row r="1308" spans="1:21" x14ac:dyDescent="0.2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206</v>
      </c>
      <c r="R1308">
        <v>0</v>
      </c>
      <c r="S1308">
        <v>0</v>
      </c>
      <c r="U1308" s="1"/>
    </row>
    <row r="1309" spans="1:21" x14ac:dyDescent="0.2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2</v>
      </c>
      <c r="S1309">
        <v>0</v>
      </c>
      <c r="U1309" s="1"/>
    </row>
    <row r="1310" spans="1:21" x14ac:dyDescent="0.2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6</v>
      </c>
      <c r="R1310">
        <v>93</v>
      </c>
      <c r="S1310">
        <v>1</v>
      </c>
      <c r="U1310" s="1"/>
    </row>
    <row r="1311" spans="1:21" x14ac:dyDescent="0.2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U1311" s="1"/>
    </row>
    <row r="1312" spans="1:21" x14ac:dyDescent="0.2">
      <c r="A1312">
        <v>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U1312" s="1"/>
    </row>
    <row r="1313" spans="1:21" x14ac:dyDescent="0.2">
      <c r="A1313">
        <v>60</v>
      </c>
      <c r="B1313">
        <v>13</v>
      </c>
      <c r="C1313">
        <v>38</v>
      </c>
      <c r="D1313">
        <v>239</v>
      </c>
      <c r="E1313">
        <v>17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136</v>
      </c>
      <c r="L1313">
        <v>0</v>
      </c>
      <c r="M1313">
        <v>0</v>
      </c>
      <c r="N1313">
        <v>31</v>
      </c>
      <c r="O1313">
        <v>147</v>
      </c>
      <c r="P1313">
        <v>0</v>
      </c>
      <c r="Q1313">
        <v>0</v>
      </c>
      <c r="R1313">
        <v>0</v>
      </c>
      <c r="S1313">
        <v>1</v>
      </c>
      <c r="U1313" s="1"/>
    </row>
    <row r="1314" spans="1:21" x14ac:dyDescent="0.2">
      <c r="A1314">
        <v>96</v>
      </c>
      <c r="B1314">
        <v>0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40</v>
      </c>
      <c r="K1314">
        <v>3</v>
      </c>
      <c r="L1314">
        <v>0</v>
      </c>
      <c r="M1314">
        <v>0</v>
      </c>
      <c r="N1314">
        <v>0</v>
      </c>
      <c r="O1314">
        <v>8</v>
      </c>
      <c r="P1314">
        <v>0</v>
      </c>
      <c r="Q1314">
        <v>1</v>
      </c>
      <c r="R1314">
        <v>1103</v>
      </c>
      <c r="S1314">
        <v>381</v>
      </c>
      <c r="U1314" s="1"/>
    </row>
    <row r="1315" spans="1:21" x14ac:dyDescent="0.2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1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0</v>
      </c>
      <c r="U1315" s="1"/>
    </row>
    <row r="1316" spans="1:21" x14ac:dyDescent="0.2">
      <c r="A1316">
        <v>63</v>
      </c>
      <c r="B1316">
        <v>10</v>
      </c>
      <c r="C1316">
        <v>199</v>
      </c>
      <c r="D1316">
        <v>314</v>
      </c>
      <c r="E1316">
        <v>13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625</v>
      </c>
      <c r="L1316">
        <v>0</v>
      </c>
      <c r="M1316">
        <v>0</v>
      </c>
      <c r="N1316">
        <v>15</v>
      </c>
      <c r="O1316">
        <v>663</v>
      </c>
      <c r="P1316">
        <v>0</v>
      </c>
      <c r="Q1316">
        <v>0</v>
      </c>
      <c r="R1316">
        <v>5</v>
      </c>
      <c r="S1316">
        <v>0</v>
      </c>
      <c r="U1316" s="1"/>
    </row>
    <row r="1317" spans="1:21" x14ac:dyDescent="0.2">
      <c r="A1317">
        <v>205</v>
      </c>
      <c r="B1317">
        <v>225</v>
      </c>
      <c r="C1317">
        <v>171</v>
      </c>
      <c r="D1317">
        <v>897</v>
      </c>
      <c r="E1317">
        <v>417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234</v>
      </c>
      <c r="L1317">
        <v>0</v>
      </c>
      <c r="M1317">
        <v>0</v>
      </c>
      <c r="N1317">
        <v>21</v>
      </c>
      <c r="O1317">
        <v>237</v>
      </c>
      <c r="P1317">
        <v>0</v>
      </c>
      <c r="Q1317">
        <v>0</v>
      </c>
      <c r="R1317">
        <v>0</v>
      </c>
      <c r="S1317">
        <v>0</v>
      </c>
      <c r="U1317" s="1"/>
    </row>
    <row r="1318" spans="1:21" x14ac:dyDescent="0.2">
      <c r="A1318">
        <v>983</v>
      </c>
      <c r="B1318">
        <v>21</v>
      </c>
      <c r="C1318">
        <v>0</v>
      </c>
      <c r="D1318">
        <v>2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4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57</v>
      </c>
      <c r="S1318">
        <v>101</v>
      </c>
      <c r="U1318" s="1"/>
    </row>
    <row r="1319" spans="1:21" x14ac:dyDescent="0.2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</v>
      </c>
      <c r="S1319">
        <v>0</v>
      </c>
      <c r="U1319" s="1"/>
    </row>
    <row r="1320" spans="1:21" x14ac:dyDescent="0.2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5</v>
      </c>
      <c r="S1320">
        <v>0</v>
      </c>
      <c r="U1320" s="1"/>
    </row>
    <row r="1321" spans="1:21" x14ac:dyDescent="0.2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22</v>
      </c>
      <c r="L1321">
        <v>0</v>
      </c>
      <c r="M1321">
        <v>0</v>
      </c>
      <c r="N1321">
        <v>11</v>
      </c>
      <c r="O1321">
        <v>19</v>
      </c>
      <c r="P1321">
        <v>0</v>
      </c>
      <c r="Q1321">
        <v>0</v>
      </c>
      <c r="R1321">
        <v>0</v>
      </c>
      <c r="S1321">
        <v>0</v>
      </c>
      <c r="U1321" s="1"/>
    </row>
    <row r="1322" spans="1:21" x14ac:dyDescent="0.2">
      <c r="A1322">
        <v>340</v>
      </c>
      <c r="B1322">
        <v>1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5</v>
      </c>
      <c r="U1322" s="1"/>
    </row>
    <row r="1323" spans="1:21" x14ac:dyDescent="0.2">
      <c r="A1323">
        <v>9</v>
      </c>
      <c r="B1323">
        <v>0</v>
      </c>
      <c r="C1323">
        <v>224</v>
      </c>
      <c r="D1323">
        <v>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3</v>
      </c>
      <c r="P1323">
        <v>0</v>
      </c>
      <c r="Q1323">
        <v>0</v>
      </c>
      <c r="R1323">
        <v>1</v>
      </c>
      <c r="S1323">
        <v>0</v>
      </c>
      <c r="U1323" s="1"/>
    </row>
    <row r="1324" spans="1:21" x14ac:dyDescent="0.2">
      <c r="A1324">
        <v>2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U1324" s="1"/>
    </row>
    <row r="1325" spans="1:21" x14ac:dyDescent="0.2">
      <c r="A1325">
        <v>239</v>
      </c>
      <c r="B1325">
        <v>0</v>
      </c>
      <c r="C1325">
        <v>328</v>
      </c>
      <c r="D1325">
        <v>1237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328</v>
      </c>
      <c r="L1325">
        <v>0</v>
      </c>
      <c r="M1325">
        <v>0</v>
      </c>
      <c r="N1325">
        <v>104</v>
      </c>
      <c r="O1325">
        <v>491</v>
      </c>
      <c r="P1325">
        <v>0</v>
      </c>
      <c r="Q1325">
        <v>0</v>
      </c>
      <c r="R1325">
        <v>1</v>
      </c>
      <c r="S1325">
        <v>0</v>
      </c>
      <c r="U1325" s="1"/>
    </row>
    <row r="1326" spans="1:21" x14ac:dyDescent="0.2">
      <c r="A1326">
        <v>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U1326" s="1"/>
    </row>
    <row r="1327" spans="1:21" x14ac:dyDescent="0.2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175</v>
      </c>
      <c r="L1327">
        <v>0</v>
      </c>
      <c r="M1327">
        <v>0</v>
      </c>
      <c r="N1327">
        <v>38</v>
      </c>
      <c r="O1327">
        <v>198</v>
      </c>
      <c r="P1327">
        <v>0</v>
      </c>
      <c r="Q1327">
        <v>0</v>
      </c>
      <c r="R1327">
        <v>0</v>
      </c>
      <c r="S1327">
        <v>1</v>
      </c>
      <c r="U1327" s="1"/>
    </row>
    <row r="1328" spans="1:21" x14ac:dyDescent="0.2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137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U1328" s="1"/>
    </row>
    <row r="1329" spans="1:21" x14ac:dyDescent="0.2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0</v>
      </c>
      <c r="R1329">
        <v>0</v>
      </c>
      <c r="S1329">
        <v>0</v>
      </c>
      <c r="U1329" s="1"/>
    </row>
    <row r="1330" spans="1:21" x14ac:dyDescent="0.2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293</v>
      </c>
      <c r="J1330">
        <v>102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U1330" s="1"/>
    </row>
    <row r="1331" spans="1:21" x14ac:dyDescent="0.2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430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1</v>
      </c>
      <c r="S1331">
        <v>0</v>
      </c>
      <c r="U1331" s="1"/>
    </row>
    <row r="1332" spans="1:21" x14ac:dyDescent="0.2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284</v>
      </c>
      <c r="J1332">
        <v>98</v>
      </c>
      <c r="K1332">
        <v>55</v>
      </c>
      <c r="L1332">
        <v>0</v>
      </c>
      <c r="M1332">
        <v>0</v>
      </c>
      <c r="N1332">
        <v>80</v>
      </c>
      <c r="O1332">
        <v>77</v>
      </c>
      <c r="P1332">
        <v>0</v>
      </c>
      <c r="Q1332">
        <v>0</v>
      </c>
      <c r="R1332">
        <v>0</v>
      </c>
      <c r="S1332">
        <v>0</v>
      </c>
      <c r="U1332" s="1"/>
    </row>
    <row r="1333" spans="1:21" x14ac:dyDescent="0.2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77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U1333" s="1"/>
    </row>
    <row r="1334" spans="1:21" x14ac:dyDescent="0.2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12</v>
      </c>
      <c r="R1334">
        <v>0</v>
      </c>
      <c r="S1334">
        <v>0</v>
      </c>
      <c r="U1334" s="1"/>
    </row>
    <row r="1335" spans="1:21" x14ac:dyDescent="0.2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9</v>
      </c>
      <c r="R1335">
        <v>0</v>
      </c>
      <c r="S1335">
        <v>0</v>
      </c>
      <c r="U1335" s="1"/>
    </row>
    <row r="1336" spans="1:21" x14ac:dyDescent="0.2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78</v>
      </c>
      <c r="R1336">
        <v>0</v>
      </c>
      <c r="S1336">
        <v>0</v>
      </c>
      <c r="U1336" s="1"/>
    </row>
    <row r="1337" spans="1:21" x14ac:dyDescent="0.2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5</v>
      </c>
      <c r="R1337">
        <v>0</v>
      </c>
      <c r="S1337">
        <v>0</v>
      </c>
      <c r="U1337" s="1"/>
    </row>
    <row r="1338" spans="1:21" x14ac:dyDescent="0.2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54</v>
      </c>
      <c r="R1338">
        <v>0</v>
      </c>
      <c r="S1338">
        <v>0</v>
      </c>
      <c r="U1338" s="1"/>
    </row>
    <row r="1339" spans="1:21" x14ac:dyDescent="0.2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10</v>
      </c>
      <c r="R1339">
        <v>0</v>
      </c>
      <c r="S1339">
        <v>0</v>
      </c>
      <c r="U1339" s="1"/>
    </row>
    <row r="1340" spans="1:21" x14ac:dyDescent="0.2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130</v>
      </c>
      <c r="R1340">
        <v>0</v>
      </c>
      <c r="S1340">
        <v>0</v>
      </c>
      <c r="U1340" s="1"/>
    </row>
    <row r="1341" spans="1:21" x14ac:dyDescent="0.2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26</v>
      </c>
      <c r="R1341">
        <v>0</v>
      </c>
      <c r="S1341">
        <v>0</v>
      </c>
      <c r="U1341" s="1"/>
    </row>
    <row r="1342" spans="1:21" x14ac:dyDescent="0.2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45</v>
      </c>
      <c r="R1342">
        <v>0</v>
      </c>
      <c r="S1342">
        <v>0</v>
      </c>
      <c r="U1342" s="1"/>
    </row>
    <row r="1343" spans="1:21" x14ac:dyDescent="0.2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123</v>
      </c>
      <c r="R1343">
        <v>0</v>
      </c>
      <c r="S1343">
        <v>0</v>
      </c>
      <c r="U1343" s="1"/>
    </row>
    <row r="1344" spans="1:21" x14ac:dyDescent="0.2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5</v>
      </c>
      <c r="R1344">
        <v>0</v>
      </c>
      <c r="S1344">
        <v>0</v>
      </c>
      <c r="U1344" s="1"/>
    </row>
    <row r="1345" spans="1:21" x14ac:dyDescent="0.2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14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U1345" s="1"/>
    </row>
    <row r="1346" spans="1:21" x14ac:dyDescent="0.2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451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U1346" s="1"/>
    </row>
    <row r="1347" spans="1:21" x14ac:dyDescent="0.2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5</v>
      </c>
      <c r="I1347">
        <v>79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U1347" s="1"/>
    </row>
    <row r="1348" spans="1:21" x14ac:dyDescent="0.2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398</v>
      </c>
      <c r="R1348">
        <v>0</v>
      </c>
      <c r="S1348">
        <v>0</v>
      </c>
      <c r="U1348" s="1"/>
    </row>
    <row r="1349" spans="1:21" x14ac:dyDescent="0.2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208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U1349" s="1"/>
    </row>
    <row r="1350" spans="1:21" x14ac:dyDescent="0.2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40</v>
      </c>
      <c r="R1350">
        <v>0</v>
      </c>
      <c r="S1350">
        <v>0</v>
      </c>
      <c r="U1350" s="1"/>
    </row>
    <row r="1351" spans="1:21" x14ac:dyDescent="0.2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33</v>
      </c>
      <c r="R1351">
        <v>0</v>
      </c>
      <c r="S1351">
        <v>0</v>
      </c>
      <c r="U1351" s="1"/>
    </row>
    <row r="1352" spans="1:21" x14ac:dyDescent="0.2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142</v>
      </c>
      <c r="R1352">
        <v>0</v>
      </c>
      <c r="S1352">
        <v>0</v>
      </c>
      <c r="U1352" s="1"/>
    </row>
    <row r="1353" spans="1:21" x14ac:dyDescent="0.2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293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U1353" s="1"/>
    </row>
    <row r="1354" spans="1:21" x14ac:dyDescent="0.2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1</v>
      </c>
      <c r="I1354">
        <v>22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U1354" s="1"/>
    </row>
    <row r="1355" spans="1:21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U1355" s="1"/>
    </row>
    <row r="1356" spans="1:21" x14ac:dyDescent="0.2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166</v>
      </c>
      <c r="R1356">
        <v>0</v>
      </c>
      <c r="S1356">
        <v>0</v>
      </c>
      <c r="U1356" s="1"/>
    </row>
    <row r="1357" spans="1:21" x14ac:dyDescent="0.2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189</v>
      </c>
      <c r="R1357">
        <v>0</v>
      </c>
      <c r="S1357">
        <v>0</v>
      </c>
      <c r="U1357" s="1"/>
    </row>
    <row r="1358" spans="1:21" x14ac:dyDescent="0.2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24</v>
      </c>
      <c r="R1358">
        <v>0</v>
      </c>
      <c r="S1358">
        <v>0</v>
      </c>
      <c r="U1358" s="1"/>
    </row>
    <row r="1359" spans="1:21" x14ac:dyDescent="0.2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42</v>
      </c>
      <c r="R1359">
        <v>0</v>
      </c>
      <c r="S1359">
        <v>0</v>
      </c>
      <c r="U1359" s="1"/>
    </row>
    <row r="1360" spans="1:21" x14ac:dyDescent="0.2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142</v>
      </c>
      <c r="R1360">
        <v>0</v>
      </c>
      <c r="S1360">
        <v>0</v>
      </c>
      <c r="U1360" s="1"/>
    </row>
    <row r="1361" spans="1:21" x14ac:dyDescent="0.2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244</v>
      </c>
      <c r="R1361">
        <v>0</v>
      </c>
      <c r="S1361">
        <v>0</v>
      </c>
      <c r="U1361" s="1"/>
    </row>
    <row r="1362" spans="1:21" x14ac:dyDescent="0.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42</v>
      </c>
      <c r="R1362">
        <v>0</v>
      </c>
      <c r="S1362">
        <v>0</v>
      </c>
      <c r="U1362" s="1"/>
    </row>
    <row r="1363" spans="1:21" x14ac:dyDescent="0.2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119</v>
      </c>
      <c r="R1363">
        <v>0</v>
      </c>
      <c r="S1363">
        <v>0</v>
      </c>
      <c r="U1363" s="1"/>
    </row>
    <row r="1364" spans="1:21" x14ac:dyDescent="0.2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42</v>
      </c>
      <c r="R1364">
        <v>0</v>
      </c>
      <c r="S1364">
        <v>0</v>
      </c>
      <c r="U1364" s="1"/>
    </row>
    <row r="1365" spans="1:21" x14ac:dyDescent="0.2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75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U1365" s="1"/>
    </row>
    <row r="1366" spans="1:21" x14ac:dyDescent="0.2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102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U1366" s="1"/>
    </row>
    <row r="1367" spans="1:21" x14ac:dyDescent="0.2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76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U1367" s="1"/>
    </row>
    <row r="1368" spans="1:21" x14ac:dyDescent="0.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36</v>
      </c>
      <c r="R1368">
        <v>0</v>
      </c>
      <c r="S1368">
        <v>0</v>
      </c>
      <c r="U1368" s="1"/>
    </row>
    <row r="1369" spans="1:21" x14ac:dyDescent="0.2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71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73</v>
      </c>
      <c r="R1369">
        <v>0</v>
      </c>
      <c r="S1369">
        <v>0</v>
      </c>
      <c r="U1369" s="1"/>
    </row>
    <row r="1370" spans="1:21" x14ac:dyDescent="0.2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111</v>
      </c>
      <c r="R1370">
        <v>0</v>
      </c>
      <c r="S1370">
        <v>0</v>
      </c>
      <c r="U1370" s="1"/>
    </row>
    <row r="1371" spans="1:21" x14ac:dyDescent="0.2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135</v>
      </c>
      <c r="R1371">
        <v>0</v>
      </c>
      <c r="S1371">
        <v>0</v>
      </c>
      <c r="U1371" s="1"/>
    </row>
    <row r="1372" spans="1:21" x14ac:dyDescent="0.2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279</v>
      </c>
      <c r="R1372">
        <v>0</v>
      </c>
      <c r="S1372">
        <v>0</v>
      </c>
      <c r="U1372" s="1"/>
    </row>
    <row r="1373" spans="1:21" x14ac:dyDescent="0.2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190</v>
      </c>
      <c r="R1373">
        <v>0</v>
      </c>
      <c r="S1373">
        <v>0</v>
      </c>
      <c r="U1373" s="1"/>
    </row>
    <row r="1374" spans="1:21" x14ac:dyDescent="0.2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223</v>
      </c>
      <c r="R1374">
        <v>0</v>
      </c>
      <c r="S1374">
        <v>0</v>
      </c>
      <c r="U1374" s="1"/>
    </row>
    <row r="1375" spans="1:21" x14ac:dyDescent="0.2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19</v>
      </c>
      <c r="R1375">
        <v>0</v>
      </c>
      <c r="S1375">
        <v>0</v>
      </c>
      <c r="U1375" s="1"/>
    </row>
    <row r="1376" spans="1:21" x14ac:dyDescent="0.2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79</v>
      </c>
      <c r="R1376">
        <v>0</v>
      </c>
      <c r="S1376">
        <v>0</v>
      </c>
      <c r="U1376" s="1"/>
    </row>
    <row r="1377" spans="1:21" x14ac:dyDescent="0.2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21</v>
      </c>
      <c r="R1377">
        <v>0</v>
      </c>
      <c r="S1377">
        <v>0</v>
      </c>
      <c r="U1377" s="1"/>
    </row>
    <row r="1378" spans="1:21" x14ac:dyDescent="0.2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40</v>
      </c>
      <c r="R1378">
        <v>0</v>
      </c>
      <c r="S1378">
        <v>0</v>
      </c>
      <c r="U1378" s="1"/>
    </row>
    <row r="1379" spans="1:21" x14ac:dyDescent="0.2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125</v>
      </c>
      <c r="R1379">
        <v>0</v>
      </c>
      <c r="S1379">
        <v>0</v>
      </c>
      <c r="U1379" s="1"/>
    </row>
    <row r="1380" spans="1:21" x14ac:dyDescent="0.2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34</v>
      </c>
      <c r="R1380">
        <v>0</v>
      </c>
      <c r="S1380">
        <v>0</v>
      </c>
      <c r="U1380" s="1"/>
    </row>
    <row r="1381" spans="1:21" x14ac:dyDescent="0.2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198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U1381" s="1"/>
    </row>
    <row r="1382" spans="1:21" x14ac:dyDescent="0.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102</v>
      </c>
      <c r="R1382">
        <v>0</v>
      </c>
      <c r="S1382">
        <v>0</v>
      </c>
      <c r="U1382" s="1"/>
    </row>
    <row r="1383" spans="1:21" x14ac:dyDescent="0.2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94</v>
      </c>
      <c r="S1383">
        <v>0</v>
      </c>
      <c r="U1383" s="1"/>
    </row>
    <row r="1384" spans="1:21" x14ac:dyDescent="0.2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32</v>
      </c>
      <c r="R1384">
        <v>0</v>
      </c>
      <c r="S1384">
        <v>0</v>
      </c>
      <c r="U1384" s="1"/>
    </row>
    <row r="1385" spans="1:21" x14ac:dyDescent="0.2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133</v>
      </c>
      <c r="R1385">
        <v>0</v>
      </c>
      <c r="S1385">
        <v>0</v>
      </c>
      <c r="U1385" s="1"/>
    </row>
    <row r="1386" spans="1:21" x14ac:dyDescent="0.2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68</v>
      </c>
      <c r="R1386">
        <v>0</v>
      </c>
      <c r="S1386">
        <v>0</v>
      </c>
      <c r="U1386" s="1"/>
    </row>
    <row r="1387" spans="1:21" x14ac:dyDescent="0.2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101</v>
      </c>
      <c r="R1387">
        <v>0</v>
      </c>
      <c r="S1387">
        <v>0</v>
      </c>
      <c r="U1387" s="1"/>
    </row>
    <row r="1388" spans="1:21" x14ac:dyDescent="0.2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95</v>
      </c>
      <c r="R1388">
        <v>0</v>
      </c>
      <c r="S1388">
        <v>0</v>
      </c>
      <c r="U1388" s="1"/>
    </row>
    <row r="1389" spans="1:21" x14ac:dyDescent="0.2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31</v>
      </c>
      <c r="R1389">
        <v>0</v>
      </c>
      <c r="S1389">
        <v>0</v>
      </c>
      <c r="U1389" s="1"/>
    </row>
    <row r="1390" spans="1:21" x14ac:dyDescent="0.2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108</v>
      </c>
      <c r="R1390">
        <v>0</v>
      </c>
      <c r="S1390">
        <v>0</v>
      </c>
      <c r="U1390" s="1"/>
    </row>
    <row r="1391" spans="1:21" x14ac:dyDescent="0.2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81</v>
      </c>
      <c r="R1391">
        <v>0</v>
      </c>
      <c r="S1391">
        <v>0</v>
      </c>
      <c r="U1391" s="1"/>
    </row>
    <row r="1392" spans="1:21" x14ac:dyDescent="0.2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69</v>
      </c>
      <c r="R1392">
        <v>0</v>
      </c>
      <c r="S1392">
        <v>0</v>
      </c>
      <c r="U1392" s="1"/>
    </row>
    <row r="1393" spans="1:21" x14ac:dyDescent="0.2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25</v>
      </c>
      <c r="R1393">
        <v>0</v>
      </c>
      <c r="S1393">
        <v>0</v>
      </c>
      <c r="U1393" s="1"/>
    </row>
    <row r="1394" spans="1:21" x14ac:dyDescent="0.2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40</v>
      </c>
      <c r="R1394">
        <v>0</v>
      </c>
      <c r="S1394">
        <v>0</v>
      </c>
      <c r="U1394" s="1"/>
    </row>
    <row r="1395" spans="1:21" x14ac:dyDescent="0.2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82</v>
      </c>
      <c r="R1395">
        <v>0</v>
      </c>
      <c r="S1395">
        <v>0</v>
      </c>
      <c r="U1395" s="1"/>
    </row>
    <row r="1396" spans="1:21" x14ac:dyDescent="0.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73</v>
      </c>
      <c r="R1396">
        <v>0</v>
      </c>
      <c r="S1396">
        <v>0</v>
      </c>
      <c r="U1396" s="1"/>
    </row>
    <row r="1397" spans="1:21" x14ac:dyDescent="0.2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106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U1397" s="1"/>
    </row>
    <row r="1398" spans="1:21" x14ac:dyDescent="0.2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72</v>
      </c>
      <c r="R1398">
        <v>0</v>
      </c>
      <c r="S1398">
        <v>0</v>
      </c>
      <c r="U1398" s="1"/>
    </row>
    <row r="1399" spans="1:21" x14ac:dyDescent="0.2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312</v>
      </c>
      <c r="R1399">
        <v>0</v>
      </c>
      <c r="S1399">
        <v>0</v>
      </c>
      <c r="U1399" s="1"/>
    </row>
    <row r="1400" spans="1:21" x14ac:dyDescent="0.2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U1400" s="1"/>
    </row>
    <row r="1401" spans="1:21" x14ac:dyDescent="0.2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58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U1401" s="1"/>
    </row>
    <row r="1402" spans="1:21" x14ac:dyDescent="0.2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83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U1402" s="1"/>
    </row>
    <row r="1403" spans="1:21" x14ac:dyDescent="0.2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110</v>
      </c>
      <c r="R1403">
        <v>0</v>
      </c>
      <c r="S1403">
        <v>0</v>
      </c>
      <c r="U1403" s="1"/>
    </row>
    <row r="1404" spans="1:21" x14ac:dyDescent="0.2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113</v>
      </c>
      <c r="J1404">
        <v>35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U1404" s="1"/>
    </row>
    <row r="1405" spans="1:21" x14ac:dyDescent="0.2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387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U1405" s="1"/>
    </row>
    <row r="1406" spans="1:21" x14ac:dyDescent="0.2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U1406" s="1"/>
    </row>
    <row r="1407" spans="1:21" x14ac:dyDescent="0.2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106</v>
      </c>
      <c r="R1407">
        <v>0</v>
      </c>
      <c r="S1407">
        <v>0</v>
      </c>
      <c r="U1407" s="1"/>
    </row>
    <row r="1408" spans="1:21" x14ac:dyDescent="0.2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6</v>
      </c>
      <c r="I1408">
        <v>0</v>
      </c>
      <c r="J1408">
        <v>30</v>
      </c>
      <c r="K1408">
        <v>0</v>
      </c>
      <c r="L1408">
        <v>0</v>
      </c>
      <c r="M1408">
        <v>0</v>
      </c>
      <c r="N1408">
        <v>0</v>
      </c>
      <c r="O1408">
        <v>14</v>
      </c>
      <c r="P1408">
        <v>0</v>
      </c>
      <c r="Q1408">
        <v>1</v>
      </c>
      <c r="R1408">
        <v>256</v>
      </c>
      <c r="S1408">
        <v>0</v>
      </c>
      <c r="U1408" s="1"/>
    </row>
    <row r="1409" spans="1:21" x14ac:dyDescent="0.2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2</v>
      </c>
      <c r="S1409">
        <v>0</v>
      </c>
      <c r="U1409" s="1"/>
    </row>
    <row r="1410" spans="1:21" x14ac:dyDescent="0.2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  <c r="U1410" s="1"/>
    </row>
    <row r="1411" spans="1:21" x14ac:dyDescent="0.2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7</v>
      </c>
      <c r="R1411">
        <v>0</v>
      </c>
      <c r="S1411">
        <v>0</v>
      </c>
      <c r="U1411" s="1"/>
    </row>
    <row r="1412" spans="1:21" x14ac:dyDescent="0.2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38</v>
      </c>
      <c r="R1412">
        <v>0</v>
      </c>
      <c r="S1412">
        <v>0</v>
      </c>
      <c r="U1412" s="1"/>
    </row>
    <row r="1413" spans="1:21" x14ac:dyDescent="0.2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37</v>
      </c>
      <c r="R1413">
        <v>0</v>
      </c>
      <c r="S1413">
        <v>0</v>
      </c>
      <c r="U1413" s="1"/>
    </row>
  </sheetData>
  <conditionalFormatting sqref="U1:U1413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0S</vt:lpstr>
      <vt:lpstr>2F</vt:lpstr>
      <vt:lpstr>2Z</vt:lpstr>
      <vt:lpstr>7M</vt:lpstr>
      <vt:lpstr>AD</vt:lpstr>
      <vt:lpstr>E4</vt:lpstr>
      <vt:lpstr>G3</vt:lpstr>
      <vt:lpstr>JJ</vt:lpstr>
      <vt:lpstr>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Eskenazi</dc:creator>
  <cp:lastModifiedBy>Andy Guido Eskenazi</cp:lastModifiedBy>
  <dcterms:created xsi:type="dcterms:W3CDTF">2026-01-18T16:17:02Z</dcterms:created>
  <dcterms:modified xsi:type="dcterms:W3CDTF">2026-01-19T15:50:31Z</dcterms:modified>
</cp:coreProperties>
</file>