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bottom style="medium">
        <color rgb="00FF000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3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 ht="22" customHeight="1">
      <c r="A1" s="1" t="inlineStr">
        <is>
          <t>Player</t>
        </is>
      </c>
      <c r="B1" s="1" t="inlineStr">
        <is>
          <t>Final Rank</t>
        </is>
      </c>
      <c r="C1" s="1" t="inlineStr">
        <is>
          <t>Top 18 %</t>
        </is>
      </c>
      <c r="D1" s="1" t="inlineStr">
        <is>
          <t>#1</t>
        </is>
      </c>
      <c r="E1" s="1" t="inlineStr">
        <is>
          <t>#2</t>
        </is>
      </c>
      <c r="F1" s="1" t="inlineStr">
        <is>
          <t>#3</t>
        </is>
      </c>
      <c r="G1" s="1" t="inlineStr">
        <is>
          <t>#4</t>
        </is>
      </c>
      <c r="H1" s="1" t="inlineStr">
        <is>
          <t>#5</t>
        </is>
      </c>
      <c r="I1" s="1" t="inlineStr">
        <is>
          <t>#6</t>
        </is>
      </c>
      <c r="J1" s="1" t="inlineStr">
        <is>
          <t>#7</t>
        </is>
      </c>
      <c r="K1" s="1" t="inlineStr">
        <is>
          <t>#8</t>
        </is>
      </c>
      <c r="L1" s="1" t="inlineStr">
        <is>
          <t>#9</t>
        </is>
      </c>
      <c r="M1" s="1" t="inlineStr">
        <is>
          <t>#10</t>
        </is>
      </c>
      <c r="N1" s="1" t="inlineStr">
        <is>
          <t>#11</t>
        </is>
      </c>
      <c r="O1" s="1" t="inlineStr">
        <is>
          <t>#12</t>
        </is>
      </c>
      <c r="P1" s="1" t="inlineStr">
        <is>
          <t>#13</t>
        </is>
      </c>
      <c r="Q1" s="1" t="inlineStr">
        <is>
          <t>#14</t>
        </is>
      </c>
      <c r="R1" s="1" t="inlineStr">
        <is>
          <t>#15</t>
        </is>
      </c>
      <c r="S1" s="1" t="inlineStr">
        <is>
          <t>#16</t>
        </is>
      </c>
      <c r="T1" s="1" t="inlineStr">
        <is>
          <t>#17</t>
        </is>
      </c>
      <c r="U1" s="1" t="inlineStr">
        <is>
          <t>#18</t>
        </is>
      </c>
    </row>
    <row r="2">
      <c r="A2" s="2" t="inlineStr">
        <is>
          <t>Драйв</t>
        </is>
      </c>
      <c r="B2" s="2" t="n">
        <v>1</v>
      </c>
      <c r="C2" s="3" t="n">
        <v>0.25</v>
      </c>
      <c r="D2" s="3" t="n">
        <v>0.03325</v>
      </c>
      <c r="E2" s="3" t="n">
        <v>0.02625</v>
      </c>
      <c r="F2" s="3" t="n">
        <v>0.02725</v>
      </c>
      <c r="G2" s="3" t="n">
        <v>0.02325</v>
      </c>
      <c r="H2" s="3" t="n">
        <v>0.02225</v>
      </c>
      <c r="I2" s="3" t="n">
        <v>0.02225</v>
      </c>
      <c r="J2" s="3" t="n">
        <v>0.0225</v>
      </c>
      <c r="K2" s="3" t="n">
        <v>0.0155</v>
      </c>
      <c r="L2" s="3" t="n">
        <v>0.016</v>
      </c>
      <c r="M2" s="3" t="n">
        <v>0.01225</v>
      </c>
      <c r="N2" s="3" t="n">
        <v>0.01275</v>
      </c>
      <c r="O2" s="3" t="n">
        <v>0.00725</v>
      </c>
      <c r="P2" s="3" t="n">
        <v>0.0035</v>
      </c>
      <c r="Q2" s="3" t="n">
        <v>0.00225</v>
      </c>
      <c r="R2" s="3" t="n">
        <v>0.00225</v>
      </c>
      <c r="S2" s="3" t="n">
        <v>0.00075</v>
      </c>
      <c r="T2" s="3" t="n">
        <v>0.0005</v>
      </c>
      <c r="U2" s="2" t="n"/>
    </row>
    <row r="3">
      <c r="A3" t="inlineStr">
        <is>
          <t>long_2203</t>
        </is>
      </c>
      <c r="B3" t="n">
        <v>2</v>
      </c>
      <c r="C3" s="4" t="n">
        <v>0.25</v>
      </c>
      <c r="D3" s="4" t="n">
        <v>0.02525</v>
      </c>
      <c r="E3" s="4" t="n">
        <v>0.02</v>
      </c>
      <c r="F3" s="4" t="n">
        <v>0.0205</v>
      </c>
      <c r="G3" s="4" t="n">
        <v>0.0235</v>
      </c>
      <c r="H3" s="4" t="n">
        <v>0.0245</v>
      </c>
      <c r="I3" s="4" t="n">
        <v>0.0225</v>
      </c>
      <c r="J3" s="4" t="n">
        <v>0.017</v>
      </c>
      <c r="K3" s="4" t="n">
        <v>0.02625</v>
      </c>
      <c r="L3" s="4" t="n">
        <v>0.01725</v>
      </c>
      <c r="M3" s="4" t="n">
        <v>0.015</v>
      </c>
      <c r="N3" s="4" t="n">
        <v>0.01375</v>
      </c>
      <c r="O3" s="4" t="n">
        <v>0.01</v>
      </c>
      <c r="P3" s="4" t="n">
        <v>0.00775</v>
      </c>
      <c r="Q3" s="4" t="n">
        <v>0.004</v>
      </c>
      <c r="R3" s="4" t="n">
        <v>0.00075</v>
      </c>
      <c r="S3" s="4" t="n">
        <v>0.0015</v>
      </c>
      <c r="T3" s="4" t="n">
        <v>0.00025</v>
      </c>
      <c r="U3" s="4" t="n">
        <v>0.00025</v>
      </c>
    </row>
    <row r="4">
      <c r="A4" s="2" t="inlineStr">
        <is>
          <t>Пассажир</t>
        </is>
      </c>
      <c r="B4" s="2" t="n">
        <v>3</v>
      </c>
      <c r="C4" s="3" t="n">
        <v>0.25</v>
      </c>
      <c r="D4" s="3" t="n">
        <v>0.01875</v>
      </c>
      <c r="E4" s="3" t="n">
        <v>0.0245</v>
      </c>
      <c r="F4" s="3" t="n">
        <v>0.0225</v>
      </c>
      <c r="G4" s="3" t="n">
        <v>0.021</v>
      </c>
      <c r="H4" s="3" t="n">
        <v>0.02175</v>
      </c>
      <c r="I4" s="3" t="n">
        <v>0.02075</v>
      </c>
      <c r="J4" s="3" t="n">
        <v>0.0215</v>
      </c>
      <c r="K4" s="3" t="n">
        <v>0.022</v>
      </c>
      <c r="L4" s="3" t="n">
        <v>0.01975</v>
      </c>
      <c r="M4" s="3" t="n">
        <v>0.016</v>
      </c>
      <c r="N4" s="3" t="n">
        <v>0.016</v>
      </c>
      <c r="O4" s="3" t="n">
        <v>0.0095</v>
      </c>
      <c r="P4" s="3" t="n">
        <v>0.00775</v>
      </c>
      <c r="Q4" s="3" t="n">
        <v>0.00325</v>
      </c>
      <c r="R4" s="3" t="n">
        <v>0.003</v>
      </c>
      <c r="S4" s="3" t="n">
        <v>0.00075</v>
      </c>
      <c r="T4" s="3" t="n">
        <v>0.001</v>
      </c>
      <c r="U4" s="3" t="n">
        <v>0.00025</v>
      </c>
    </row>
    <row r="5">
      <c r="A5" t="inlineStr">
        <is>
          <t>dolMy</t>
        </is>
      </c>
      <c r="B5" t="n">
        <v>4</v>
      </c>
      <c r="C5" s="4" t="n">
        <v>0.25</v>
      </c>
      <c r="D5" s="4" t="n">
        <v>0.017</v>
      </c>
      <c r="E5" s="4" t="n">
        <v>0.0165</v>
      </c>
      <c r="F5" s="4" t="n">
        <v>0.01775</v>
      </c>
      <c r="G5" s="4" t="n">
        <v>0.0195</v>
      </c>
      <c r="H5" s="4" t="n">
        <v>0.01975</v>
      </c>
      <c r="I5" s="4" t="n">
        <v>0.0185</v>
      </c>
      <c r="J5" s="4" t="n">
        <v>0.02325</v>
      </c>
      <c r="K5" s="4" t="n">
        <v>0.0185</v>
      </c>
      <c r="L5" s="4" t="n">
        <v>0.022</v>
      </c>
      <c r="M5" s="4" t="n">
        <v>0.018</v>
      </c>
      <c r="N5" s="4" t="n">
        <v>0.0225</v>
      </c>
      <c r="O5" s="4" t="n">
        <v>0.01525</v>
      </c>
      <c r="P5" s="4" t="n">
        <v>0.008999999999999999</v>
      </c>
      <c r="Q5" s="4" t="n">
        <v>0.005</v>
      </c>
      <c r="R5" s="4" t="n">
        <v>0.00325</v>
      </c>
      <c r="S5" s="4" t="n">
        <v>0.0015</v>
      </c>
      <c r="T5" s="4" t="n">
        <v>0.00125</v>
      </c>
      <c r="U5" s="4" t="n">
        <v>0.0015</v>
      </c>
    </row>
    <row r="6">
      <c r="A6" s="2" t="inlineStr">
        <is>
          <t>terzzzzzzzzz</t>
        </is>
      </c>
      <c r="B6" s="2" t="n">
        <v>5</v>
      </c>
      <c r="C6" s="3" t="n">
        <v>0.24975</v>
      </c>
      <c r="D6" s="3" t="n">
        <v>0.01275</v>
      </c>
      <c r="E6" s="3" t="n">
        <v>0.016</v>
      </c>
      <c r="F6" s="3" t="n">
        <v>0.01825</v>
      </c>
      <c r="G6" s="3" t="n">
        <v>0.01775</v>
      </c>
      <c r="H6" s="3" t="n">
        <v>0.0225</v>
      </c>
      <c r="I6" s="3" t="n">
        <v>0.0195</v>
      </c>
      <c r="J6" s="3" t="n">
        <v>0.0175</v>
      </c>
      <c r="K6" s="3" t="n">
        <v>0.01775</v>
      </c>
      <c r="L6" s="3" t="n">
        <v>0.01975</v>
      </c>
      <c r="M6" s="3" t="n">
        <v>0.02275</v>
      </c>
      <c r="N6" s="3" t="n">
        <v>0.02125</v>
      </c>
      <c r="O6" s="3" t="n">
        <v>0.0165</v>
      </c>
      <c r="P6" s="3" t="n">
        <v>0.01375</v>
      </c>
      <c r="Q6" s="3" t="n">
        <v>0.0065</v>
      </c>
      <c r="R6" s="3" t="n">
        <v>0.00325</v>
      </c>
      <c r="S6" s="3" t="n">
        <v>0.0025</v>
      </c>
      <c r="T6" s="3" t="n">
        <v>0.00125</v>
      </c>
      <c r="U6" s="3" t="n">
        <v>0.00025</v>
      </c>
    </row>
    <row r="7">
      <c r="A7" t="inlineStr">
        <is>
          <t>Гризли</t>
        </is>
      </c>
      <c r="B7" t="n">
        <v>6</v>
      </c>
      <c r="C7" s="4" t="n">
        <v>0.24975</v>
      </c>
      <c r="D7" s="4" t="n">
        <v>0.0355</v>
      </c>
      <c r="E7" s="4" t="n">
        <v>0.03225</v>
      </c>
      <c r="F7" s="4" t="n">
        <v>0.0295</v>
      </c>
      <c r="G7" s="4" t="n">
        <v>0.0225</v>
      </c>
      <c r="H7" s="4" t="n">
        <v>0.0215</v>
      </c>
      <c r="I7" s="4" t="n">
        <v>0.018</v>
      </c>
      <c r="J7" s="4" t="n">
        <v>0.01675</v>
      </c>
      <c r="K7" s="4" t="n">
        <v>0.015</v>
      </c>
      <c r="L7" s="4" t="n">
        <v>0.017</v>
      </c>
      <c r="M7" s="4" t="n">
        <v>0.01475</v>
      </c>
      <c r="N7" s="4" t="n">
        <v>0.0105</v>
      </c>
      <c r="O7" s="4" t="n">
        <v>0.0075</v>
      </c>
      <c r="P7" s="4" t="n">
        <v>0.003</v>
      </c>
      <c r="Q7" s="4" t="n">
        <v>0.00375</v>
      </c>
      <c r="R7" s="4" t="n">
        <v>0.0015</v>
      </c>
      <c r="S7" s="4" t="n">
        <v>0.0005</v>
      </c>
      <c r="T7" s="4" t="n">
        <v>0.00025</v>
      </c>
    </row>
    <row r="8">
      <c r="A8" s="2" t="inlineStr">
        <is>
          <t>Yanchik_250</t>
        </is>
      </c>
      <c r="B8" s="2" t="n">
        <v>7</v>
      </c>
      <c r="C8" s="3" t="n">
        <v>0.2495</v>
      </c>
      <c r="D8" s="3" t="n">
        <v>0.01025</v>
      </c>
      <c r="E8" s="3" t="n">
        <v>0.01375</v>
      </c>
      <c r="F8" s="3" t="n">
        <v>0.0155</v>
      </c>
      <c r="G8" s="3" t="n">
        <v>0.017</v>
      </c>
      <c r="H8" s="3" t="n">
        <v>0.01875</v>
      </c>
      <c r="I8" s="3" t="n">
        <v>0.0205</v>
      </c>
      <c r="J8" s="3" t="n">
        <v>0.01875</v>
      </c>
      <c r="K8" s="3" t="n">
        <v>0.02275</v>
      </c>
      <c r="L8" s="3" t="n">
        <v>0.01875</v>
      </c>
      <c r="M8" s="3" t="n">
        <v>0.023</v>
      </c>
      <c r="N8" s="3" t="n">
        <v>0.0255</v>
      </c>
      <c r="O8" s="3" t="n">
        <v>0.01775</v>
      </c>
      <c r="P8" s="3" t="n">
        <v>0.01175</v>
      </c>
      <c r="Q8" s="3" t="n">
        <v>0.00825</v>
      </c>
      <c r="R8" s="3" t="n">
        <v>0.00175</v>
      </c>
      <c r="S8" s="3" t="n">
        <v>0.00175</v>
      </c>
      <c r="T8" s="3" t="n">
        <v>0.00325</v>
      </c>
      <c r="U8" s="3" t="n">
        <v>0.0005</v>
      </c>
    </row>
    <row r="9">
      <c r="A9" t="inlineStr">
        <is>
          <t>Noize MC</t>
        </is>
      </c>
      <c r="B9" t="n">
        <v>8</v>
      </c>
      <c r="C9" s="4" t="n">
        <v>0.2495</v>
      </c>
      <c r="D9" s="4" t="n">
        <v>0.0405</v>
      </c>
      <c r="E9" s="4" t="n">
        <v>0.0335</v>
      </c>
      <c r="F9" s="4" t="n">
        <v>0.023</v>
      </c>
      <c r="G9" s="4" t="n">
        <v>0.0275</v>
      </c>
      <c r="H9" s="4" t="n">
        <v>0.01825</v>
      </c>
      <c r="I9" s="4" t="n">
        <v>0.02</v>
      </c>
      <c r="J9" s="4" t="n">
        <v>0.018</v>
      </c>
      <c r="K9" s="4" t="n">
        <v>0.01475</v>
      </c>
      <c r="L9" s="4" t="n">
        <v>0.017</v>
      </c>
      <c r="M9" s="4" t="n">
        <v>0.012</v>
      </c>
      <c r="N9" s="4" t="n">
        <v>0.008999999999999999</v>
      </c>
      <c r="O9" s="4" t="n">
        <v>0.008500000000000001</v>
      </c>
      <c r="P9" s="4" t="n">
        <v>0.0045</v>
      </c>
      <c r="Q9" s="4" t="n">
        <v>0.00175</v>
      </c>
      <c r="R9" s="4" t="n">
        <v>0.00025</v>
      </c>
      <c r="S9" s="4" t="n">
        <v>0.001</v>
      </c>
    </row>
    <row r="10">
      <c r="A10" s="2" t="inlineStr">
        <is>
          <t>G_rant_999</t>
        </is>
      </c>
      <c r="B10" s="2" t="n">
        <v>9</v>
      </c>
      <c r="C10" s="3" t="n">
        <v>0.24925</v>
      </c>
      <c r="D10" s="3" t="n">
        <v>0.01175</v>
      </c>
      <c r="E10" s="3" t="n">
        <v>0.0155</v>
      </c>
      <c r="F10" s="3" t="n">
        <v>0.01825</v>
      </c>
      <c r="G10" s="3" t="n">
        <v>0.01925</v>
      </c>
      <c r="H10" s="3" t="n">
        <v>0.018</v>
      </c>
      <c r="I10" s="3" t="n">
        <v>0.02225</v>
      </c>
      <c r="J10" s="3" t="n">
        <v>0.0195</v>
      </c>
      <c r="K10" s="3" t="n">
        <v>0.01875</v>
      </c>
      <c r="L10" s="3" t="n">
        <v>0.02325</v>
      </c>
      <c r="M10" s="3" t="n">
        <v>0.02125</v>
      </c>
      <c r="N10" s="3" t="n">
        <v>0.0155</v>
      </c>
      <c r="O10" s="3" t="n">
        <v>0.01925</v>
      </c>
      <c r="P10" s="3" t="n">
        <v>0.01275</v>
      </c>
      <c r="Q10" s="3" t="n">
        <v>0.006</v>
      </c>
      <c r="R10" s="3" t="n">
        <v>0.00375</v>
      </c>
      <c r="S10" s="3" t="n">
        <v>0.00175</v>
      </c>
      <c r="T10" s="3" t="n">
        <v>0.0015</v>
      </c>
      <c r="U10" s="3" t="n">
        <v>0.001</v>
      </c>
    </row>
    <row r="11">
      <c r="A11" t="inlineStr">
        <is>
          <t>кинчоч</t>
        </is>
      </c>
      <c r="B11" t="n">
        <v>10</v>
      </c>
      <c r="C11" s="4" t="n">
        <v>0.24925</v>
      </c>
      <c r="D11" s="4" t="n">
        <v>0.02225</v>
      </c>
      <c r="E11" s="4" t="n">
        <v>0.02225</v>
      </c>
      <c r="F11" s="4" t="n">
        <v>0.02275</v>
      </c>
      <c r="G11" s="4" t="n">
        <v>0.02125</v>
      </c>
      <c r="H11" s="4" t="n">
        <v>0.02375</v>
      </c>
      <c r="I11" s="4" t="n">
        <v>0.0195</v>
      </c>
      <c r="J11" s="4" t="n">
        <v>0.022</v>
      </c>
      <c r="K11" s="4" t="n">
        <v>0.02125</v>
      </c>
      <c r="L11" s="4" t="n">
        <v>0.0185</v>
      </c>
      <c r="M11" s="4" t="n">
        <v>0.0155</v>
      </c>
      <c r="N11" s="4" t="n">
        <v>0.01625</v>
      </c>
      <c r="O11" s="4" t="n">
        <v>0.011</v>
      </c>
      <c r="P11" s="4" t="n">
        <v>0.00625</v>
      </c>
      <c r="Q11" s="4" t="n">
        <v>0.00275</v>
      </c>
      <c r="R11" s="4" t="n">
        <v>0.002</v>
      </c>
      <c r="S11" s="4" t="n">
        <v>0.001</v>
      </c>
      <c r="T11" s="4" t="n">
        <v>0.00075</v>
      </c>
      <c r="U11" s="4" t="n">
        <v>0.00025</v>
      </c>
    </row>
    <row r="12">
      <c r="A12" s="2" t="inlineStr">
        <is>
          <t>Сокол</t>
        </is>
      </c>
      <c r="B12" s="2" t="n">
        <v>11</v>
      </c>
      <c r="C12" s="3" t="n">
        <v>0.249</v>
      </c>
      <c r="D12" s="3" t="n">
        <v>0.01175</v>
      </c>
      <c r="E12" s="3" t="n">
        <v>0.0145</v>
      </c>
      <c r="F12" s="3" t="n">
        <v>0.01775</v>
      </c>
      <c r="G12" s="3" t="n">
        <v>0.01725</v>
      </c>
      <c r="H12" s="3" t="n">
        <v>0.0185</v>
      </c>
      <c r="I12" s="3" t="n">
        <v>0.02025</v>
      </c>
      <c r="J12" s="3" t="n">
        <v>0.02175</v>
      </c>
      <c r="K12" s="3" t="n">
        <v>0.02125</v>
      </c>
      <c r="L12" s="3" t="n">
        <v>0.02275</v>
      </c>
      <c r="M12" s="3" t="n">
        <v>0.0215</v>
      </c>
      <c r="N12" s="3" t="n">
        <v>0.01575</v>
      </c>
      <c r="O12" s="3" t="n">
        <v>0.0185</v>
      </c>
      <c r="P12" s="3" t="n">
        <v>0.01175</v>
      </c>
      <c r="Q12" s="3" t="n">
        <v>0.00675</v>
      </c>
      <c r="R12" s="3" t="n">
        <v>0.0055</v>
      </c>
      <c r="S12" s="3" t="n">
        <v>0.002</v>
      </c>
      <c r="T12" s="3" t="n">
        <v>0.00075</v>
      </c>
      <c r="U12" s="3" t="n">
        <v>0.00075</v>
      </c>
    </row>
    <row r="13">
      <c r="A13" t="inlineStr">
        <is>
          <t>Laches1</t>
        </is>
      </c>
      <c r="B13" t="n">
        <v>12</v>
      </c>
      <c r="C13" s="4" t="n">
        <v>0.24825</v>
      </c>
      <c r="D13" s="4" t="n">
        <v>0.011</v>
      </c>
      <c r="E13" s="4" t="n">
        <v>0.01425</v>
      </c>
      <c r="F13" s="4" t="n">
        <v>0.01575</v>
      </c>
      <c r="G13" s="4" t="n">
        <v>0.0185</v>
      </c>
      <c r="H13" s="4" t="n">
        <v>0.01575</v>
      </c>
      <c r="I13" s="4" t="n">
        <v>0.01875</v>
      </c>
      <c r="J13" s="4" t="n">
        <v>0.025</v>
      </c>
      <c r="K13" s="4" t="n">
        <v>0.022</v>
      </c>
      <c r="L13" s="4" t="n">
        <v>0.0195</v>
      </c>
      <c r="M13" s="4" t="n">
        <v>0.023</v>
      </c>
      <c r="N13" s="4" t="n">
        <v>0.01925</v>
      </c>
      <c r="O13" s="4" t="n">
        <v>0.01725</v>
      </c>
      <c r="P13" s="4" t="n">
        <v>0.01</v>
      </c>
      <c r="Q13" s="4" t="n">
        <v>0.008</v>
      </c>
      <c r="R13" s="4" t="n">
        <v>0.00575</v>
      </c>
      <c r="S13" s="4" t="n">
        <v>0.002</v>
      </c>
      <c r="T13" s="4" t="n">
        <v>0.00175</v>
      </c>
      <c r="U13" s="4" t="n">
        <v>0.00075</v>
      </c>
    </row>
    <row r="14">
      <c r="A14" s="2" t="inlineStr">
        <is>
          <t>Плейбой в карты</t>
        </is>
      </c>
      <c r="B14" s="2" t="n">
        <v>13</v>
      </c>
      <c r="C14" s="3" t="n">
        <v>0.20925</v>
      </c>
      <c r="D14" s="2" t="n"/>
      <c r="E14" s="2" t="n"/>
      <c r="F14" s="3" t="n">
        <v>0.00075</v>
      </c>
      <c r="G14" s="3" t="n">
        <v>0.0005</v>
      </c>
      <c r="H14" s="3" t="n">
        <v>0.0015</v>
      </c>
      <c r="I14" s="3" t="n">
        <v>0.00175</v>
      </c>
      <c r="J14" s="3" t="n">
        <v>0.00225</v>
      </c>
      <c r="K14" s="3" t="n">
        <v>0.00325</v>
      </c>
      <c r="L14" s="3" t="n">
        <v>0.00425</v>
      </c>
      <c r="M14" s="3" t="n">
        <v>0.00925</v>
      </c>
      <c r="N14" s="3" t="n">
        <v>0.01</v>
      </c>
      <c r="O14" s="3" t="n">
        <v>0.01825</v>
      </c>
      <c r="P14" s="3" t="n">
        <v>0.02825</v>
      </c>
      <c r="Q14" s="3" t="n">
        <v>0.0285</v>
      </c>
      <c r="R14" s="3" t="n">
        <v>0.03225</v>
      </c>
      <c r="S14" s="3" t="n">
        <v>0.0265</v>
      </c>
      <c r="T14" s="3" t="n">
        <v>0.02125</v>
      </c>
      <c r="U14" s="3" t="n">
        <v>0.02075</v>
      </c>
    </row>
    <row r="15">
      <c r="A15" t="inlineStr">
        <is>
          <t>лучший игрок</t>
        </is>
      </c>
      <c r="B15" t="n">
        <v>14</v>
      </c>
      <c r="C15" s="4" t="n">
        <v>0.20075</v>
      </c>
      <c r="E15" s="4" t="n">
        <v>0.0005</v>
      </c>
      <c r="G15" s="4" t="n">
        <v>0.00025</v>
      </c>
      <c r="H15" s="4" t="n">
        <v>0.00125</v>
      </c>
      <c r="I15" s="4" t="n">
        <v>0.003</v>
      </c>
      <c r="J15" s="4" t="n">
        <v>0.0015</v>
      </c>
      <c r="K15" s="4" t="n">
        <v>0.0015</v>
      </c>
      <c r="L15" s="4" t="n">
        <v>0.00275</v>
      </c>
      <c r="M15" s="4" t="n">
        <v>0.0075</v>
      </c>
      <c r="N15" s="4" t="n">
        <v>0.0095</v>
      </c>
      <c r="O15" s="4" t="n">
        <v>0.0135</v>
      </c>
      <c r="P15" s="4" t="n">
        <v>0.0225</v>
      </c>
      <c r="Q15" s="4" t="n">
        <v>0.0235</v>
      </c>
      <c r="R15" s="4" t="n">
        <v>0.03325</v>
      </c>
      <c r="S15" s="4" t="n">
        <v>0.031</v>
      </c>
      <c r="T15" s="4" t="n">
        <v>0.02575</v>
      </c>
      <c r="U15" s="4" t="n">
        <v>0.0235</v>
      </c>
    </row>
    <row r="16">
      <c r="A16" s="2" t="inlineStr">
        <is>
          <t>Пиковая Дама</t>
        </is>
      </c>
      <c r="B16" s="2" t="n">
        <v>15</v>
      </c>
      <c r="C16" s="3" t="n">
        <v>0.18925</v>
      </c>
      <c r="D16" s="2" t="n"/>
      <c r="E16" s="3" t="n">
        <v>0.00025</v>
      </c>
      <c r="F16" s="3" t="n">
        <v>0.0005</v>
      </c>
      <c r="G16" s="3" t="n">
        <v>0.0005</v>
      </c>
      <c r="H16" s="3" t="n">
        <v>0.001</v>
      </c>
      <c r="I16" s="3" t="n">
        <v>0.0005</v>
      </c>
      <c r="J16" s="3" t="n">
        <v>0.001</v>
      </c>
      <c r="K16" s="3" t="n">
        <v>0.00325</v>
      </c>
      <c r="L16" s="3" t="n">
        <v>0.00375</v>
      </c>
      <c r="M16" s="3" t="n">
        <v>0.0045</v>
      </c>
      <c r="N16" s="3" t="n">
        <v>0.008999999999999999</v>
      </c>
      <c r="O16" s="3" t="n">
        <v>0.012</v>
      </c>
      <c r="P16" s="3" t="n">
        <v>0.0205</v>
      </c>
      <c r="Q16" s="3" t="n">
        <v>0.026</v>
      </c>
      <c r="R16" s="3" t="n">
        <v>0.0285</v>
      </c>
      <c r="S16" s="3" t="n">
        <v>0.02525</v>
      </c>
      <c r="T16" s="3" t="n">
        <v>0.0255</v>
      </c>
      <c r="U16" s="3" t="n">
        <v>0.02725</v>
      </c>
    </row>
    <row r="17">
      <c r="A17" t="inlineStr">
        <is>
          <t>ksuhony</t>
        </is>
      </c>
      <c r="B17" t="n">
        <v>16</v>
      </c>
      <c r="C17" s="4" t="n">
        <v>0.1725</v>
      </c>
      <c r="G17" s="4" t="n">
        <v>0.00025</v>
      </c>
      <c r="H17" s="4" t="n">
        <v>0.0005</v>
      </c>
      <c r="I17" s="4" t="n">
        <v>0.00075</v>
      </c>
      <c r="K17" s="4" t="n">
        <v>0.00075</v>
      </c>
      <c r="L17" s="4" t="n">
        <v>0.002</v>
      </c>
      <c r="M17" s="4" t="n">
        <v>0.00225</v>
      </c>
      <c r="N17" s="4" t="n">
        <v>0.0055</v>
      </c>
      <c r="O17" s="4" t="n">
        <v>0.00925</v>
      </c>
      <c r="P17" s="4" t="n">
        <v>0.014</v>
      </c>
      <c r="Q17" s="4" t="n">
        <v>0.02225</v>
      </c>
      <c r="R17" s="4" t="n">
        <v>0.027</v>
      </c>
      <c r="S17" s="4" t="n">
        <v>0.02625</v>
      </c>
      <c r="T17" s="4" t="n">
        <v>0.03175</v>
      </c>
      <c r="U17" s="4" t="n">
        <v>0.03</v>
      </c>
    </row>
    <row r="18">
      <c r="A18" s="2" t="inlineStr">
        <is>
          <t>cheremsha</t>
        </is>
      </c>
      <c r="B18" s="2" t="n">
        <v>17</v>
      </c>
      <c r="C18" s="3" t="n">
        <v>0.1705</v>
      </c>
      <c r="D18" s="2" t="n"/>
      <c r="E18" s="2" t="n"/>
      <c r="F18" s="2" t="n"/>
      <c r="G18" s="2" t="n"/>
      <c r="H18" s="3" t="n">
        <v>0.00025</v>
      </c>
      <c r="I18" s="3" t="n">
        <v>0.0005</v>
      </c>
      <c r="J18" s="3" t="n">
        <v>0.0005</v>
      </c>
      <c r="K18" s="3" t="n">
        <v>0.0015</v>
      </c>
      <c r="L18" s="3" t="n">
        <v>0.00175</v>
      </c>
      <c r="M18" s="3" t="n">
        <v>0.004</v>
      </c>
      <c r="N18" s="3" t="n">
        <v>0.00525</v>
      </c>
      <c r="O18" s="3" t="n">
        <v>0.01325</v>
      </c>
      <c r="P18" s="3" t="n">
        <v>0.019</v>
      </c>
      <c r="Q18" s="3" t="n">
        <v>0.02</v>
      </c>
      <c r="R18" s="3" t="n">
        <v>0.02425</v>
      </c>
      <c r="S18" s="3" t="n">
        <v>0.028</v>
      </c>
      <c r="T18" s="3" t="n">
        <v>0.0275</v>
      </c>
      <c r="U18" s="3" t="n">
        <v>0.02475</v>
      </c>
    </row>
    <row r="19">
      <c r="A19" s="5" t="inlineStr">
        <is>
          <t>Lock</t>
        </is>
      </c>
      <c r="B19" s="5" t="n">
        <v>18</v>
      </c>
      <c r="C19" s="6" t="n">
        <v>0.16175</v>
      </c>
      <c r="D19" s="5" t="n"/>
      <c r="E19" s="5" t="n"/>
      <c r="F19" s="5" t="n"/>
      <c r="G19" s="5" t="n"/>
      <c r="H19" s="5" t="n"/>
      <c r="I19" s="6" t="n">
        <v>0.00025</v>
      </c>
      <c r="J19" s="5" t="n"/>
      <c r="K19" s="6" t="n">
        <v>0.0015</v>
      </c>
      <c r="L19" s="6" t="n">
        <v>0.00225</v>
      </c>
      <c r="M19" s="6" t="n">
        <v>0.00325</v>
      </c>
      <c r="N19" s="6" t="n">
        <v>0.005</v>
      </c>
      <c r="O19" s="6" t="n">
        <v>0.008750000000000001</v>
      </c>
      <c r="P19" s="6" t="n">
        <v>0.0155</v>
      </c>
      <c r="Q19" s="6" t="n">
        <v>0.02475</v>
      </c>
      <c r="R19" s="6" t="n">
        <v>0.022</v>
      </c>
      <c r="S19" s="6" t="n">
        <v>0.0245</v>
      </c>
      <c r="T19" s="6" t="n">
        <v>0.02675</v>
      </c>
      <c r="U19" s="6" t="n">
        <v>0.02725</v>
      </c>
    </row>
    <row r="20">
      <c r="A20" s="2" t="inlineStr">
        <is>
          <t>gvrdkn</t>
        </is>
      </c>
      <c r="B20" s="2" t="n">
        <v>19</v>
      </c>
      <c r="C20" s="3" t="n">
        <v>0.1485</v>
      </c>
      <c r="D20" s="2" t="n"/>
      <c r="E20" s="2" t="n"/>
      <c r="F20" s="2" t="n"/>
      <c r="G20" s="2" t="n"/>
      <c r="H20" s="2" t="n"/>
      <c r="I20" s="2" t="n"/>
      <c r="J20" s="3" t="n">
        <v>0.0005</v>
      </c>
      <c r="K20" s="3" t="n">
        <v>0.0005</v>
      </c>
      <c r="L20" s="3" t="n">
        <v>0.001</v>
      </c>
      <c r="M20" s="3" t="n">
        <v>0.002</v>
      </c>
      <c r="N20" s="3" t="n">
        <v>0.00225</v>
      </c>
      <c r="O20" s="3" t="n">
        <v>0.006</v>
      </c>
      <c r="P20" s="3" t="n">
        <v>0.01075</v>
      </c>
      <c r="Q20" s="3" t="n">
        <v>0.018</v>
      </c>
      <c r="R20" s="3" t="n">
        <v>0.01725</v>
      </c>
      <c r="S20" s="3" t="n">
        <v>0.0295</v>
      </c>
      <c r="T20" s="3" t="n">
        <v>0.02625</v>
      </c>
      <c r="U20" s="3" t="n">
        <v>0.0345</v>
      </c>
    </row>
    <row r="21">
      <c r="A21" t="inlineStr">
        <is>
          <t>Rabie</t>
        </is>
      </c>
      <c r="B21" t="n">
        <v>20</v>
      </c>
      <c r="C21" s="4" t="n">
        <v>0.147</v>
      </c>
      <c r="G21" s="4" t="n">
        <v>0.00025</v>
      </c>
      <c r="I21" s="4" t="n">
        <v>0.00025</v>
      </c>
      <c r="J21" s="4" t="n">
        <v>0.0005</v>
      </c>
      <c r="K21" s="4" t="n">
        <v>0.002</v>
      </c>
      <c r="L21" s="4" t="n">
        <v>0.00075</v>
      </c>
      <c r="M21" s="4" t="n">
        <v>0.002</v>
      </c>
      <c r="N21" s="4" t="n">
        <v>0.00425</v>
      </c>
      <c r="O21" s="4" t="n">
        <v>0.007</v>
      </c>
      <c r="P21" s="4" t="n">
        <v>0.01175</v>
      </c>
      <c r="Q21" s="4" t="n">
        <v>0.021</v>
      </c>
      <c r="R21" s="4" t="n">
        <v>0.01825</v>
      </c>
      <c r="S21" s="4" t="n">
        <v>0.02525</v>
      </c>
      <c r="T21" s="4" t="n">
        <v>0.03</v>
      </c>
      <c r="U21" s="4" t="n">
        <v>0.02375</v>
      </c>
    </row>
    <row r="22">
      <c r="A22" s="2" t="inlineStr">
        <is>
          <t>nesmotri_v_shelll1</t>
        </is>
      </c>
      <c r="B22" s="2" t="n">
        <v>21</v>
      </c>
      <c r="C22" s="3" t="n">
        <v>0.09399999999999999</v>
      </c>
      <c r="D22" s="2" t="n"/>
      <c r="E22" s="2" t="n"/>
      <c r="F22" s="2" t="n"/>
      <c r="G22" s="2" t="n"/>
      <c r="H22" s="3" t="n">
        <v>0.00025</v>
      </c>
      <c r="I22" s="3" t="n">
        <v>0.00025</v>
      </c>
      <c r="J22" s="3" t="n">
        <v>0.00025</v>
      </c>
      <c r="K22" s="2" t="n"/>
      <c r="L22" s="2" t="n"/>
      <c r="M22" s="3" t="n">
        <v>0.00025</v>
      </c>
      <c r="N22" s="3" t="n">
        <v>0.00125</v>
      </c>
      <c r="O22" s="3" t="n">
        <v>0.00375</v>
      </c>
      <c r="P22" s="3" t="n">
        <v>0.00575</v>
      </c>
      <c r="Q22" s="3" t="n">
        <v>0.00725</v>
      </c>
      <c r="R22" s="3" t="n">
        <v>0.01375</v>
      </c>
      <c r="S22" s="3" t="n">
        <v>0.0155</v>
      </c>
      <c r="T22" s="3" t="n">
        <v>0.01875</v>
      </c>
      <c r="U22" s="3" t="n">
        <v>0.027</v>
      </c>
    </row>
    <row r="23">
      <c r="A23" t="inlineStr">
        <is>
          <t>AlexBluff</t>
        </is>
      </c>
      <c r="B23" t="n">
        <v>22</v>
      </c>
      <c r="C23" s="4" t="n">
        <v>0.08054808646256829</v>
      </c>
      <c r="P23" s="4" t="n">
        <v>0.002684936215418943</v>
      </c>
      <c r="Q23" s="4" t="n">
        <v>0.005369872430837886</v>
      </c>
      <c r="R23" s="4" t="n">
        <v>0.002684936215418943</v>
      </c>
      <c r="S23" s="4" t="n">
        <v>0.008054808646256828</v>
      </c>
      <c r="T23" s="4" t="n">
        <v>0.02147948972335154</v>
      </c>
      <c r="U23" s="4" t="n">
        <v>0.04027404323128414</v>
      </c>
    </row>
    <row r="24">
      <c r="A24" s="2" t="inlineStr">
        <is>
          <t>emilian_s</t>
        </is>
      </c>
      <c r="B24" s="2" t="n">
        <v>23</v>
      </c>
      <c r="C24" s="3" t="n">
        <v>0.07840020915848948</v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3" t="n">
        <v>0.007840020915848948</v>
      </c>
      <c r="T24" s="3" t="n">
        <v>0.04704012549509369</v>
      </c>
      <c r="U24" s="3" t="n">
        <v>0.02352006274754685</v>
      </c>
    </row>
    <row r="25">
      <c r="A25" t="inlineStr">
        <is>
          <t>sfv</t>
        </is>
      </c>
      <c r="B25" t="n">
        <v>24</v>
      </c>
      <c r="C25" s="4" t="n">
        <v>0.07627177032444879</v>
      </c>
      <c r="R25" s="4" t="n">
        <v>0.01271196172074147</v>
      </c>
      <c r="S25" s="4" t="n">
        <v>0.01271196172074147</v>
      </c>
      <c r="T25" s="4" t="n">
        <v>0.02542392344148293</v>
      </c>
      <c r="U25" s="4" t="n">
        <v>0.02542392344148293</v>
      </c>
    </row>
    <row r="26">
      <c r="A26" s="2" t="inlineStr">
        <is>
          <t>Julia_2499</t>
        </is>
      </c>
      <c r="B26" s="2" t="n">
        <v>25</v>
      </c>
      <c r="C26" s="3" t="n">
        <v>0.07416294913579306</v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3" t="n">
        <v>0.07416294913579306</v>
      </c>
    </row>
    <row r="27">
      <c r="A27" t="inlineStr">
        <is>
          <t>1С</t>
        </is>
      </c>
      <c r="B27" t="n">
        <v>26</v>
      </c>
      <c r="C27" s="4" t="n">
        <v>0.07207392981597664</v>
      </c>
      <c r="U27" s="4" t="n">
        <v>0.07207392981597664</v>
      </c>
    </row>
    <row r="28">
      <c r="A28" s="2" t="inlineStr">
        <is>
          <t>TryFraiz</t>
        </is>
      </c>
      <c r="B28" s="2" t="n">
        <v>27</v>
      </c>
      <c r="C28" s="3" t="n">
        <v>0.07000490187816071</v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3" t="n">
        <v>0.07000490187816071</v>
      </c>
    </row>
    <row r="29">
      <c r="A29" t="inlineStr">
        <is>
          <t>bogdanov</t>
        </is>
      </c>
      <c r="B29" t="n">
        <v>28</v>
      </c>
      <c r="C29" s="4" t="n">
        <v>0.06795606038331763</v>
      </c>
      <c r="U29" s="4" t="n">
        <v>0.06795606038331763</v>
      </c>
    </row>
    <row r="30">
      <c r="A30" s="2" t="inlineStr">
        <is>
          <t>Davit</t>
        </is>
      </c>
      <c r="B30" s="2" t="n">
        <v>29</v>
      </c>
      <c r="C30" s="3" t="n">
        <v>0.06592760621631949</v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3" t="n">
        <v>0.06592760621631949</v>
      </c>
    </row>
    <row r="31">
      <c r="A31" t="inlineStr">
        <is>
          <t>.</t>
        </is>
      </c>
      <c r="B31" t="n">
        <v>30</v>
      </c>
      <c r="C31" s="4" t="n">
        <v>0.06391974638165407</v>
      </c>
      <c r="U31" s="4" t="n">
        <v>0.06391974638165407</v>
      </c>
    </row>
    <row r="32">
      <c r="A32" s="2" t="inlineStr">
        <is>
          <t>Alina_97</t>
        </is>
      </c>
      <c r="B32" s="2" t="n">
        <v>31</v>
      </c>
      <c r="C32" s="3" t="n">
        <v>0.06193269432060041</v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3" t="n">
        <v>0.06193269432060041</v>
      </c>
    </row>
    <row r="33">
      <c r="A33" t="inlineStr">
        <is>
          <t>Cordell</t>
        </is>
      </c>
      <c r="B33" t="n">
        <v>32</v>
      </c>
      <c r="C33" s="4" t="n">
        <v>0.05996667025190814</v>
      </c>
      <c r="U33" s="4" t="n">
        <v>0.05996667025190814</v>
      </c>
    </row>
    <row r="34">
      <c r="A34" s="2" t="inlineStr">
        <is>
          <t>Son_Ton</t>
        </is>
      </c>
      <c r="B34" s="2" t="n">
        <v>33</v>
      </c>
      <c r="C34" s="3" t="n">
        <v>0.05802190153826906</v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3" t="n">
        <v>0.05802190153826906</v>
      </c>
    </row>
    <row r="35">
      <c r="A35" t="inlineStr">
        <is>
          <t>Аннэтт</t>
        </is>
      </c>
      <c r="B35" t="n">
        <v>34</v>
      </c>
      <c r="C35" s="4" t="n">
        <v>0.05609862308114691</v>
      </c>
      <c r="U35" s="4" t="n">
        <v>0.05609862308114691</v>
      </c>
    </row>
    <row r="36">
      <c r="A36" s="2" t="inlineStr">
        <is>
          <t>Ryumon_Hozukimaruu</t>
        </is>
      </c>
      <c r="B36" s="2" t="n">
        <v>35</v>
      </c>
      <c r="C36" s="3" t="n">
        <v>0.05419707774685112</v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3" t="n">
        <v>0.05419707774685112</v>
      </c>
    </row>
    <row r="37">
      <c r="A37" t="inlineStr">
        <is>
          <t>Retbin</t>
        </is>
      </c>
      <c r="B37" t="n">
        <v>36</v>
      </c>
      <c r="C37" s="4" t="n">
        <v>0.05231751682710718</v>
      </c>
      <c r="U37" s="4" t="n">
        <v>0.05231751682710718</v>
      </c>
    </row>
    <row r="38">
      <c r="A38" s="2" t="inlineStr">
        <is>
          <t>Suruchik</t>
        </is>
      </c>
      <c r="B38" s="2" t="n">
        <v>37</v>
      </c>
      <c r="C38" s="3" t="n">
        <v>0.0504602005378</v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3" t="n">
        <v>0.0504602005378</v>
      </c>
    </row>
    <row r="39">
      <c r="A39" t="inlineStr">
        <is>
          <t>Yars</t>
        </is>
      </c>
      <c r="B39" t="n">
        <v>38</v>
      </c>
      <c r="C39" s="4" t="n">
        <v>0.04862539856005715</v>
      </c>
      <c r="U39" s="4" t="n">
        <v>0.04862539856005715</v>
      </c>
    </row>
    <row r="40">
      <c r="A40" s="2" t="inlineStr">
        <is>
          <t>Davydovpussy</t>
        </is>
      </c>
      <c r="B40" s="2" t="n">
        <v>39</v>
      </c>
      <c r="C40" s="3" t="n">
        <v>0.04681339062840933</v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3" t="n">
        <v>0.04681339062840933</v>
      </c>
    </row>
    <row r="41">
      <c r="A41" t="inlineStr">
        <is>
          <t>Настя дай стек</t>
        </is>
      </c>
      <c r="B41" t="n">
        <v>40</v>
      </c>
      <c r="C41" s="4" t="n">
        <v>0.04502446717142847</v>
      </c>
      <c r="U41" s="4" t="n">
        <v>0.04502446717142847</v>
      </c>
    </row>
    <row r="42">
      <c r="A42" s="2" t="inlineStr">
        <is>
          <t>Rik_dds</t>
        </is>
      </c>
      <c r="B42" s="2" t="n">
        <v>41</v>
      </c>
      <c r="C42" s="3" t="n">
        <v>0.04325893001102249</v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3" t="n">
        <v>0.04325893001102249</v>
      </c>
    </row>
    <row r="43">
      <c r="A43" t="inlineStr">
        <is>
          <t>springbulk</t>
        </is>
      </c>
      <c r="B43" t="n">
        <v>42</v>
      </c>
      <c r="C43" s="4" t="n">
        <v>0.04151709312747816</v>
      </c>
      <c r="U43" s="4" t="n">
        <v>0.04151709312747816</v>
      </c>
    </row>
    <row r="44">
      <c r="A44" s="2" t="inlineStr">
        <is>
          <t>БОЛЬШОЙ МИХА</t>
        </is>
      </c>
      <c r="B44" s="2" t="n">
        <v>43</v>
      </c>
      <c r="C44" s="3" t="n">
        <v>0.03979928349842043</v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3" t="n">
        <v>0.03979928349842043</v>
      </c>
    </row>
    <row r="45">
      <c r="A45" t="inlineStr">
        <is>
          <t>mflameee</t>
        </is>
      </c>
      <c r="B45" t="n">
        <v>44</v>
      </c>
      <c r="C45" s="4" t="n">
        <v>0.03810584202113276</v>
      </c>
      <c r="U45" s="4" t="n">
        <v>0.03810584202113276</v>
      </c>
    </row>
    <row r="46">
      <c r="A46" s="2" t="inlineStr">
        <is>
          <t>mrCelviano</t>
        </is>
      </c>
      <c r="B46" s="2" t="n">
        <v>45</v>
      </c>
      <c r="C46" s="3" t="n">
        <v>0.03643712452920096</v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3" t="n">
        <v>0.03643712452920096</v>
      </c>
    </row>
    <row r="47">
      <c r="A47" t="inlineStr">
        <is>
          <t>Никита</t>
        </is>
      </c>
      <c r="B47" t="n">
        <v>46</v>
      </c>
      <c r="C47" s="4" t="n">
        <v>0.03479350291625863</v>
      </c>
      <c r="U47" s="4" t="n">
        <v>0.03479350291625863</v>
      </c>
    </row>
    <row r="48">
      <c r="A48" s="2" t="inlineStr">
        <is>
          <t>Qrexi</t>
        </is>
      </c>
      <c r="B48" s="2" t="n">
        <v>47</v>
      </c>
      <c r="C48" s="3" t="n">
        <v>0.03317536638179404</v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3" t="n">
        <v>0.03317536638179404</v>
      </c>
    </row>
    <row r="49">
      <c r="A49" t="inlineStr">
        <is>
          <t>Адольф</t>
        </is>
      </c>
      <c r="B49" t="n">
        <v>48</v>
      </c>
      <c r="C49" s="4" t="n">
        <v>0.03158312281661457</v>
      </c>
      <c r="U49" s="4" t="n">
        <v>0.03158312281661457</v>
      </c>
    </row>
    <row r="50">
      <c r="A50" s="2" t="inlineStr">
        <is>
          <t>Gur4an</t>
        </is>
      </c>
      <c r="B50" s="2" t="n">
        <v>49</v>
      </c>
      <c r="C50" s="3" t="n">
        <v>0.03001720034876858</v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3" t="n">
        <v>0.03001720034876858</v>
      </c>
    </row>
    <row r="51">
      <c r="A51" t="inlineStr">
        <is>
          <t>Бэндер</t>
        </is>
      </c>
      <c r="B51" t="n">
        <v>50</v>
      </c>
      <c r="C51" s="4" t="n">
        <v>0.0284780490746412</v>
      </c>
      <c r="U51" s="4" t="n">
        <v>0.0284780490746412</v>
      </c>
    </row>
    <row r="52">
      <c r="A52" s="2" t="inlineStr">
        <is>
          <t>OlgaaGeorgieva</t>
        </is>
      </c>
      <c r="B52" s="2" t="n">
        <v>51</v>
      </c>
      <c r="C52" s="3" t="n">
        <v>0.02696614300476031</v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3" t="n">
        <v>0.02696614300476031</v>
      </c>
    </row>
    <row r="53">
      <c r="A53" t="inlineStr">
        <is>
          <t>Serg</t>
        </is>
      </c>
      <c r="B53" t="n">
        <v>52</v>
      </c>
      <c r="C53" s="4" t="n">
        <v>0.02548198225982019</v>
      </c>
      <c r="U53" s="4" t="n">
        <v>0.02548198225982019</v>
      </c>
    </row>
    <row r="54">
      <c r="A54" s="2" t="inlineStr">
        <is>
          <t>Jordan</t>
        </is>
      </c>
      <c r="B54" s="2" t="n">
        <v>53</v>
      </c>
      <c r="C54" s="3" t="n">
        <v>0.02402609555988319</v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3" t="n">
        <v>0.02402609555988319</v>
      </c>
    </row>
    <row r="55">
      <c r="A55" t="inlineStr">
        <is>
          <t>DARI</t>
        </is>
      </c>
      <c r="B55" t="n">
        <v>54</v>
      </c>
      <c r="C55" s="4" t="n">
        <v>0.02259904305909594</v>
      </c>
      <c r="U55" s="4" t="n">
        <v>0.02259904305909594</v>
      </c>
    </row>
    <row r="56">
      <c r="A56" s="2" t="inlineStr">
        <is>
          <t>STG</t>
        </is>
      </c>
      <c r="B56" s="2" t="n">
        <v>55</v>
      </c>
      <c r="C56" s="3" t="n">
        <v>0.02120141959015093</v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3" t="n">
        <v>0.02120141959015093</v>
      </c>
    </row>
    <row r="57">
      <c r="A57" t="inlineStr">
        <is>
          <t>Vitos2049</t>
        </is>
      </c>
      <c r="B57" t="n">
        <v>56</v>
      </c>
      <c r="C57" s="4" t="n">
        <v>0.01983385839795358</v>
      </c>
      <c r="U57" s="4" t="n">
        <v>0.01983385839795358</v>
      </c>
    </row>
    <row r="58">
      <c r="A58" s="2" t="inlineStr">
        <is>
          <t>dance_with_vlad</t>
        </is>
      </c>
      <c r="B58" s="2" t="n">
        <v>57</v>
      </c>
      <c r="C58" s="3" t="n">
        <v>0.0184970354616444</v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3" t="n">
        <v>0.0184970354616444</v>
      </c>
    </row>
    <row r="59">
      <c r="A59" t="inlineStr">
        <is>
          <t>Ташкент</t>
        </is>
      </c>
      <c r="B59" t="n">
        <v>58</v>
      </c>
      <c r="C59" s="4" t="n">
        <v>0.0171916745298575</v>
      </c>
      <c r="U59" s="4" t="n">
        <v>0.0171916745298575</v>
      </c>
    </row>
    <row r="60">
      <c r="A60" s="2" t="inlineStr">
        <is>
          <t>He3hAy</t>
        </is>
      </c>
      <c r="B60" s="2" t="n">
        <v>59</v>
      </c>
      <c r="C60" s="3" t="n">
        <v>0.01591855302811408</v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3" t="n">
        <v>0.01591855302811408</v>
      </c>
    </row>
    <row r="61">
      <c r="A61" t="inlineStr">
        <is>
          <t>elli</t>
        </is>
      </c>
      <c r="B61" t="n">
        <v>60</v>
      </c>
      <c r="C61" s="4" t="n">
        <v>0.01467850904279661</v>
      </c>
      <c r="U61" s="4" t="n">
        <v>0.01467850904279661</v>
      </c>
    </row>
    <row r="62">
      <c r="A62" s="2" t="inlineStr">
        <is>
          <t>imt360_ATDK</t>
        </is>
      </c>
      <c r="B62" s="2" t="n">
        <v>61</v>
      </c>
      <c r="C62" s="3" t="n">
        <v>0.01347244964798314</v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3" t="n">
        <v>0.01347244964798314</v>
      </c>
    </row>
    <row r="63">
      <c r="A63" t="inlineStr">
        <is>
          <t>repe_kate</t>
        </is>
      </c>
      <c r="B63" t="n">
        <v>62</v>
      </c>
      <c r="C63" s="4" t="n">
        <v>0.0123013609266602</v>
      </c>
      <c r="U63" s="4" t="n">
        <v>0.0123013609266602</v>
      </c>
    </row>
    <row r="64">
      <c r="A64" s="2" t="inlineStr">
        <is>
          <t>Mar_u_shka</t>
        </is>
      </c>
      <c r="B64" s="2" t="n">
        <v>63</v>
      </c>
      <c r="C64" s="3" t="n">
        <v>0.01116632015733787</v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3" t="n">
        <v>0.01116632015733787</v>
      </c>
    </row>
    <row r="65">
      <c r="A65" t="inlineStr">
        <is>
          <t>avomerfe</t>
        </is>
      </c>
      <c r="B65" t="n">
        <v>64</v>
      </c>
      <c r="C65" s="4" t="n">
        <v>0.01006851080782104</v>
      </c>
      <c r="U65" s="4" t="n">
        <v>0.01006851080782104</v>
      </c>
    </row>
    <row r="66">
      <c r="A66" s="2" t="inlineStr">
        <is>
          <t>juliezh</t>
        </is>
      </c>
      <c r="B66" s="2" t="n">
        <v>65</v>
      </c>
      <c r="C66" s="3" t="n">
        <v>0.00900924122699708</v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3" t="n">
        <v>0.00900924122699708</v>
      </c>
    </row>
    <row r="67">
      <c r="A67" t="inlineStr">
        <is>
          <t>Tim19</t>
        </is>
      </c>
      <c r="B67" t="n">
        <v>66</v>
      </c>
      <c r="C67" s="4" t="n">
        <v>0.007989968297706759</v>
      </c>
      <c r="U67" s="4" t="n">
        <v>0.007989968297706759</v>
      </c>
    </row>
    <row r="68">
      <c r="A68" s="2" t="inlineStr">
        <is>
          <t>Shuricspinoza</t>
        </is>
      </c>
      <c r="B68" s="2" t="n">
        <v>67</v>
      </c>
      <c r="C68" s="3" t="n">
        <v>0.007012327885143364</v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3" t="n">
        <v>0.007012327885143364</v>
      </c>
    </row>
    <row r="69">
      <c r="A69" t="inlineStr">
        <is>
          <t>twewefe</t>
        </is>
      </c>
      <c r="B69" t="n">
        <v>68</v>
      </c>
      <c r="C69" s="4" t="n">
        <v>0.006078174820007144</v>
      </c>
      <c r="U69" s="4" t="n">
        <v>0.006078174820007144</v>
      </c>
    </row>
    <row r="70">
      <c r="A70" s="2" t="inlineStr">
        <is>
          <t>katerina_boc</t>
        </is>
      </c>
      <c r="B70" s="2" t="n">
        <v>69</v>
      </c>
      <c r="C70" s="3" t="n">
        <v>0.00518963664093477</v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3" t="n">
        <v>0.00518963664093477</v>
      </c>
    </row>
    <row r="71">
      <c r="A71" t="inlineStr">
        <is>
          <t>edimerfi</t>
        </is>
      </c>
      <c r="B71" t="n">
        <v>70</v>
      </c>
      <c r="C71" s="4" t="n">
        <v>0.004349187864532329</v>
      </c>
      <c r="U71" s="4" t="n">
        <v>0.004349187864532329</v>
      </c>
    </row>
    <row r="72">
      <c r="A72" s="2" t="inlineStr">
        <is>
          <t>Schwepp1S</t>
        </is>
      </c>
      <c r="B72" s="2" t="n">
        <v>71</v>
      </c>
      <c r="C72" s="3" t="n">
        <v>0.00355975613433015</v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3" t="n">
        <v>0.00355975613433015</v>
      </c>
    </row>
    <row r="73">
      <c r="A73" t="inlineStr">
        <is>
          <t>Fara</t>
        </is>
      </c>
      <c r="B73" t="n">
        <v>72</v>
      </c>
      <c r="C73" s="4" t="n">
        <v>0.002824880382386993</v>
      </c>
      <c r="U73" s="4" t="n">
        <v>0.002824880382386993</v>
      </c>
    </row>
    <row r="74">
      <c r="A74" s="2" t="inlineStr">
        <is>
          <t>nsa</t>
        </is>
      </c>
      <c r="B74" s="2" t="n">
        <v>73</v>
      </c>
      <c r="C74" s="3" t="n">
        <v>0.002148959316232187</v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3" t="n">
        <v>0.002148959316232187</v>
      </c>
    </row>
    <row r="75">
      <c r="A75" t="inlineStr">
        <is>
          <t>frida_hk</t>
        </is>
      </c>
      <c r="B75" t="n">
        <v>74</v>
      </c>
      <c r="C75" s="4" t="n">
        <v>0.001537670115832525</v>
      </c>
      <c r="U75" s="4" t="n">
        <v>0.001537670115832525</v>
      </c>
    </row>
    <row r="76">
      <c r="A76" s="2" t="inlineStr">
        <is>
          <t>alinaadmv</t>
        </is>
      </c>
      <c r="B76" s="2" t="n">
        <v>75</v>
      </c>
      <c r="C76" s="3" t="n">
        <v>0.0009987460372133448</v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3" t="n">
        <v>0.0009987460372133448</v>
      </c>
    </row>
    <row r="77">
      <c r="A77" t="inlineStr">
        <is>
          <t>DanilaOdinokov</t>
        </is>
      </c>
      <c r="B77" t="n">
        <v>76</v>
      </c>
      <c r="C77" s="4" t="n">
        <v>0.0005436484830665411</v>
      </c>
      <c r="U77" s="4" t="n">
        <v>0.0005436484830665411</v>
      </c>
    </row>
    <row r="78">
      <c r="A78" s="2" t="inlineStr">
        <is>
          <t>rus210385</t>
        </is>
      </c>
      <c r="B78" s="2" t="n">
        <v>77</v>
      </c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</sheetData>
  <conditionalFormatting sqref="C2:C78">
    <cfRule type="colorScale" priority="1">
      <colorScale>
        <cfvo type="num" val="0"/>
        <cfvo type="num" val="0.5"/>
        <cfvo type="num" val="1"/>
        <color rgb="00FF4444"/>
        <color rgb="00FFFF00"/>
        <color rgb="0000CC44"/>
      </colorScale>
    </cfRule>
  </conditionalFormatting>
  <conditionalFormatting sqref="D2:U78">
    <cfRule type="colorScale" priority="2">
      <colorScale>
        <cfvo type="min"/>
        <cfvo type="percentile" val="80"/>
        <cfvo type="max"/>
        <color rgb="00FFFFFF"/>
        <color rgb="009EC5FE"/>
        <color rgb="000D6EFD"/>
      </colorScale>
    </cfRule>
  </conditionalFormatting>
  <conditionalFormatting sqref="B2:B78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2026-05-04T21:41:05Z</dcterms:created>
  <dcterms:modified xsi:type="dcterms:W3CDTF">2026-05-04T21:41:05Z</dcterms:modified>
</cp:coreProperties>
</file>