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off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ck">
        <color rgb="00FF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B1" t="inlineStr">
        <is>
          <t>Top 18 Prob</t>
        </is>
      </c>
      <c r="C1" t="inlineStr">
        <is>
          <t>Final Rank</t>
        </is>
      </c>
      <c r="D1" t="inlineStr">
        <is>
          <t>Rank 1</t>
        </is>
      </c>
      <c r="E1" t="inlineStr">
        <is>
          <t>Rank 2</t>
        </is>
      </c>
      <c r="F1" t="inlineStr">
        <is>
          <t>Rank 3</t>
        </is>
      </c>
      <c r="G1" t="inlineStr">
        <is>
          <t>Rank 4</t>
        </is>
      </c>
      <c r="H1" t="inlineStr">
        <is>
          <t>Rank 5</t>
        </is>
      </c>
      <c r="I1" t="inlineStr">
        <is>
          <t>Rank 6</t>
        </is>
      </c>
      <c r="J1" t="inlineStr">
        <is>
          <t>Rank 7</t>
        </is>
      </c>
      <c r="K1" t="inlineStr">
        <is>
          <t>Rank 8</t>
        </is>
      </c>
      <c r="L1" t="inlineStr">
        <is>
          <t>Rank 9</t>
        </is>
      </c>
      <c r="M1" t="inlineStr">
        <is>
          <t>Rank 10</t>
        </is>
      </c>
      <c r="N1" t="inlineStr">
        <is>
          <t>Rank 11</t>
        </is>
      </c>
      <c r="O1" t="inlineStr">
        <is>
          <t>Rank 12</t>
        </is>
      </c>
      <c r="P1" t="inlineStr">
        <is>
          <t>Rank 13</t>
        </is>
      </c>
      <c r="Q1" t="inlineStr">
        <is>
          <t>Rank 14</t>
        </is>
      </c>
      <c r="R1" t="inlineStr">
        <is>
          <t>Rank 15</t>
        </is>
      </c>
      <c r="S1" t="inlineStr">
        <is>
          <t>Rank 16</t>
        </is>
      </c>
      <c r="T1" t="inlineStr">
        <is>
          <t>Rank 17</t>
        </is>
      </c>
      <c r="U1" t="inlineStr">
        <is>
          <t>Rank 18</t>
        </is>
      </c>
    </row>
    <row r="2"/>
    <row r="3">
      <c r="A3" t="inlineStr">
        <is>
          <t>nesmotri_v_shelll1</t>
        </is>
      </c>
      <c r="B3" s="1" t="n">
        <v>0.8068640000000001</v>
      </c>
      <c r="C3" t="n">
        <v>1</v>
      </c>
      <c r="D3" t="inlineStr"/>
      <c r="E3" t="inlineStr"/>
      <c r="F3" t="inlineStr"/>
      <c r="G3" s="1" t="n">
        <v>0.001</v>
      </c>
      <c r="H3" s="1" t="n">
        <v>0.005</v>
      </c>
      <c r="I3" s="1" t="n">
        <v>0.024</v>
      </c>
      <c r="J3" s="1" t="n">
        <v>0.05</v>
      </c>
      <c r="K3" s="1" t="n">
        <v>0.082</v>
      </c>
      <c r="L3" s="1" t="n">
        <v>0.128</v>
      </c>
      <c r="M3" s="1" t="n">
        <v>0.139</v>
      </c>
      <c r="N3" s="1" t="n">
        <v>0.133</v>
      </c>
      <c r="O3" s="1" t="n">
        <v>0.113</v>
      </c>
      <c r="P3" s="1" t="n">
        <v>0.079</v>
      </c>
      <c r="Q3" s="1" t="n">
        <v>0.075</v>
      </c>
      <c r="R3" s="1" t="n">
        <v>0.05</v>
      </c>
      <c r="S3" s="1" t="n">
        <v>0.029</v>
      </c>
      <c r="T3" s="1" t="n">
        <v>0.025</v>
      </c>
      <c r="U3" s="1" t="n">
        <v>0.023</v>
      </c>
    </row>
    <row r="4">
      <c r="A4" t="inlineStr">
        <is>
          <t>EliasPavlov</t>
        </is>
      </c>
      <c r="B4" s="1" t="n">
        <v>0.6879999999999999</v>
      </c>
      <c r="C4" t="n">
        <v>2</v>
      </c>
      <c r="D4" s="1" t="n">
        <v>0.602</v>
      </c>
      <c r="E4" s="1" t="n">
        <v>0.265</v>
      </c>
      <c r="F4" s="1" t="n">
        <v>0.104</v>
      </c>
      <c r="G4" s="1" t="n">
        <v>0.015</v>
      </c>
      <c r="H4" s="1" t="n">
        <v>0.008999999999999999</v>
      </c>
      <c r="I4" s="1" t="n">
        <v>0.003</v>
      </c>
      <c r="J4" s="1" t="n">
        <v>0.001</v>
      </c>
      <c r="K4" s="1" t="n">
        <v>0.001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кинчоч</t>
        </is>
      </c>
      <c r="B5" s="1" t="n">
        <v>0.6879999999999999</v>
      </c>
      <c r="C5" t="n">
        <v>3</v>
      </c>
      <c r="D5" s="1" t="n">
        <v>0.175</v>
      </c>
      <c r="E5" s="1" t="n">
        <v>0.417</v>
      </c>
      <c r="F5" s="1" t="n">
        <v>0.269</v>
      </c>
      <c r="G5" s="1" t="n">
        <v>0.059</v>
      </c>
      <c r="H5" s="1" t="n">
        <v>0.04</v>
      </c>
      <c r="I5" s="1" t="n">
        <v>0.017</v>
      </c>
      <c r="J5" s="1" t="n">
        <v>0.005</v>
      </c>
      <c r="K5" s="1" t="n">
        <v>0.008</v>
      </c>
      <c r="L5" s="1" t="n">
        <v>0.005</v>
      </c>
      <c r="M5" s="1" t="n">
        <v>0.004</v>
      </c>
      <c r="N5" t="inlineStr"/>
      <c r="O5" s="1" t="n">
        <v>0.001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Бэндер</t>
        </is>
      </c>
      <c r="B6" s="1" t="n">
        <v>0.685248</v>
      </c>
      <c r="C6" t="n">
        <v>4</v>
      </c>
      <c r="D6" s="1" t="n">
        <v>0.003</v>
      </c>
      <c r="E6" s="1" t="n">
        <v>0.02</v>
      </c>
      <c r="F6" s="1" t="n">
        <v>0.148</v>
      </c>
      <c r="G6" s="1" t="n">
        <v>0.314</v>
      </c>
      <c r="H6" s="1" t="n">
        <v>0.222</v>
      </c>
      <c r="I6" s="1" t="n">
        <v>0.12</v>
      </c>
      <c r="J6" s="1" t="n">
        <v>0.083</v>
      </c>
      <c r="K6" s="1" t="n">
        <v>0.039</v>
      </c>
      <c r="L6" s="1" t="n">
        <v>0.018</v>
      </c>
      <c r="M6" s="1" t="n">
        <v>0.012</v>
      </c>
      <c r="N6" s="1" t="n">
        <v>0.008</v>
      </c>
      <c r="O6" s="1" t="n">
        <v>0.004</v>
      </c>
      <c r="P6" s="1" t="n">
        <v>0.001</v>
      </c>
      <c r="Q6" s="1" t="n">
        <v>0.001</v>
      </c>
      <c r="R6" s="1" t="n">
        <v>0.003</v>
      </c>
      <c r="S6" t="inlineStr"/>
      <c r="T6" t="inlineStr"/>
      <c r="U6" t="inlineStr"/>
    </row>
    <row r="7">
      <c r="A7" t="inlineStr">
        <is>
          <t>Serg</t>
        </is>
      </c>
      <c r="B7" s="1" t="n">
        <v>0.6549759999999999</v>
      </c>
      <c r="C7" t="n">
        <v>5</v>
      </c>
      <c r="D7" t="inlineStr"/>
      <c r="E7" s="1" t="n">
        <v>0.001</v>
      </c>
      <c r="F7" s="1" t="n">
        <v>0.019</v>
      </c>
      <c r="G7" s="1" t="n">
        <v>0.037</v>
      </c>
      <c r="H7" s="1" t="n">
        <v>0.098</v>
      </c>
      <c r="I7" s="1" t="n">
        <v>0.119</v>
      </c>
      <c r="J7" s="1" t="n">
        <v>0.149</v>
      </c>
      <c r="K7" s="1" t="n">
        <v>0.133</v>
      </c>
      <c r="L7" s="1" t="n">
        <v>0.09</v>
      </c>
      <c r="M7" s="1" t="n">
        <v>0.076</v>
      </c>
      <c r="N7" s="1" t="n">
        <v>0.058</v>
      </c>
      <c r="O7" s="1" t="n">
        <v>0.052</v>
      </c>
      <c r="P7" s="1" t="n">
        <v>0.035</v>
      </c>
      <c r="Q7" s="1" t="n">
        <v>0.026</v>
      </c>
      <c r="R7" s="1" t="n">
        <v>0.018</v>
      </c>
      <c r="S7" s="1" t="n">
        <v>0.02</v>
      </c>
      <c r="T7" s="1" t="n">
        <v>0.01</v>
      </c>
      <c r="U7" s="1" t="n">
        <v>0.011</v>
      </c>
    </row>
    <row r="8">
      <c r="A8" t="inlineStr">
        <is>
          <t>Антуан Гризманн</t>
        </is>
      </c>
      <c r="B8" s="1" t="n">
        <v>0.60939</v>
      </c>
      <c r="C8" t="n">
        <v>6</v>
      </c>
      <c r="D8" s="1" t="n">
        <v>0.004</v>
      </c>
      <c r="E8" s="1" t="n">
        <v>0.027</v>
      </c>
      <c r="F8" s="1" t="n">
        <v>0.143</v>
      </c>
      <c r="G8" s="1" t="n">
        <v>0.242</v>
      </c>
      <c r="H8" s="1" t="n">
        <v>0.189</v>
      </c>
      <c r="I8" s="1" t="n">
        <v>0.149</v>
      </c>
      <c r="J8" s="1" t="n">
        <v>0.092</v>
      </c>
      <c r="K8" s="1" t="n">
        <v>0.049</v>
      </c>
      <c r="L8" s="1" t="n">
        <v>0.034</v>
      </c>
      <c r="M8" s="1" t="n">
        <v>0.021</v>
      </c>
      <c r="N8" s="1" t="n">
        <v>0.019</v>
      </c>
      <c r="O8" s="1" t="n">
        <v>0.012</v>
      </c>
      <c r="P8" s="1" t="n">
        <v>0.003</v>
      </c>
      <c r="Q8" s="1" t="n">
        <v>0.006</v>
      </c>
      <c r="R8" s="1" t="n">
        <v>0.004</v>
      </c>
      <c r="S8" s="1" t="n">
        <v>0.003</v>
      </c>
      <c r="T8" t="inlineStr"/>
      <c r="U8" s="1" t="n">
        <v>0.002</v>
      </c>
    </row>
    <row r="9">
      <c r="A9" t="inlineStr">
        <is>
          <t>Чека-чека</t>
        </is>
      </c>
      <c r="B9" s="1" t="n">
        <v>0.60573</v>
      </c>
      <c r="C9" t="n">
        <v>7</v>
      </c>
      <c r="D9" s="1" t="n">
        <v>0.216</v>
      </c>
      <c r="E9" s="1" t="n">
        <v>0.256</v>
      </c>
      <c r="F9" s="1" t="n">
        <v>0.253</v>
      </c>
      <c r="G9" s="1" t="n">
        <v>0.092</v>
      </c>
      <c r="H9" s="1" t="n">
        <v>0.06900000000000001</v>
      </c>
      <c r="I9" s="1" t="n">
        <v>0.031</v>
      </c>
      <c r="J9" s="1" t="n">
        <v>0.023</v>
      </c>
      <c r="K9" s="1" t="n">
        <v>0.016</v>
      </c>
      <c r="L9" s="1" t="n">
        <v>0.008</v>
      </c>
      <c r="M9" s="1" t="n">
        <v>0.008</v>
      </c>
      <c r="N9" s="1" t="n">
        <v>0.007</v>
      </c>
      <c r="O9" s="1" t="n">
        <v>0.005</v>
      </c>
      <c r="P9" s="1" t="n">
        <v>0.001</v>
      </c>
      <c r="Q9" s="1" t="n">
        <v>0.002</v>
      </c>
      <c r="R9" s="1" t="n">
        <v>0.003</v>
      </c>
      <c r="S9" s="1" t="n">
        <v>0.001</v>
      </c>
      <c r="T9" s="1" t="n">
        <v>0.002</v>
      </c>
      <c r="U9" t="inlineStr"/>
    </row>
    <row r="10">
      <c r="A10" t="inlineStr">
        <is>
          <t>лучший игрок</t>
        </is>
      </c>
      <c r="B10" s="1" t="n">
        <v>0.59414</v>
      </c>
      <c r="C10" t="n">
        <v>8</v>
      </c>
      <c r="D10" t="inlineStr"/>
      <c r="E10" s="1" t="n">
        <v>0.007</v>
      </c>
      <c r="F10" s="1" t="n">
        <v>0.038</v>
      </c>
      <c r="G10" s="1" t="n">
        <v>0.107</v>
      </c>
      <c r="H10" s="1" t="n">
        <v>0.15</v>
      </c>
      <c r="I10" s="1" t="n">
        <v>0.178</v>
      </c>
      <c r="J10" s="1" t="n">
        <v>0.12</v>
      </c>
      <c r="K10" s="1" t="n">
        <v>0.097</v>
      </c>
      <c r="L10" s="1" t="n">
        <v>0.06900000000000001</v>
      </c>
      <c r="M10" s="1" t="n">
        <v>0.046</v>
      </c>
      <c r="N10" s="1" t="n">
        <v>0.049</v>
      </c>
      <c r="O10" s="1" t="n">
        <v>0.026</v>
      </c>
      <c r="P10" s="1" t="n">
        <v>0.026</v>
      </c>
      <c r="Q10" s="1" t="n">
        <v>0.017</v>
      </c>
      <c r="R10" s="1" t="n">
        <v>0.02</v>
      </c>
      <c r="S10" s="1" t="n">
        <v>0.006</v>
      </c>
      <c r="T10" s="1" t="n">
        <v>0.011</v>
      </c>
      <c r="U10" s="1" t="n">
        <v>0.007</v>
      </c>
    </row>
    <row r="11">
      <c r="A11" t="inlineStr">
        <is>
          <t>Плейбой в карты</t>
        </is>
      </c>
      <c r="B11" s="1" t="n">
        <v>0.5788899999999999</v>
      </c>
      <c r="C11" t="n">
        <v>9</v>
      </c>
      <c r="D11" t="inlineStr"/>
      <c r="E11" s="1" t="n">
        <v>0.004</v>
      </c>
      <c r="F11" s="1" t="n">
        <v>0.012</v>
      </c>
      <c r="G11" s="1" t="n">
        <v>0.051</v>
      </c>
      <c r="H11" s="1" t="n">
        <v>0.08799999999999999</v>
      </c>
      <c r="I11" s="1" t="n">
        <v>0.13</v>
      </c>
      <c r="J11" s="1" t="n">
        <v>0.129</v>
      </c>
      <c r="K11" s="1" t="n">
        <v>0.142</v>
      </c>
      <c r="L11" s="1" t="n">
        <v>0.106</v>
      </c>
      <c r="M11" s="1" t="n">
        <v>0.079</v>
      </c>
      <c r="N11" s="1" t="n">
        <v>0.055</v>
      </c>
      <c r="O11" s="1" t="n">
        <v>0.04</v>
      </c>
      <c r="P11" s="1" t="n">
        <v>0.034</v>
      </c>
      <c r="Q11" s="1" t="n">
        <v>0.02</v>
      </c>
      <c r="R11" s="1" t="n">
        <v>0.021</v>
      </c>
      <c r="S11" s="1" t="n">
        <v>0.018</v>
      </c>
      <c r="T11" s="1" t="n">
        <v>0.008999999999999999</v>
      </c>
      <c r="U11" s="1" t="n">
        <v>0.011</v>
      </c>
    </row>
    <row r="12">
      <c r="A12" t="inlineStr">
        <is>
          <t>Пассажир</t>
        </is>
      </c>
      <c r="B12" s="1" t="n">
        <v>0.55571</v>
      </c>
      <c r="C12" t="n">
        <v>10</v>
      </c>
      <c r="D12" t="inlineStr"/>
      <c r="E12" t="inlineStr"/>
      <c r="F12" t="inlineStr"/>
      <c r="G12" s="1" t="n">
        <v>0.012</v>
      </c>
      <c r="H12" s="1" t="n">
        <v>0.03</v>
      </c>
      <c r="I12" s="1" t="n">
        <v>0.051</v>
      </c>
      <c r="J12" s="1" t="n">
        <v>0.096</v>
      </c>
      <c r="K12" s="1" t="n">
        <v>0.101</v>
      </c>
      <c r="L12" s="1" t="n">
        <v>0.125</v>
      </c>
      <c r="M12" s="1" t="n">
        <v>0.095</v>
      </c>
      <c r="N12" s="1" t="n">
        <v>0.08400000000000001</v>
      </c>
      <c r="O12" s="1" t="n">
        <v>0.08</v>
      </c>
      <c r="P12" s="1" t="n">
        <v>0.052</v>
      </c>
      <c r="Q12" s="1" t="n">
        <v>0.06900000000000001</v>
      </c>
      <c r="R12" s="1" t="n">
        <v>0.047</v>
      </c>
      <c r="S12" s="1" t="n">
        <v>0.027</v>
      </c>
      <c r="T12" s="1" t="n">
        <v>0.025</v>
      </c>
      <c r="U12" s="1" t="n">
        <v>0.017</v>
      </c>
    </row>
    <row r="13">
      <c r="A13" t="inlineStr">
        <is>
          <t>gvrdkn</t>
        </is>
      </c>
      <c r="B13" s="1" t="n">
        <v>0.4853</v>
      </c>
      <c r="C13" t="n">
        <v>11</v>
      </c>
      <c r="D13" t="inlineStr"/>
      <c r="E13" t="inlineStr"/>
      <c r="F13" t="inlineStr"/>
      <c r="G13" t="inlineStr"/>
      <c r="H13" t="inlineStr"/>
      <c r="I13" t="inlineStr"/>
      <c r="J13" s="1" t="n">
        <v>0.001</v>
      </c>
      <c r="K13" t="inlineStr"/>
      <c r="L13" s="1" t="n">
        <v>0.008999999999999999</v>
      </c>
      <c r="M13" s="1" t="n">
        <v>0.018</v>
      </c>
      <c r="N13" s="1" t="n">
        <v>0.034</v>
      </c>
      <c r="O13" s="1" t="n">
        <v>0.04</v>
      </c>
      <c r="P13" s="1" t="n">
        <v>0.07099999999999999</v>
      </c>
      <c r="Q13" s="1" t="n">
        <v>0.07199999999999999</v>
      </c>
      <c r="R13" s="1" t="n">
        <v>0.078</v>
      </c>
      <c r="S13" s="1" t="n">
        <v>0.089</v>
      </c>
      <c r="T13" s="1" t="n">
        <v>0.068</v>
      </c>
      <c r="U13" s="1" t="n">
        <v>0.095</v>
      </c>
    </row>
    <row r="14">
      <c r="A14" t="inlineStr">
        <is>
          <t>long_2203</t>
        </is>
      </c>
      <c r="B14" s="1" t="n">
        <v>0.47214</v>
      </c>
      <c r="C14" t="n">
        <v>12</v>
      </c>
      <c r="D14" t="inlineStr"/>
      <c r="E14" t="inlineStr"/>
      <c r="F14" t="inlineStr"/>
      <c r="G14" s="1" t="n">
        <v>0.003</v>
      </c>
      <c r="H14" s="1" t="n">
        <v>0.011</v>
      </c>
      <c r="I14" s="1" t="n">
        <v>0.035</v>
      </c>
      <c r="J14" s="1" t="n">
        <v>0.046</v>
      </c>
      <c r="K14" s="1" t="n">
        <v>0.074</v>
      </c>
      <c r="L14" s="1" t="n">
        <v>0.092</v>
      </c>
      <c r="M14" s="1" t="n">
        <v>0.08400000000000001</v>
      </c>
      <c r="N14" s="1" t="n">
        <v>0.08</v>
      </c>
      <c r="O14" s="1" t="n">
        <v>0.066</v>
      </c>
      <c r="P14" s="1" t="n">
        <v>0.06900000000000001</v>
      </c>
      <c r="Q14" s="1" t="n">
        <v>0.059</v>
      </c>
      <c r="R14" s="1" t="n">
        <v>0.048</v>
      </c>
      <c r="S14" s="1" t="n">
        <v>0.039</v>
      </c>
      <c r="T14" s="1" t="n">
        <v>0.044</v>
      </c>
      <c r="U14" s="1" t="n">
        <v>0.024</v>
      </c>
    </row>
    <row r="15">
      <c r="A15" t="inlineStr">
        <is>
          <t>Yars</t>
        </is>
      </c>
      <c r="B15" s="1" t="n">
        <v>0.3904000000000001</v>
      </c>
      <c r="C15" t="n">
        <v>13</v>
      </c>
      <c r="D15" t="inlineStr"/>
      <c r="E15" t="inlineStr"/>
      <c r="F15" t="inlineStr"/>
      <c r="G15" t="inlineStr"/>
      <c r="H15" s="1" t="n">
        <v>0.002</v>
      </c>
      <c r="I15" s="1" t="n">
        <v>0.002</v>
      </c>
      <c r="J15" s="1" t="n">
        <v>0.007</v>
      </c>
      <c r="K15" s="1" t="n">
        <v>0.015</v>
      </c>
      <c r="L15" s="1" t="n">
        <v>0.018</v>
      </c>
      <c r="M15" s="1" t="n">
        <v>0.048</v>
      </c>
      <c r="N15" s="1" t="n">
        <v>0.054</v>
      </c>
      <c r="O15" s="1" t="n">
        <v>0.073</v>
      </c>
      <c r="P15" s="1" t="n">
        <v>0.078</v>
      </c>
      <c r="Q15" s="1" t="n">
        <v>0.079</v>
      </c>
      <c r="R15" s="1" t="n">
        <v>0.064</v>
      </c>
      <c r="S15" s="1" t="n">
        <v>0.065</v>
      </c>
      <c r="T15" s="1" t="n">
        <v>0.075</v>
      </c>
      <c r="U15" s="1" t="n">
        <v>0.06</v>
      </c>
    </row>
    <row r="16">
      <c r="A16" t="inlineStr">
        <is>
          <t>Noize MC</t>
        </is>
      </c>
      <c r="B16" s="1" t="n">
        <v>0.3572979999999999</v>
      </c>
      <c r="C16" t="n">
        <v>14</v>
      </c>
      <c r="D16" t="inlineStr"/>
      <c r="E16" s="1" t="n">
        <v>0.003</v>
      </c>
      <c r="F16" s="1" t="n">
        <v>0.011</v>
      </c>
      <c r="G16" s="1" t="n">
        <v>0.057</v>
      </c>
      <c r="H16" s="1" t="n">
        <v>0.066</v>
      </c>
      <c r="I16" s="1" t="n">
        <v>0.08</v>
      </c>
      <c r="J16" s="1" t="n">
        <v>0.08400000000000001</v>
      </c>
      <c r="K16" s="1" t="n">
        <v>0.094</v>
      </c>
      <c r="L16" s="1" t="n">
        <v>0.058</v>
      </c>
      <c r="M16" s="1" t="n">
        <v>0.068</v>
      </c>
      <c r="N16" s="1" t="n">
        <v>0.06</v>
      </c>
      <c r="O16" s="1" t="n">
        <v>0.039</v>
      </c>
      <c r="P16" s="1" t="n">
        <v>0.033</v>
      </c>
      <c r="Q16" s="1" t="n">
        <v>0.04</v>
      </c>
      <c r="R16" s="1" t="n">
        <v>0.029</v>
      </c>
      <c r="S16" s="1" t="n">
        <v>0.023</v>
      </c>
      <c r="T16" s="1" t="n">
        <v>0.021</v>
      </c>
      <c r="U16" s="1" t="n">
        <v>0.021</v>
      </c>
    </row>
    <row r="17">
      <c r="A17" t="inlineStr">
        <is>
          <t>Kanti</t>
        </is>
      </c>
      <c r="B17" s="1" t="n">
        <v>0.3309040000000001</v>
      </c>
      <c r="C17" t="n">
        <v>15</v>
      </c>
      <c r="D17" t="inlineStr"/>
      <c r="E17" t="inlineStr"/>
      <c r="F17" s="1" t="n">
        <v>0.003</v>
      </c>
      <c r="G17" s="1" t="n">
        <v>0.004</v>
      </c>
      <c r="H17" s="1" t="n">
        <v>0.012</v>
      </c>
      <c r="I17" s="1" t="n">
        <v>0.024</v>
      </c>
      <c r="J17" s="1" t="n">
        <v>0.04</v>
      </c>
      <c r="K17" s="1" t="n">
        <v>0.045</v>
      </c>
      <c r="L17" s="1" t="n">
        <v>0.052</v>
      </c>
      <c r="M17" s="1" t="n">
        <v>0.061</v>
      </c>
      <c r="N17" s="1" t="n">
        <v>0.061</v>
      </c>
      <c r="O17" s="1" t="n">
        <v>0.048</v>
      </c>
      <c r="P17" s="1" t="n">
        <v>0.055</v>
      </c>
      <c r="Q17" s="1" t="n">
        <v>0.047</v>
      </c>
      <c r="R17" s="1" t="n">
        <v>0.057</v>
      </c>
      <c r="S17" s="1" t="n">
        <v>0.049</v>
      </c>
      <c r="T17" s="1" t="n">
        <v>0.037</v>
      </c>
      <c r="U17" s="1" t="n">
        <v>0.027</v>
      </c>
    </row>
    <row r="18">
      <c r="A18" t="inlineStr">
        <is>
          <t>Maxim</t>
        </is>
      </c>
      <c r="B18" s="1" t="n">
        <v>0.312816</v>
      </c>
      <c r="C18" t="n">
        <v>16</v>
      </c>
      <c r="D18" t="inlineStr"/>
      <c r="E18" t="inlineStr"/>
      <c r="F18" t="inlineStr"/>
      <c r="G18" t="inlineStr"/>
      <c r="H18" s="1" t="n">
        <v>0.002</v>
      </c>
      <c r="I18" s="1" t="n">
        <v>0.002</v>
      </c>
      <c r="J18" s="1" t="n">
        <v>0.013</v>
      </c>
      <c r="K18" s="1" t="n">
        <v>0.017</v>
      </c>
      <c r="L18" s="1" t="n">
        <v>0.033</v>
      </c>
      <c r="M18" s="1" t="n">
        <v>0.04</v>
      </c>
      <c r="N18" s="1" t="n">
        <v>0.045</v>
      </c>
      <c r="O18" s="1" t="n">
        <v>0.057</v>
      </c>
      <c r="P18" s="1" t="n">
        <v>0.064</v>
      </c>
      <c r="Q18" s="1" t="n">
        <v>0.06</v>
      </c>
      <c r="R18" s="1" t="n">
        <v>0.06</v>
      </c>
      <c r="S18" s="1" t="n">
        <v>0.051</v>
      </c>
      <c r="T18" s="1" t="n">
        <v>0.07000000000000001</v>
      </c>
      <c r="U18" s="1" t="n">
        <v>0.074</v>
      </c>
    </row>
    <row r="19">
      <c r="A19" t="inlineStr">
        <is>
          <t>Rik_dds</t>
        </is>
      </c>
      <c r="B19" s="1" t="n">
        <v>0.234396</v>
      </c>
      <c r="C19" t="n">
        <v>17</v>
      </c>
      <c r="D19" t="inlineStr"/>
      <c r="E19" t="inlineStr"/>
      <c r="F19" t="inlineStr"/>
      <c r="G19" t="inlineStr"/>
      <c r="H19" t="inlineStr"/>
      <c r="I19" t="inlineStr"/>
      <c r="J19" s="1" t="n">
        <v>0.001</v>
      </c>
      <c r="K19" t="inlineStr"/>
      <c r="L19" t="inlineStr"/>
      <c r="M19" s="1" t="n">
        <v>0.004</v>
      </c>
      <c r="N19" s="1" t="n">
        <v>0.011</v>
      </c>
      <c r="O19" s="1" t="n">
        <v>0.018</v>
      </c>
      <c r="P19" s="1" t="n">
        <v>0.024</v>
      </c>
      <c r="Q19" s="1" t="n">
        <v>0.033</v>
      </c>
      <c r="R19" s="1" t="n">
        <v>0.042</v>
      </c>
      <c r="S19" s="1" t="n">
        <v>0.052</v>
      </c>
      <c r="T19" s="1" t="n">
        <v>0.065</v>
      </c>
      <c r="U19" s="1" t="n">
        <v>0.056</v>
      </c>
    </row>
    <row r="20">
      <c r="A20" s="2" t="inlineStr">
        <is>
          <t>Руслан</t>
        </is>
      </c>
      <c r="B20" s="3" t="n">
        <v>0.22509</v>
      </c>
      <c r="C20" s="2" t="n">
        <v>18</v>
      </c>
      <c r="D20" s="2" t="inlineStr"/>
      <c r="E20" s="2" t="inlineStr"/>
      <c r="F20" s="2" t="inlineStr"/>
      <c r="G20" s="2" t="inlineStr"/>
      <c r="H20" s="3" t="n">
        <v>0.001</v>
      </c>
      <c r="I20" s="3" t="n">
        <v>0.001</v>
      </c>
      <c r="J20" s="3" t="n">
        <v>0.002</v>
      </c>
      <c r="K20" s="3" t="n">
        <v>0.011</v>
      </c>
      <c r="L20" s="3" t="n">
        <v>0.011</v>
      </c>
      <c r="M20" s="3" t="n">
        <v>0.022</v>
      </c>
      <c r="N20" s="3" t="n">
        <v>0.034</v>
      </c>
      <c r="O20" s="3" t="n">
        <v>0.04</v>
      </c>
      <c r="P20" s="3" t="n">
        <v>0.035</v>
      </c>
      <c r="Q20" s="3" t="n">
        <v>0.036</v>
      </c>
      <c r="R20" s="3" t="n">
        <v>0.047</v>
      </c>
      <c r="S20" s="3" t="n">
        <v>0.049</v>
      </c>
      <c r="T20" s="3" t="n">
        <v>0.037</v>
      </c>
      <c r="U20" s="3" t="n">
        <v>0.043</v>
      </c>
    </row>
    <row r="21">
      <c r="A21" t="inlineStr">
        <is>
          <t>emilian_s</t>
        </is>
      </c>
      <c r="B21" s="1" t="n">
        <v>0.2043</v>
      </c>
      <c r="C21" t="n">
        <v>19</v>
      </c>
      <c r="D21" t="inlineStr"/>
      <c r="E21" t="inlineStr"/>
      <c r="F21" t="inlineStr"/>
      <c r="G21" s="1" t="n">
        <v>0.001</v>
      </c>
      <c r="H21" t="inlineStr"/>
      <c r="I21" s="1" t="n">
        <v>0.013</v>
      </c>
      <c r="J21" s="1" t="n">
        <v>0.015</v>
      </c>
      <c r="K21" s="1" t="n">
        <v>0.023</v>
      </c>
      <c r="L21" s="1" t="n">
        <v>0.037</v>
      </c>
      <c r="M21" s="1" t="n">
        <v>0.037</v>
      </c>
      <c r="N21" s="1" t="n">
        <v>0.029</v>
      </c>
      <c r="O21" s="1" t="n">
        <v>0.033</v>
      </c>
      <c r="P21" s="1" t="n">
        <v>0.06</v>
      </c>
      <c r="Q21" s="1" t="n">
        <v>0.036</v>
      </c>
      <c r="R21" s="1" t="n">
        <v>0.04</v>
      </c>
      <c r="S21" s="1" t="n">
        <v>0.056</v>
      </c>
      <c r="T21" s="1" t="n">
        <v>0.033</v>
      </c>
      <c r="U21" s="1" t="n">
        <v>0.037</v>
      </c>
    </row>
    <row r="22">
      <c r="A22" t="inlineStr">
        <is>
          <t>Ромчик</t>
        </is>
      </c>
      <c r="B22" s="1" t="n">
        <v>0.200208</v>
      </c>
      <c r="C22" t="n">
        <v>20</v>
      </c>
      <c r="D22" t="inlineStr"/>
      <c r="E22" t="inlineStr"/>
      <c r="F22" t="inlineStr"/>
      <c r="G22" t="inlineStr"/>
      <c r="H22" t="inlineStr"/>
      <c r="I22" t="inlineStr"/>
      <c r="J22" s="1" t="n">
        <v>0.001</v>
      </c>
      <c r="K22" t="inlineStr"/>
      <c r="L22" t="inlineStr"/>
      <c r="M22" s="1" t="n">
        <v>0.006</v>
      </c>
      <c r="N22" s="1" t="n">
        <v>0.008</v>
      </c>
      <c r="O22" s="1" t="n">
        <v>0.014</v>
      </c>
      <c r="P22" s="1" t="n">
        <v>0.027</v>
      </c>
      <c r="Q22" s="1" t="n">
        <v>0.035</v>
      </c>
      <c r="R22" s="1" t="n">
        <v>0.035</v>
      </c>
      <c r="S22" s="1" t="n">
        <v>0.048</v>
      </c>
      <c r="T22" s="1" t="n">
        <v>0.059</v>
      </c>
      <c r="U22" s="1" t="n">
        <v>0.058</v>
      </c>
    </row>
    <row r="23">
      <c r="A23" t="inlineStr">
        <is>
          <t>Пиковая Дама</t>
        </is>
      </c>
      <c r="B23" s="1" t="n">
        <v>0.185072</v>
      </c>
      <c r="C23" t="n">
        <v>21</v>
      </c>
      <c r="D23" t="inlineStr"/>
      <c r="E23" t="inlineStr"/>
      <c r="F23" t="inlineStr"/>
      <c r="G23" t="inlineStr"/>
      <c r="H23" t="inlineStr"/>
      <c r="I23" t="inlineStr"/>
      <c r="J23" t="inlineStr"/>
      <c r="K23" s="1" t="n">
        <v>0.001</v>
      </c>
      <c r="L23" s="1" t="n">
        <v>0.004</v>
      </c>
      <c r="M23" s="1" t="n">
        <v>0.004</v>
      </c>
      <c r="N23" s="1" t="n">
        <v>0.008999999999999999</v>
      </c>
      <c r="O23" s="1" t="n">
        <v>0.007</v>
      </c>
      <c r="P23" s="1" t="n">
        <v>0.025</v>
      </c>
      <c r="Q23" s="1" t="n">
        <v>0.027</v>
      </c>
      <c r="R23" s="1" t="n">
        <v>0.038</v>
      </c>
      <c r="S23" s="1" t="n">
        <v>0.041</v>
      </c>
      <c r="T23" s="1" t="n">
        <v>0.061</v>
      </c>
      <c r="U23" s="1" t="n">
        <v>0.052</v>
      </c>
    </row>
    <row r="24">
      <c r="A24" t="inlineStr">
        <is>
          <t>Cordell</t>
        </is>
      </c>
      <c r="B24" s="1" t="n">
        <v>0.181146</v>
      </c>
      <c r="C24" t="n">
        <v>22</v>
      </c>
      <c r="D24" t="inlineStr"/>
      <c r="E24" t="inlineStr"/>
      <c r="F24" t="inlineStr"/>
      <c r="G24" s="1" t="n">
        <v>0.001</v>
      </c>
      <c r="H24" s="1" t="n">
        <v>0.002</v>
      </c>
      <c r="I24" s="1" t="n">
        <v>0.007</v>
      </c>
      <c r="J24" s="1" t="n">
        <v>0.012</v>
      </c>
      <c r="K24" s="1" t="n">
        <v>0.02</v>
      </c>
      <c r="L24" s="1" t="n">
        <v>0.022</v>
      </c>
      <c r="M24" s="1" t="n">
        <v>0.024</v>
      </c>
      <c r="N24" s="1" t="n">
        <v>0.034</v>
      </c>
      <c r="O24" s="1" t="n">
        <v>0.04</v>
      </c>
      <c r="P24" s="1" t="n">
        <v>0.041</v>
      </c>
      <c r="Q24" s="1" t="n">
        <v>0.034</v>
      </c>
      <c r="R24" s="1" t="n">
        <v>0.042</v>
      </c>
      <c r="S24" s="1" t="n">
        <v>0.039</v>
      </c>
      <c r="T24" s="1" t="n">
        <v>0.036</v>
      </c>
      <c r="U24" s="1" t="n">
        <v>0.045</v>
      </c>
    </row>
    <row r="25">
      <c r="A25" t="inlineStr">
        <is>
          <t>Obscur</t>
        </is>
      </c>
      <c r="B25" s="1" t="n">
        <v>0.15738</v>
      </c>
      <c r="C25" t="n">
        <v>23</v>
      </c>
      <c r="D25" t="inlineStr"/>
      <c r="E25" t="inlineStr"/>
      <c r="F25" t="inlineStr"/>
      <c r="G25" t="inlineStr"/>
      <c r="H25" t="inlineStr"/>
      <c r="I25" s="1" t="n">
        <v>0.001</v>
      </c>
      <c r="J25" s="1" t="n">
        <v>0.004</v>
      </c>
      <c r="K25" s="1" t="n">
        <v>0.003</v>
      </c>
      <c r="L25" s="1" t="n">
        <v>0.008</v>
      </c>
      <c r="M25" s="1" t="n">
        <v>0.012</v>
      </c>
      <c r="N25" s="1" t="n">
        <v>0.032</v>
      </c>
      <c r="O25" s="1" t="n">
        <v>0.027</v>
      </c>
      <c r="P25" s="1" t="n">
        <v>0.021</v>
      </c>
      <c r="Q25" s="1" t="n">
        <v>0.022</v>
      </c>
      <c r="R25" s="1" t="n">
        <v>0.037</v>
      </c>
      <c r="S25" s="1" t="n">
        <v>0.03</v>
      </c>
      <c r="T25" s="1" t="n">
        <v>0.039</v>
      </c>
      <c r="U25" s="1" t="n">
        <v>0.022</v>
      </c>
    </row>
    <row r="26">
      <c r="A26" t="inlineStr">
        <is>
          <t>szrvi</t>
        </is>
      </c>
      <c r="B26" s="1" t="n">
        <v>0.133</v>
      </c>
      <c r="C26" t="n">
        <v>24</v>
      </c>
      <c r="D26" t="inlineStr"/>
      <c r="E26" t="inlineStr"/>
      <c r="F26" t="inlineStr"/>
      <c r="G26" t="inlineStr"/>
      <c r="H26" t="inlineStr"/>
      <c r="I26" s="1" t="n">
        <v>0.002</v>
      </c>
      <c r="J26" t="inlineStr"/>
      <c r="K26" s="1" t="n">
        <v>0.003</v>
      </c>
      <c r="L26" s="1" t="n">
        <v>0.006</v>
      </c>
      <c r="M26" s="1" t="n">
        <v>0.008999999999999999</v>
      </c>
      <c r="N26" s="1" t="n">
        <v>0.018</v>
      </c>
      <c r="O26" s="1" t="n">
        <v>0.025</v>
      </c>
      <c r="P26" s="1" t="n">
        <v>0.02</v>
      </c>
      <c r="Q26" s="1" t="n">
        <v>0.029</v>
      </c>
      <c r="R26" s="1" t="n">
        <v>0.023</v>
      </c>
      <c r="S26" s="1" t="n">
        <v>0.032</v>
      </c>
      <c r="T26" s="1" t="n">
        <v>0.041</v>
      </c>
      <c r="U26" s="1" t="n">
        <v>0.042</v>
      </c>
    </row>
    <row r="27">
      <c r="A27" t="inlineStr">
        <is>
          <t>Dima!</t>
        </is>
      </c>
      <c r="B27" s="1" t="n">
        <v>0.104152</v>
      </c>
      <c r="C27" t="n">
        <v>25</v>
      </c>
      <c r="D27" t="inlineStr"/>
      <c r="E27" t="inlineStr"/>
      <c r="F27" t="inlineStr"/>
      <c r="G27" s="1" t="n">
        <v>0.004</v>
      </c>
      <c r="H27" s="1" t="n">
        <v>0.003</v>
      </c>
      <c r="I27" s="1" t="n">
        <v>0.007</v>
      </c>
      <c r="J27" s="1" t="n">
        <v>0.014</v>
      </c>
      <c r="K27" s="1" t="n">
        <v>0.006</v>
      </c>
      <c r="L27" s="1" t="n">
        <v>0.028</v>
      </c>
      <c r="M27" s="1" t="n">
        <v>0.025</v>
      </c>
      <c r="N27" s="1" t="n">
        <v>0.018</v>
      </c>
      <c r="O27" s="1" t="n">
        <v>0.033</v>
      </c>
      <c r="P27" s="1" t="n">
        <v>0.028</v>
      </c>
      <c r="Q27" s="1" t="n">
        <v>0.017</v>
      </c>
      <c r="R27" s="1" t="n">
        <v>0.026</v>
      </c>
      <c r="S27" s="1" t="n">
        <v>0.023</v>
      </c>
      <c r="T27" s="1" t="n">
        <v>0.021</v>
      </c>
      <c r="U27" s="1" t="n">
        <v>0.024</v>
      </c>
    </row>
    <row r="28">
      <c r="A28" t="inlineStr">
        <is>
          <t>gara_077</t>
        </is>
      </c>
      <c r="B28" s="1" t="n">
        <v>0.09624799999999999</v>
      </c>
      <c r="C28" t="n">
        <v>26</v>
      </c>
      <c r="D28" t="inlineStr"/>
      <c r="E28" t="inlineStr"/>
      <c r="F28" t="inlineStr"/>
      <c r="G28" t="inlineStr"/>
      <c r="H28" t="inlineStr"/>
      <c r="I28" t="inlineStr"/>
      <c r="J28" s="1" t="n">
        <v>0.002</v>
      </c>
      <c r="K28" s="1" t="n">
        <v>0.002</v>
      </c>
      <c r="L28" s="1" t="n">
        <v>0.008999999999999999</v>
      </c>
      <c r="M28" s="1" t="n">
        <v>0.015</v>
      </c>
      <c r="N28" s="1" t="n">
        <v>0.008999999999999999</v>
      </c>
      <c r="O28" s="1" t="n">
        <v>0.023</v>
      </c>
      <c r="P28" s="1" t="n">
        <v>0.028</v>
      </c>
      <c r="Q28" s="1" t="n">
        <v>0.022</v>
      </c>
      <c r="R28" s="1" t="n">
        <v>0.023</v>
      </c>
      <c r="S28" s="1" t="n">
        <v>0.026</v>
      </c>
      <c r="T28" s="1" t="n">
        <v>0.025</v>
      </c>
      <c r="U28" s="1" t="n">
        <v>0.028</v>
      </c>
    </row>
    <row r="29">
      <c r="A29" t="inlineStr">
        <is>
          <t>artyomkalina</t>
        </is>
      </c>
      <c r="B29" s="1" t="n">
        <v>0.07501200000000001</v>
      </c>
      <c r="C29" t="n">
        <v>27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s="1" t="n">
        <v>0.001</v>
      </c>
      <c r="N29" s="1" t="n">
        <v>0.007</v>
      </c>
      <c r="O29" s="1" t="n">
        <v>0.013</v>
      </c>
      <c r="P29" s="1" t="n">
        <v>0.008999999999999999</v>
      </c>
      <c r="Q29" s="1" t="n">
        <v>0.011</v>
      </c>
      <c r="R29" s="1" t="n">
        <v>0.019</v>
      </c>
      <c r="S29" s="1" t="n">
        <v>0.03</v>
      </c>
      <c r="T29" s="1" t="n">
        <v>0.023</v>
      </c>
      <c r="U29" s="1" t="n">
        <v>0.028</v>
      </c>
    </row>
    <row r="30">
      <c r="A30" t="inlineStr">
        <is>
          <t>дисциплина</t>
        </is>
      </c>
      <c r="B30" s="1" t="n">
        <v>0.06490399999999999</v>
      </c>
      <c r="C30" t="n">
        <v>28</v>
      </c>
      <c r="D30" t="inlineStr"/>
      <c r="E30" t="inlineStr"/>
      <c r="F30" t="inlineStr"/>
      <c r="G30" t="inlineStr"/>
      <c r="H30" t="inlineStr"/>
      <c r="I30" t="inlineStr"/>
      <c r="J30" s="1" t="n">
        <v>0.001</v>
      </c>
      <c r="K30" s="1" t="n">
        <v>0.001</v>
      </c>
      <c r="L30" s="1" t="n">
        <v>0.004</v>
      </c>
      <c r="M30" s="1" t="n">
        <v>0.006</v>
      </c>
      <c r="N30" s="1" t="n">
        <v>0.007</v>
      </c>
      <c r="O30" s="1" t="n">
        <v>0.006</v>
      </c>
      <c r="P30" s="1" t="n">
        <v>0.005</v>
      </c>
      <c r="Q30" s="1" t="n">
        <v>0.014</v>
      </c>
      <c r="R30" s="1" t="n">
        <v>0.022</v>
      </c>
      <c r="S30" s="1" t="n">
        <v>0.017</v>
      </c>
      <c r="T30" s="1" t="n">
        <v>0.024</v>
      </c>
      <c r="U30" s="1" t="n">
        <v>0.015</v>
      </c>
    </row>
    <row r="31">
      <c r="A31" t="inlineStr">
        <is>
          <t>Фил</t>
        </is>
      </c>
      <c r="B31" s="1" t="n">
        <v>0.03754800000000001</v>
      </c>
      <c r="C31" t="n">
        <v>29</v>
      </c>
      <c r="D31" t="inlineStr"/>
      <c r="E31" t="inlineStr"/>
      <c r="F31" t="inlineStr"/>
      <c r="G31" t="inlineStr"/>
      <c r="H31" t="inlineStr"/>
      <c r="I31" s="1" t="n">
        <v>0.001</v>
      </c>
      <c r="J31" s="1" t="n">
        <v>0.002</v>
      </c>
      <c r="K31" s="1" t="n">
        <v>0.006</v>
      </c>
      <c r="L31" s="1" t="n">
        <v>0.008</v>
      </c>
      <c r="M31" s="1" t="n">
        <v>0.008</v>
      </c>
      <c r="N31" s="1" t="n">
        <v>0.008</v>
      </c>
      <c r="O31" s="1" t="n">
        <v>0.017</v>
      </c>
      <c r="P31" s="1" t="n">
        <v>0.015</v>
      </c>
      <c r="Q31" s="1" t="n">
        <v>0.012</v>
      </c>
      <c r="R31" s="1" t="n">
        <v>0.014</v>
      </c>
      <c r="S31" s="1" t="n">
        <v>0.014</v>
      </c>
      <c r="T31" s="1" t="n">
        <v>0.008</v>
      </c>
      <c r="U31" s="1" t="n">
        <v>0.013</v>
      </c>
    </row>
    <row r="32">
      <c r="A32" t="inlineStr">
        <is>
          <t>Настя дай стек</t>
        </is>
      </c>
      <c r="B32" s="1" t="n">
        <v>0.03721</v>
      </c>
      <c r="C32" t="n">
        <v>30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s="1" t="n">
        <v>0.001</v>
      </c>
      <c r="O32" s="1" t="n">
        <v>0.001</v>
      </c>
      <c r="P32" s="1" t="n">
        <v>0.005</v>
      </c>
      <c r="Q32" s="1" t="n">
        <v>0.007</v>
      </c>
      <c r="R32" s="1" t="n">
        <v>0.005</v>
      </c>
      <c r="S32" s="1" t="n">
        <v>0.011</v>
      </c>
      <c r="T32" s="1" t="n">
        <v>0.012</v>
      </c>
      <c r="U32" s="1" t="n">
        <v>0.019</v>
      </c>
    </row>
    <row r="33">
      <c r="A33" t="inlineStr">
        <is>
          <t>3y6a</t>
        </is>
      </c>
      <c r="B33" s="1" t="n">
        <v>0.03538</v>
      </c>
      <c r="C33" t="n">
        <v>31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s="1" t="n">
        <v>0.001</v>
      </c>
      <c r="N33" s="1" t="n">
        <v>0.001</v>
      </c>
      <c r="O33" s="1" t="n">
        <v>0.002</v>
      </c>
      <c r="P33" s="1" t="n">
        <v>0.003</v>
      </c>
      <c r="Q33" s="1" t="n">
        <v>0.008</v>
      </c>
      <c r="R33" s="1" t="n">
        <v>0.008</v>
      </c>
      <c r="S33" s="1" t="n">
        <v>0.011</v>
      </c>
      <c r="T33" s="1" t="n">
        <v>0.007</v>
      </c>
      <c r="U33" s="1" t="n">
        <v>0.017</v>
      </c>
    </row>
    <row r="34">
      <c r="A34" t="inlineStr">
        <is>
          <t>ksuhony</t>
        </is>
      </c>
      <c r="B34" s="1" t="n">
        <v>0.031648</v>
      </c>
      <c r="C34" t="n">
        <v>32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1" t="n">
        <v>0.004</v>
      </c>
      <c r="R34" s="1" t="n">
        <v>0.002</v>
      </c>
      <c r="S34" s="1" t="n">
        <v>0.01</v>
      </c>
      <c r="T34" s="1" t="n">
        <v>0.017</v>
      </c>
      <c r="U34" s="1" t="n">
        <v>0.013</v>
      </c>
    </row>
    <row r="35">
      <c r="A35" t="inlineStr">
        <is>
          <t>Кинзу</t>
        </is>
      </c>
      <c r="B35" s="1" t="n">
        <v>0.028952</v>
      </c>
      <c r="C35" t="n">
        <v>33</v>
      </c>
      <c r="D35" t="inlineStr"/>
      <c r="E35" t="inlineStr"/>
      <c r="F35" t="inlineStr"/>
      <c r="G35" t="inlineStr"/>
      <c r="H35" t="inlineStr"/>
      <c r="I35" s="1" t="n">
        <v>0.001</v>
      </c>
      <c r="J35" s="1" t="n">
        <v>0.002</v>
      </c>
      <c r="K35" t="inlineStr"/>
      <c r="L35" s="1" t="n">
        <v>0.001</v>
      </c>
      <c r="M35" s="1" t="n">
        <v>0.001</v>
      </c>
      <c r="N35" t="inlineStr"/>
      <c r="O35" s="1" t="n">
        <v>0.004</v>
      </c>
      <c r="P35" s="1" t="n">
        <v>0.003</v>
      </c>
      <c r="Q35" s="1" t="n">
        <v>0.016</v>
      </c>
      <c r="R35" s="1" t="n">
        <v>0.008</v>
      </c>
      <c r="S35" s="1" t="n">
        <v>0.008999999999999999</v>
      </c>
      <c r="T35" s="1" t="n">
        <v>0.019</v>
      </c>
      <c r="U35" s="1" t="n">
        <v>0.013</v>
      </c>
    </row>
    <row r="36">
      <c r="A36" t="inlineStr">
        <is>
          <t>Сан Саныч</t>
        </is>
      </c>
      <c r="B36" s="1" t="n">
        <v>0.02523870470028509</v>
      </c>
      <c r="C36" t="n">
        <v>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0.008390526828552224</v>
      </c>
      <c r="Q36" t="inlineStr"/>
      <c r="R36" t="inlineStr"/>
      <c r="S36" s="1" t="n">
        <v>0.008390526828552224</v>
      </c>
      <c r="T36" s="1" t="n">
        <v>0.0335621073142089</v>
      </c>
      <c r="U36" s="1" t="n">
        <v>0.01678105365710445</v>
      </c>
    </row>
    <row r="37">
      <c r="A37" t="inlineStr">
        <is>
          <t>turkoid</t>
        </is>
      </c>
      <c r="B37" s="1" t="n">
        <v>0.02505907021418326</v>
      </c>
      <c r="C37" t="n">
        <v>35</v>
      </c>
      <c r="D37" t="inlineStr"/>
      <c r="E37" t="inlineStr"/>
      <c r="F37" t="inlineStr"/>
      <c r="G37" t="inlineStr"/>
      <c r="H37" t="inlineStr"/>
      <c r="I37" t="inlineStr"/>
      <c r="J37" s="1" t="n">
        <v>0.001009794899024148</v>
      </c>
      <c r="K37" s="1" t="n">
        <v>0.002019589798048296</v>
      </c>
      <c r="L37" s="1" t="n">
        <v>0.002019589798048296</v>
      </c>
      <c r="M37" s="1" t="n">
        <v>0.002019589798048296</v>
      </c>
      <c r="N37" s="1" t="n">
        <v>0.004039179596096593</v>
      </c>
      <c r="O37" s="1" t="n">
        <v>0.002019589798048296</v>
      </c>
      <c r="P37" s="1" t="n">
        <v>0.006058769394144889</v>
      </c>
      <c r="Q37" s="1" t="n">
        <v>0.01110774388926563</v>
      </c>
      <c r="R37" s="1" t="n">
        <v>0.006058769394144889</v>
      </c>
      <c r="S37" s="1" t="n">
        <v>0.008078359192193185</v>
      </c>
      <c r="T37" s="1" t="n">
        <v>0.009088154091217332</v>
      </c>
      <c r="U37" s="1" t="n">
        <v>0.01312733368731392</v>
      </c>
    </row>
    <row r="38">
      <c r="A38" t="inlineStr">
        <is>
          <t>Иван Царевич</t>
        </is>
      </c>
      <c r="B38" s="1" t="n">
        <v>0.02503200000000001</v>
      </c>
      <c r="C38" t="n">
        <v>36</v>
      </c>
      <c r="D38" t="inlineStr"/>
      <c r="E38" t="inlineStr"/>
      <c r="F38" t="inlineStr"/>
      <c r="G38" t="inlineStr"/>
      <c r="H38" t="inlineStr"/>
      <c r="I38" t="inlineStr"/>
      <c r="J38" s="1" t="n">
        <v>0.001</v>
      </c>
      <c r="K38" s="1" t="n">
        <v>0.002</v>
      </c>
      <c r="L38" s="1" t="n">
        <v>0.003</v>
      </c>
      <c r="M38" s="1" t="n">
        <v>0.003</v>
      </c>
      <c r="N38" s="1" t="n">
        <v>0.001</v>
      </c>
      <c r="O38" s="1" t="n">
        <v>0.005</v>
      </c>
      <c r="P38" s="1" t="n">
        <v>0.011</v>
      </c>
      <c r="Q38" s="1" t="n">
        <v>0.011</v>
      </c>
      <c r="R38" s="1" t="n">
        <v>0.011</v>
      </c>
      <c r="S38" s="1" t="n">
        <v>0.013</v>
      </c>
      <c r="T38" s="1" t="n">
        <v>0.008</v>
      </c>
      <c r="U38" s="1" t="n">
        <v>0.015</v>
      </c>
    </row>
    <row r="39">
      <c r="A39" t="inlineStr">
        <is>
          <t>Staryii</t>
        </is>
      </c>
      <c r="B39" s="1" t="n">
        <v>0.02479042170266385</v>
      </c>
      <c r="C39" t="n">
        <v>37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s="1" t="n">
        <v>0.01351222113153917</v>
      </c>
      <c r="T39" s="1" t="n">
        <v>0.01351222113153917</v>
      </c>
      <c r="U39" s="1" t="n">
        <v>0.009008147421026111</v>
      </c>
    </row>
    <row r="40">
      <c r="A40" t="inlineStr">
        <is>
          <t>E_ishutkin</t>
        </is>
      </c>
      <c r="B40" s="1" t="n">
        <v>0.02390192993060988</v>
      </c>
      <c r="C40" t="n">
        <v>38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s="1" t="n">
        <v>0.01497614657306383</v>
      </c>
      <c r="S40" s="1" t="n">
        <v>0.01497614657306383</v>
      </c>
      <c r="T40" t="inlineStr"/>
      <c r="U40" s="1" t="n">
        <v>0.01497614657306383</v>
      </c>
    </row>
    <row r="41">
      <c r="A41" t="inlineStr">
        <is>
          <t>swapblet</t>
        </is>
      </c>
      <c r="B41" s="1" t="n">
        <v>0.02372553237018496</v>
      </c>
      <c r="C41" t="n">
        <v>39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1" t="n">
        <v>0.02372553237018496</v>
      </c>
    </row>
    <row r="42">
      <c r="A42" t="inlineStr">
        <is>
          <t>FISHer</t>
        </is>
      </c>
      <c r="B42" s="1" t="n">
        <v>0.0234617540347327</v>
      </c>
      <c r="C42" t="n">
        <v>40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1" t="n">
        <v>0.06239828200726781</v>
      </c>
    </row>
    <row r="43">
      <c r="A43" t="inlineStr">
        <is>
          <t>Горыныч</t>
        </is>
      </c>
      <c r="B43" s="1" t="n">
        <v>0.02337404659986632</v>
      </c>
      <c r="C43" t="n">
        <v>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1" t="n">
        <v>0.006057021663608791</v>
      </c>
      <c r="P43" s="1" t="n">
        <v>0.01211404332721758</v>
      </c>
      <c r="Q43" t="inlineStr"/>
      <c r="R43" s="1" t="n">
        <v>0.006057021663608791</v>
      </c>
      <c r="S43" s="1" t="n">
        <v>0.006057021663608791</v>
      </c>
      <c r="T43" s="1" t="n">
        <v>0.003028510831804396</v>
      </c>
      <c r="U43" s="1" t="n">
        <v>0.01817106499082637</v>
      </c>
    </row>
    <row r="44">
      <c r="A44" t="inlineStr">
        <is>
          <t>Julia_2499</t>
        </is>
      </c>
      <c r="B44" s="1" t="n">
        <v>0.02319896056500719</v>
      </c>
      <c r="C44" t="n">
        <v>42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s="1" t="n">
        <v>0.002689422741132297</v>
      </c>
      <c r="P44" s="1" t="n">
        <v>0.002689422741132297</v>
      </c>
      <c r="Q44" s="1" t="n">
        <v>0.005378845482264594</v>
      </c>
      <c r="R44" s="1" t="n">
        <v>0.008068268223396891</v>
      </c>
      <c r="S44" s="1" t="n">
        <v>0.002689422741132297</v>
      </c>
      <c r="T44" s="1" t="n">
        <v>0.01075769096452919</v>
      </c>
      <c r="U44" s="1" t="n">
        <v>0.01882595918792608</v>
      </c>
    </row>
    <row r="45">
      <c r="A45" t="inlineStr">
        <is>
          <t>KidPoker</t>
        </is>
      </c>
      <c r="B45" s="1" t="n">
        <v>0.02311158223996105</v>
      </c>
      <c r="C45" t="n">
        <v>43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1" t="n">
        <v>0.02311158223996105</v>
      </c>
    </row>
    <row r="46">
      <c r="A46" t="inlineStr">
        <is>
          <t>maria_merlot</t>
        </is>
      </c>
      <c r="B46" s="1" t="n">
        <v>0.0229371556658979</v>
      </c>
      <c r="C46" t="n">
        <v>44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s="1" t="n">
        <v>0.002088994140792159</v>
      </c>
      <c r="M46" t="inlineStr"/>
      <c r="N46" s="1" t="n">
        <v>0.002088994140792159</v>
      </c>
      <c r="O46" t="inlineStr"/>
      <c r="P46" t="inlineStr"/>
      <c r="Q46" s="1" t="n">
        <v>0.002088994140792159</v>
      </c>
      <c r="R46" s="1" t="n">
        <v>0.006266982422376476</v>
      </c>
      <c r="S46" s="1" t="n">
        <v>0.004177988281584317</v>
      </c>
      <c r="T46" s="1" t="n">
        <v>0.01044497070396079</v>
      </c>
      <c r="U46" s="1" t="n">
        <v>0.01044497070396079</v>
      </c>
    </row>
    <row r="47">
      <c r="A47" t="inlineStr">
        <is>
          <t>Gur4an</t>
        </is>
      </c>
      <c r="B47" s="1" t="n">
        <v>0.02285010769495784</v>
      </c>
      <c r="C47" t="n">
        <v>45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s="1" t="n">
        <v>0.06077156301850489</v>
      </c>
      <c r="T47" t="inlineStr"/>
      <c r="U47" t="inlineStr"/>
    </row>
    <row r="48">
      <c r="A48" t="inlineStr">
        <is>
          <t>Yanchik_250</t>
        </is>
      </c>
      <c r="B48" s="1" t="n">
        <v>0.0227631701210112</v>
      </c>
      <c r="C48" t="n">
        <v>46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s="1" t="n">
        <v>0.01654300154143256</v>
      </c>
      <c r="S48" s="1" t="n">
        <v>0.008271500770716282</v>
      </c>
      <c r="T48" t="inlineStr"/>
      <c r="U48" s="1" t="n">
        <v>0.008271500770716282</v>
      </c>
    </row>
    <row r="49">
      <c r="A49" t="inlineStr">
        <is>
          <t>sfv</t>
        </is>
      </c>
      <c r="B49" s="1" t="n">
        <v>0.02267634308442317</v>
      </c>
      <c r="C49" t="n">
        <v>47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1" t="n">
        <v>0.02267634308442317</v>
      </c>
    </row>
    <row r="50">
      <c r="A50" t="inlineStr">
        <is>
          <t>TryFraiz</t>
        </is>
      </c>
      <c r="B50" s="1" t="n">
        <v>0.0225896267260957</v>
      </c>
      <c r="C50" t="n">
        <v>48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1" t="n">
        <v>0.0225896267260957</v>
      </c>
    </row>
    <row r="51">
      <c r="A51" t="inlineStr">
        <is>
          <t>Rabie</t>
        </is>
      </c>
      <c r="B51" s="1" t="n">
        <v>0.02250302118747094</v>
      </c>
      <c r="C51" t="n">
        <v>49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s="1" t="n">
        <v>0.04956612596359239</v>
      </c>
      <c r="S51" t="inlineStr"/>
      <c r="T51" t="inlineStr"/>
      <c r="U51" t="inlineStr"/>
    </row>
    <row r="52">
      <c r="A52" t="inlineStr">
        <is>
          <t>kuromi</t>
        </is>
      </c>
      <c r="B52" s="1" t="n">
        <v>0.02233014313782</v>
      </c>
      <c r="C52" t="n">
        <v>50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1" t="n">
        <v>0.02233014313782</v>
      </c>
    </row>
  </sheetData>
  <conditionalFormatting sqref="B2:B52">
    <cfRule type="colorScale" priority="1">
      <colorScale>
        <cfvo type="num" val="0"/>
        <cfvo type="percentile" val="50"/>
        <cfvo type="num" val="1"/>
        <color rgb="00FF0000"/>
        <color rgb="00FFFF00"/>
        <color rgb="0000FF00"/>
      </colorScale>
    </cfRule>
  </conditionalFormatting>
  <conditionalFormatting sqref="D2:U52">
    <cfRule type="colorScale" priority="1">
      <colorScale>
        <cfvo type="num" val="0"/>
        <cfvo type="percentile" val="50"/>
        <cfvo type="num" val="1"/>
        <color rgb="00FF0000"/>
        <color rgb="00FFFF00"/>
        <color rgb="0000FF00"/>
      </colorScale>
    </cfRule>
  </conditionalFormatting>
  <conditionalFormatting sqref="C3:C52">
    <cfRule type="cellIs" priority="3" operator="lessThanOrEqual" dxfId="0">
      <formula>18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2026-05-11T21:22:25Z</dcterms:created>
  <dcterms:modified xsi:type="dcterms:W3CDTF">2026-05-11T21:22:25Z</dcterms:modified>
</cp:coreProperties>
</file>