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layoff Od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bottom style="thick">
        <color rgb="00FF000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0" fillId="0" borderId="1" pivotButton="0" quotePrefix="0" xfId="0"/>
    <xf numFmtId="164" fontId="0" fillId="0" borderId="1" pivotButton="0" quotePrefix="0" xfId="0"/>
  </cellXfs>
  <cellStyles count="1">
    <cellStyle name="Normal" xfId="0" builtinId="0" hidden="0"/>
  </cellStyles>
  <dxfs count="1">
    <dxf>
      <fill>
        <patternFill patternType="solid">
          <fgColor rgb="0000FF00"/>
          <bgColor rgb="0000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</cols>
  <sheetData>
    <row r="1">
      <c r="B1" t="inlineStr">
        <is>
          <t>Top 18 Prob</t>
        </is>
      </c>
      <c r="C1" t="inlineStr">
        <is>
          <t>Final Rank</t>
        </is>
      </c>
      <c r="D1" t="inlineStr">
        <is>
          <t>Rank 1</t>
        </is>
      </c>
      <c r="E1" t="inlineStr">
        <is>
          <t>Rank 2</t>
        </is>
      </c>
      <c r="F1" t="inlineStr">
        <is>
          <t>Rank 3</t>
        </is>
      </c>
      <c r="G1" t="inlineStr">
        <is>
          <t>Rank 4</t>
        </is>
      </c>
      <c r="H1" t="inlineStr">
        <is>
          <t>Rank 5</t>
        </is>
      </c>
      <c r="I1" t="inlineStr">
        <is>
          <t>Rank 6</t>
        </is>
      </c>
      <c r="J1" t="inlineStr">
        <is>
          <t>Rank 7</t>
        </is>
      </c>
      <c r="K1" t="inlineStr">
        <is>
          <t>Rank 8</t>
        </is>
      </c>
      <c r="L1" t="inlineStr">
        <is>
          <t>Rank 9</t>
        </is>
      </c>
      <c r="M1" t="inlineStr">
        <is>
          <t>Rank 10</t>
        </is>
      </c>
      <c r="N1" t="inlineStr">
        <is>
          <t>Rank 11</t>
        </is>
      </c>
      <c r="O1" t="inlineStr">
        <is>
          <t>Rank 12</t>
        </is>
      </c>
      <c r="P1" t="inlineStr">
        <is>
          <t>Rank 13</t>
        </is>
      </c>
      <c r="Q1" t="inlineStr">
        <is>
          <t>Rank 14</t>
        </is>
      </c>
      <c r="R1" t="inlineStr">
        <is>
          <t>Rank 15</t>
        </is>
      </c>
      <c r="S1" t="inlineStr">
        <is>
          <t>Rank 16</t>
        </is>
      </c>
      <c r="T1" t="inlineStr">
        <is>
          <t>Rank 17</t>
        </is>
      </c>
      <c r="U1" t="inlineStr">
        <is>
          <t>Rank 18</t>
        </is>
      </c>
    </row>
    <row r="2"/>
    <row r="3">
      <c r="A3" t="inlineStr">
        <is>
          <t>Noize MC</t>
        </is>
      </c>
      <c r="B3" s="1" t="n">
        <v>0.454</v>
      </c>
      <c r="C3" t="n">
        <v>1</v>
      </c>
      <c r="D3" s="1" t="n">
        <v>0.967</v>
      </c>
      <c r="E3" s="1" t="n">
        <v>0.02</v>
      </c>
      <c r="F3" s="1" t="n">
        <v>0.007</v>
      </c>
      <c r="G3" s="1" t="n">
        <v>0.003</v>
      </c>
      <c r="H3" t="inlineStr"/>
      <c r="I3" s="1" t="n">
        <v>0.001</v>
      </c>
      <c r="J3" s="1" t="n">
        <v>0.002</v>
      </c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</row>
    <row r="4">
      <c r="A4" t="inlineStr">
        <is>
          <t>Serg</t>
        </is>
      </c>
      <c r="B4" s="1" t="n">
        <v>0.4530919999999999</v>
      </c>
      <c r="C4" t="n">
        <v>2</v>
      </c>
      <c r="D4" s="1" t="n">
        <v>0.007</v>
      </c>
      <c r="E4" s="1" t="n">
        <v>0.258</v>
      </c>
      <c r="F4" s="1" t="n">
        <v>0.175</v>
      </c>
      <c r="G4" s="1" t="n">
        <v>0.15</v>
      </c>
      <c r="H4" s="1" t="n">
        <v>0.074</v>
      </c>
      <c r="I4" s="1" t="n">
        <v>0.062</v>
      </c>
      <c r="J4" s="1" t="n">
        <v>0.043</v>
      </c>
      <c r="K4" s="1" t="n">
        <v>0.051</v>
      </c>
      <c r="L4" s="1" t="n">
        <v>0.054</v>
      </c>
      <c r="M4" s="1" t="n">
        <v>0.039</v>
      </c>
      <c r="N4" s="1" t="n">
        <v>0.032</v>
      </c>
      <c r="O4" s="1" t="n">
        <v>0.018</v>
      </c>
      <c r="P4" s="1" t="n">
        <v>0.008</v>
      </c>
      <c r="Q4" s="1" t="n">
        <v>0.011</v>
      </c>
      <c r="R4" s="1" t="n">
        <v>0.004</v>
      </c>
      <c r="S4" s="1" t="n">
        <v>0.006</v>
      </c>
      <c r="T4" s="1" t="n">
        <v>0.004</v>
      </c>
      <c r="U4" s="1" t="n">
        <v>0.002</v>
      </c>
    </row>
    <row r="5">
      <c r="A5" t="inlineStr">
        <is>
          <t>Бэндер</t>
        </is>
      </c>
      <c r="B5" s="1" t="n">
        <v>0.4530919999999999</v>
      </c>
      <c r="C5" t="n">
        <v>3</v>
      </c>
      <c r="D5" s="1" t="n">
        <v>0.008</v>
      </c>
      <c r="E5" s="1" t="n">
        <v>0.158</v>
      </c>
      <c r="F5" s="1" t="n">
        <v>0.174</v>
      </c>
      <c r="G5" s="1" t="n">
        <v>0.146</v>
      </c>
      <c r="H5" s="1" t="n">
        <v>0.13</v>
      </c>
      <c r="I5" s="1" t="n">
        <v>0.097</v>
      </c>
      <c r="J5" s="1" t="n">
        <v>0.07199999999999999</v>
      </c>
      <c r="K5" s="1" t="n">
        <v>0.057</v>
      </c>
      <c r="L5" s="1" t="n">
        <v>0.039</v>
      </c>
      <c r="M5" s="1" t="n">
        <v>0.038</v>
      </c>
      <c r="N5" s="1" t="n">
        <v>0.021</v>
      </c>
      <c r="O5" s="1" t="n">
        <v>0.023</v>
      </c>
      <c r="P5" s="1" t="n">
        <v>0.014</v>
      </c>
      <c r="Q5" s="1" t="n">
        <v>0.01</v>
      </c>
      <c r="R5" s="1" t="n">
        <v>0.008</v>
      </c>
      <c r="S5" s="1" t="n">
        <v>0.002</v>
      </c>
      <c r="T5" s="1" t="n">
        <v>0.001</v>
      </c>
      <c r="U5" t="inlineStr"/>
    </row>
    <row r="6">
      <c r="A6" t="inlineStr">
        <is>
          <t>nesmotri_v_shelll1</t>
        </is>
      </c>
      <c r="B6" s="1" t="n">
        <v>0.452638</v>
      </c>
      <c r="C6" t="n">
        <v>4</v>
      </c>
      <c r="D6" t="inlineStr"/>
      <c r="E6" s="1" t="n">
        <v>0.003</v>
      </c>
      <c r="F6" s="1" t="n">
        <v>0.016</v>
      </c>
      <c r="G6" s="1" t="n">
        <v>0.04</v>
      </c>
      <c r="H6" s="1" t="n">
        <v>0.075</v>
      </c>
      <c r="I6" s="1" t="n">
        <v>0.08</v>
      </c>
      <c r="J6" s="1" t="n">
        <v>0.151</v>
      </c>
      <c r="K6" s="1" t="n">
        <v>0.145</v>
      </c>
      <c r="L6" s="1" t="n">
        <v>0.123</v>
      </c>
      <c r="M6" s="1" t="n">
        <v>0.108</v>
      </c>
      <c r="N6" s="1" t="n">
        <v>0.083</v>
      </c>
      <c r="O6" s="1" t="n">
        <v>0.066</v>
      </c>
      <c r="P6" s="1" t="n">
        <v>0.05</v>
      </c>
      <c r="Q6" s="1" t="n">
        <v>0.027</v>
      </c>
      <c r="R6" s="1" t="n">
        <v>0.019</v>
      </c>
      <c r="S6" s="1" t="n">
        <v>0.006</v>
      </c>
      <c r="T6" s="1" t="n">
        <v>0.004</v>
      </c>
      <c r="U6" s="1" t="n">
        <v>0.001</v>
      </c>
    </row>
    <row r="7">
      <c r="A7" t="inlineStr">
        <is>
          <t>long_2203</t>
        </is>
      </c>
      <c r="B7" s="1" t="n">
        <v>0.44492</v>
      </c>
      <c r="C7" t="n">
        <v>5</v>
      </c>
      <c r="D7" t="inlineStr"/>
      <c r="E7" s="1" t="n">
        <v>0.023</v>
      </c>
      <c r="F7" s="1" t="n">
        <v>0.042</v>
      </c>
      <c r="G7" s="1" t="n">
        <v>0.047</v>
      </c>
      <c r="H7" s="1" t="n">
        <v>0.081</v>
      </c>
      <c r="I7" s="1" t="n">
        <v>0.076</v>
      </c>
      <c r="J7" s="1" t="n">
        <v>0.091</v>
      </c>
      <c r="K7" s="1" t="n">
        <v>0.089</v>
      </c>
      <c r="L7" s="1" t="n">
        <v>0.089</v>
      </c>
      <c r="M7" s="1" t="n">
        <v>0.081</v>
      </c>
      <c r="N7" s="1" t="n">
        <v>0.081</v>
      </c>
      <c r="O7" s="1" t="n">
        <v>0.089</v>
      </c>
      <c r="P7" s="1" t="n">
        <v>0.056</v>
      </c>
      <c r="Q7" s="1" t="n">
        <v>0.053</v>
      </c>
      <c r="R7" s="1" t="n">
        <v>0.028</v>
      </c>
      <c r="S7" s="1" t="n">
        <v>0.031</v>
      </c>
      <c r="T7" s="1" t="n">
        <v>0.014</v>
      </c>
      <c r="U7" s="1" t="n">
        <v>0.008999999999999999</v>
      </c>
    </row>
    <row r="8">
      <c r="A8" t="inlineStr">
        <is>
          <t>кинчоч</t>
        </is>
      </c>
      <c r="B8" s="1" t="n">
        <v>0.37412</v>
      </c>
      <c r="C8" t="n">
        <v>6</v>
      </c>
      <c r="D8" s="1" t="n">
        <v>0.007</v>
      </c>
      <c r="E8" s="1" t="n">
        <v>0.188</v>
      </c>
      <c r="F8" s="1" t="n">
        <v>0.174</v>
      </c>
      <c r="G8" s="1" t="n">
        <v>0.138</v>
      </c>
      <c r="H8" s="1" t="n">
        <v>0.119</v>
      </c>
      <c r="I8" s="1" t="n">
        <v>0.096</v>
      </c>
      <c r="J8" s="1" t="n">
        <v>0.065</v>
      </c>
      <c r="K8" s="1" t="n">
        <v>0.048</v>
      </c>
      <c r="L8" s="1" t="n">
        <v>0.043</v>
      </c>
      <c r="M8" s="1" t="n">
        <v>0.029</v>
      </c>
      <c r="N8" s="1" t="n">
        <v>0.033</v>
      </c>
      <c r="O8" s="1" t="n">
        <v>0.021</v>
      </c>
      <c r="P8" s="1" t="n">
        <v>0.013</v>
      </c>
      <c r="Q8" s="1" t="n">
        <v>0.007</v>
      </c>
      <c r="R8" s="1" t="n">
        <v>0.008</v>
      </c>
      <c r="S8" s="1" t="n">
        <v>0.004</v>
      </c>
      <c r="T8" s="1" t="n">
        <v>0.001</v>
      </c>
      <c r="U8" s="1" t="n">
        <v>0.001</v>
      </c>
    </row>
    <row r="9">
      <c r="A9" t="inlineStr">
        <is>
          <t>лучший игрок</t>
        </is>
      </c>
      <c r="B9" s="1" t="n">
        <v>0.373744</v>
      </c>
      <c r="C9" t="n">
        <v>7</v>
      </c>
      <c r="D9" s="1" t="n">
        <v>0.003</v>
      </c>
      <c r="E9" s="1" t="n">
        <v>0.104</v>
      </c>
      <c r="F9" s="1" t="n">
        <v>0.121</v>
      </c>
      <c r="G9" s="1" t="n">
        <v>0.098</v>
      </c>
      <c r="H9" s="1" t="n">
        <v>0.1</v>
      </c>
      <c r="I9" s="1" t="n">
        <v>0.091</v>
      </c>
      <c r="J9" s="1" t="n">
        <v>0.101</v>
      </c>
      <c r="K9" s="1" t="n">
        <v>0.08599999999999999</v>
      </c>
      <c r="L9" s="1" t="n">
        <v>0.064</v>
      </c>
      <c r="M9" s="1" t="n">
        <v>0.054</v>
      </c>
      <c r="N9" s="1" t="n">
        <v>0.05</v>
      </c>
      <c r="O9" s="1" t="n">
        <v>0.033</v>
      </c>
      <c r="P9" s="1" t="n">
        <v>0.031</v>
      </c>
      <c r="Q9" s="1" t="n">
        <v>0.02</v>
      </c>
      <c r="R9" s="1" t="n">
        <v>0.016</v>
      </c>
      <c r="S9" s="1" t="n">
        <v>0.012</v>
      </c>
      <c r="T9" s="1" t="n">
        <v>0.003</v>
      </c>
      <c r="U9" s="1" t="n">
        <v>0.007</v>
      </c>
    </row>
    <row r="10">
      <c r="A10" t="inlineStr">
        <is>
          <t>EliasPavlov</t>
        </is>
      </c>
      <c r="B10" s="1" t="n">
        <v>0.367728</v>
      </c>
      <c r="C10" t="n">
        <v>8</v>
      </c>
      <c r="D10" t="inlineStr"/>
      <c r="E10" s="1" t="n">
        <v>0.017</v>
      </c>
      <c r="F10" s="1" t="n">
        <v>0.047</v>
      </c>
      <c r="G10" s="1" t="n">
        <v>0.055</v>
      </c>
      <c r="H10" s="1" t="n">
        <v>0.076</v>
      </c>
      <c r="I10" s="1" t="n">
        <v>0.083</v>
      </c>
      <c r="J10" s="1" t="n">
        <v>0.081</v>
      </c>
      <c r="K10" s="1" t="n">
        <v>0.091</v>
      </c>
      <c r="L10" s="1" t="n">
        <v>0.102</v>
      </c>
      <c r="M10" s="1" t="n">
        <v>0.08</v>
      </c>
      <c r="N10" s="1" t="n">
        <v>0.078</v>
      </c>
      <c r="O10" s="1" t="n">
        <v>0.078</v>
      </c>
      <c r="P10" s="1" t="n">
        <v>0.053</v>
      </c>
      <c r="Q10" s="1" t="n">
        <v>0.049</v>
      </c>
      <c r="R10" s="1" t="n">
        <v>0.036</v>
      </c>
      <c r="S10" s="1" t="n">
        <v>0.018</v>
      </c>
      <c r="T10" s="1" t="n">
        <v>0.022</v>
      </c>
      <c r="U10" s="1" t="n">
        <v>0.012</v>
      </c>
    </row>
    <row r="11">
      <c r="A11" t="inlineStr">
        <is>
          <t>Плейбой в карты</t>
        </is>
      </c>
      <c r="B11" s="1" t="n">
        <v>0.356824</v>
      </c>
      <c r="C11" t="n">
        <v>9</v>
      </c>
      <c r="D11" t="inlineStr"/>
      <c r="E11" s="1" t="n">
        <v>0.007</v>
      </c>
      <c r="F11" s="1" t="n">
        <v>0.016</v>
      </c>
      <c r="G11" s="1" t="n">
        <v>0.034</v>
      </c>
      <c r="H11" s="1" t="n">
        <v>0.043</v>
      </c>
      <c r="I11" s="1" t="n">
        <v>0.067</v>
      </c>
      <c r="J11" s="1" t="n">
        <v>0.06</v>
      </c>
      <c r="K11" s="1" t="n">
        <v>0.073</v>
      </c>
      <c r="L11" s="1" t="n">
        <v>0.089</v>
      </c>
      <c r="M11" s="1" t="n">
        <v>0.092</v>
      </c>
      <c r="N11" s="1" t="n">
        <v>0.112</v>
      </c>
      <c r="O11" s="1" t="n">
        <v>0.082</v>
      </c>
      <c r="P11" s="1" t="n">
        <v>0.08599999999999999</v>
      </c>
      <c r="Q11" s="1" t="n">
        <v>0.064</v>
      </c>
      <c r="R11" s="1" t="n">
        <v>0.042</v>
      </c>
      <c r="S11" s="1" t="n">
        <v>0.039</v>
      </c>
      <c r="T11" s="1" t="n">
        <v>0.027</v>
      </c>
      <c r="U11" s="1" t="n">
        <v>0.016</v>
      </c>
    </row>
    <row r="12">
      <c r="A12" t="inlineStr">
        <is>
          <t>Lock</t>
        </is>
      </c>
      <c r="B12" s="1" t="n">
        <v>0.355696</v>
      </c>
      <c r="C12" t="n">
        <v>10</v>
      </c>
      <c r="D12" s="1" t="n">
        <v>0.001</v>
      </c>
      <c r="E12" s="1" t="n">
        <v>0.02</v>
      </c>
      <c r="F12" s="1" t="n">
        <v>0.035</v>
      </c>
      <c r="G12" s="1" t="n">
        <v>0.047</v>
      </c>
      <c r="H12" s="1" t="n">
        <v>0.063</v>
      </c>
      <c r="I12" s="1" t="n">
        <v>0.063</v>
      </c>
      <c r="J12" s="1" t="n">
        <v>0.079</v>
      </c>
      <c r="K12" s="1" t="n">
        <v>0.07000000000000001</v>
      </c>
      <c r="L12" s="1" t="n">
        <v>0.079</v>
      </c>
      <c r="M12" s="1" t="n">
        <v>0.089</v>
      </c>
      <c r="N12" s="1" t="n">
        <v>0.075</v>
      </c>
      <c r="O12" s="1" t="n">
        <v>0.078</v>
      </c>
      <c r="P12" s="1" t="n">
        <v>0.076</v>
      </c>
      <c r="Q12" s="1" t="n">
        <v>0.056</v>
      </c>
      <c r="R12" s="1" t="n">
        <v>0.039</v>
      </c>
      <c r="S12" s="1" t="n">
        <v>0.027</v>
      </c>
      <c r="T12" s="1" t="n">
        <v>0.027</v>
      </c>
      <c r="U12" s="1" t="n">
        <v>0.022</v>
      </c>
    </row>
    <row r="13">
      <c r="A13" t="inlineStr">
        <is>
          <t>emilian_s</t>
        </is>
      </c>
      <c r="B13" s="1" t="n">
        <v>0.350056</v>
      </c>
      <c r="C13" t="n">
        <v>11</v>
      </c>
      <c r="D13" t="inlineStr"/>
      <c r="E13" s="1" t="n">
        <v>0.017</v>
      </c>
      <c r="F13" s="1" t="n">
        <v>0.018</v>
      </c>
      <c r="G13" s="1" t="n">
        <v>0.037</v>
      </c>
      <c r="H13" s="1" t="n">
        <v>0.046</v>
      </c>
      <c r="I13" s="1" t="n">
        <v>0.068</v>
      </c>
      <c r="J13" s="1" t="n">
        <v>0.07000000000000001</v>
      </c>
      <c r="K13" s="1" t="n">
        <v>0.056</v>
      </c>
      <c r="L13" s="1" t="n">
        <v>0.081</v>
      </c>
      <c r="M13" s="1" t="n">
        <v>0.081</v>
      </c>
      <c r="N13" s="1" t="n">
        <v>0.078</v>
      </c>
      <c r="O13" s="1" t="n">
        <v>0.08599999999999999</v>
      </c>
      <c r="P13" s="1" t="n">
        <v>0.078</v>
      </c>
      <c r="Q13" s="1" t="n">
        <v>0.06900000000000001</v>
      </c>
      <c r="R13" s="1" t="n">
        <v>0.041</v>
      </c>
      <c r="S13" s="1" t="n">
        <v>0.043</v>
      </c>
      <c r="T13" s="1" t="n">
        <v>0.041</v>
      </c>
      <c r="U13" s="1" t="n">
        <v>0.021</v>
      </c>
    </row>
    <row r="14">
      <c r="A14" t="inlineStr">
        <is>
          <t>Чека-чека</t>
        </is>
      </c>
      <c r="B14" s="1" t="n">
        <v>0.34968</v>
      </c>
      <c r="C14" t="n">
        <v>12</v>
      </c>
      <c r="D14" s="1" t="n">
        <v>0.005</v>
      </c>
      <c r="E14" s="1" t="n">
        <v>0.099</v>
      </c>
      <c r="F14" s="1" t="n">
        <v>0.08</v>
      </c>
      <c r="G14" s="1" t="n">
        <v>0.091</v>
      </c>
      <c r="H14" s="1" t="n">
        <v>0.066</v>
      </c>
      <c r="I14" s="1" t="n">
        <v>0.067</v>
      </c>
      <c r="J14" s="1" t="n">
        <v>0.054</v>
      </c>
      <c r="K14" s="1" t="n">
        <v>0.059</v>
      </c>
      <c r="L14" s="1" t="n">
        <v>0.05</v>
      </c>
      <c r="M14" s="1" t="n">
        <v>0.061</v>
      </c>
      <c r="N14" s="1" t="n">
        <v>0.063</v>
      </c>
      <c r="O14" s="1" t="n">
        <v>0.056</v>
      </c>
      <c r="P14" s="1" t="n">
        <v>0.048</v>
      </c>
      <c r="Q14" s="1" t="n">
        <v>0.047</v>
      </c>
      <c r="R14" s="1" t="n">
        <v>0.035</v>
      </c>
      <c r="S14" s="1" t="n">
        <v>0.021</v>
      </c>
      <c r="T14" s="1" t="n">
        <v>0.016</v>
      </c>
      <c r="U14" s="1" t="n">
        <v>0.012</v>
      </c>
    </row>
    <row r="15">
      <c r="A15" t="inlineStr">
        <is>
          <t>Драйв</t>
        </is>
      </c>
      <c r="B15" s="1" t="n">
        <v>0.348928</v>
      </c>
      <c r="C15" t="n">
        <v>13</v>
      </c>
      <c r="D15" s="1" t="n">
        <v>0.002</v>
      </c>
      <c r="E15" s="1" t="n">
        <v>0.048</v>
      </c>
      <c r="F15" s="1" t="n">
        <v>0.048</v>
      </c>
      <c r="G15" s="1" t="n">
        <v>0.065</v>
      </c>
      <c r="H15" s="1" t="n">
        <v>0.067</v>
      </c>
      <c r="I15" s="1" t="n">
        <v>0.057</v>
      </c>
      <c r="J15" s="1" t="n">
        <v>0.058</v>
      </c>
      <c r="K15" s="1" t="n">
        <v>0.075</v>
      </c>
      <c r="L15" s="1" t="n">
        <v>0.063</v>
      </c>
      <c r="M15" s="1" t="n">
        <v>0.076</v>
      </c>
      <c r="N15" s="1" t="n">
        <v>0.06900000000000001</v>
      </c>
      <c r="O15" s="1" t="n">
        <v>0.06</v>
      </c>
      <c r="P15" s="1" t="n">
        <v>0.067</v>
      </c>
      <c r="Q15" s="1" t="n">
        <v>0.043</v>
      </c>
      <c r="R15" s="1" t="n">
        <v>0.051</v>
      </c>
      <c r="S15" s="1" t="n">
        <v>0.031</v>
      </c>
      <c r="T15" s="1" t="n">
        <v>0.027</v>
      </c>
      <c r="U15" s="1" t="n">
        <v>0.021</v>
      </c>
    </row>
    <row r="16">
      <c r="A16" t="inlineStr">
        <is>
          <t>Kanti</t>
        </is>
      </c>
      <c r="B16" s="1" t="n">
        <v>0.326744</v>
      </c>
      <c r="C16" t="n">
        <v>14</v>
      </c>
      <c r="D16" t="inlineStr"/>
      <c r="E16" s="1" t="n">
        <v>0.037</v>
      </c>
      <c r="F16" s="1" t="n">
        <v>0.04</v>
      </c>
      <c r="G16" s="1" t="n">
        <v>0.036</v>
      </c>
      <c r="H16" s="1" t="n">
        <v>0.042</v>
      </c>
      <c r="I16" s="1" t="n">
        <v>0.058</v>
      </c>
      <c r="J16" s="1" t="n">
        <v>0.047</v>
      </c>
      <c r="K16" s="1" t="n">
        <v>0.055</v>
      </c>
      <c r="L16" s="1" t="n">
        <v>0.051</v>
      </c>
      <c r="M16" s="1" t="n">
        <v>0.065</v>
      </c>
      <c r="N16" s="1" t="n">
        <v>0.057</v>
      </c>
      <c r="O16" s="1" t="n">
        <v>0.061</v>
      </c>
      <c r="P16" s="1" t="n">
        <v>0.067</v>
      </c>
      <c r="Q16" s="1" t="n">
        <v>0.075</v>
      </c>
      <c r="R16" s="1" t="n">
        <v>0.059</v>
      </c>
      <c r="S16" s="1" t="n">
        <v>0.038</v>
      </c>
      <c r="T16" s="1" t="n">
        <v>0.045</v>
      </c>
      <c r="U16" s="1" t="n">
        <v>0.036</v>
      </c>
    </row>
    <row r="17">
      <c r="A17" t="inlineStr">
        <is>
          <t>Пассажир</t>
        </is>
      </c>
      <c r="B17" s="1" t="n">
        <v>0.295912</v>
      </c>
      <c r="C17" t="n">
        <v>15</v>
      </c>
      <c r="D17" t="inlineStr"/>
      <c r="E17" t="inlineStr"/>
      <c r="F17" s="1" t="n">
        <v>0.001</v>
      </c>
      <c r="G17" t="inlineStr"/>
      <c r="H17" t="inlineStr"/>
      <c r="I17" s="1" t="n">
        <v>0.003</v>
      </c>
      <c r="J17" s="1" t="n">
        <v>0.006</v>
      </c>
      <c r="K17" s="1" t="n">
        <v>0.013</v>
      </c>
      <c r="L17" s="1" t="n">
        <v>0.021</v>
      </c>
      <c r="M17" s="1" t="n">
        <v>0.031</v>
      </c>
      <c r="N17" s="1" t="n">
        <v>0.055</v>
      </c>
      <c r="O17" s="1" t="n">
        <v>0.065</v>
      </c>
      <c r="P17" s="1" t="n">
        <v>0.082</v>
      </c>
      <c r="Q17" s="1" t="n">
        <v>0.102</v>
      </c>
      <c r="R17" s="1" t="n">
        <v>0.128</v>
      </c>
      <c r="S17" s="1" t="n">
        <v>0.109</v>
      </c>
      <c r="T17" s="1" t="n">
        <v>0.091</v>
      </c>
      <c r="U17" s="1" t="n">
        <v>0.08</v>
      </c>
    </row>
    <row r="18">
      <c r="A18" t="inlineStr">
        <is>
          <t>turkoid</t>
        </is>
      </c>
      <c r="B18" s="1" t="n">
        <v>0.250792</v>
      </c>
      <c r="C18" t="n">
        <v>16</v>
      </c>
      <c r="D18" t="inlineStr"/>
      <c r="E18" s="1" t="n">
        <v>0.001</v>
      </c>
      <c r="F18" s="1" t="n">
        <v>0.006</v>
      </c>
      <c r="G18" s="1" t="n">
        <v>0.013</v>
      </c>
      <c r="H18" s="1" t="n">
        <v>0.014</v>
      </c>
      <c r="I18" s="1" t="n">
        <v>0.018</v>
      </c>
      <c r="J18" s="1" t="n">
        <v>0.013</v>
      </c>
      <c r="K18" s="1" t="n">
        <v>0.02</v>
      </c>
      <c r="L18" s="1" t="n">
        <v>0.025</v>
      </c>
      <c r="M18" s="1" t="n">
        <v>0.03</v>
      </c>
      <c r="N18" s="1" t="n">
        <v>0.038</v>
      </c>
      <c r="O18" s="1" t="n">
        <v>0.065</v>
      </c>
      <c r="P18" s="1" t="n">
        <v>0.07099999999999999</v>
      </c>
      <c r="Q18" s="1" t="n">
        <v>0.07099999999999999</v>
      </c>
      <c r="R18" s="1" t="n">
        <v>0.08799999999999999</v>
      </c>
      <c r="S18" s="1" t="n">
        <v>0.077</v>
      </c>
      <c r="T18" s="1" t="n">
        <v>0.07099999999999999</v>
      </c>
      <c r="U18" s="1" t="n">
        <v>0.046</v>
      </c>
    </row>
    <row r="19">
      <c r="A19" t="inlineStr">
        <is>
          <t>Obscur</t>
        </is>
      </c>
      <c r="B19" s="1" t="n">
        <v>0.236504</v>
      </c>
      <c r="C19" t="n">
        <v>17</v>
      </c>
      <c r="D19" t="inlineStr"/>
      <c r="E19" t="inlineStr"/>
      <c r="F19" t="inlineStr"/>
      <c r="G19" t="inlineStr"/>
      <c r="H19" s="1" t="n">
        <v>0.002</v>
      </c>
      <c r="I19" s="1" t="n">
        <v>0.01</v>
      </c>
      <c r="J19" s="1" t="n">
        <v>0.005</v>
      </c>
      <c r="K19" s="1" t="n">
        <v>0.01</v>
      </c>
      <c r="L19" s="1" t="n">
        <v>0.012</v>
      </c>
      <c r="M19" s="1" t="n">
        <v>0.023</v>
      </c>
      <c r="N19" s="1" t="n">
        <v>0.038</v>
      </c>
      <c r="O19" s="1" t="n">
        <v>0.051</v>
      </c>
      <c r="P19" s="1" t="n">
        <v>0.055</v>
      </c>
      <c r="Q19" s="1" t="n">
        <v>0.09</v>
      </c>
      <c r="R19" s="1" t="n">
        <v>0.095</v>
      </c>
      <c r="S19" s="1" t="n">
        <v>0.08599999999999999</v>
      </c>
      <c r="T19" s="1" t="n">
        <v>0.08799999999999999</v>
      </c>
      <c r="U19" s="1" t="n">
        <v>0.064</v>
      </c>
    </row>
    <row r="20">
      <c r="A20" s="2" t="inlineStr">
        <is>
          <t>Руслан</t>
        </is>
      </c>
      <c r="B20" s="3" t="n">
        <v>0.198152</v>
      </c>
      <c r="C20" s="2" t="n">
        <v>18</v>
      </c>
      <c r="D20" s="2" t="inlineStr"/>
      <c r="E20" s="2" t="inlineStr"/>
      <c r="F20" s="2" t="inlineStr"/>
      <c r="G20" s="2" t="inlineStr"/>
      <c r="H20" s="3" t="n">
        <v>0.002</v>
      </c>
      <c r="I20" s="3" t="n">
        <v>0.001</v>
      </c>
      <c r="J20" s="2" t="inlineStr"/>
      <c r="K20" s="3" t="n">
        <v>0.002</v>
      </c>
      <c r="L20" s="3" t="n">
        <v>0.01</v>
      </c>
      <c r="M20" s="3" t="n">
        <v>0.012</v>
      </c>
      <c r="N20" s="3" t="n">
        <v>0.014</v>
      </c>
      <c r="O20" s="3" t="n">
        <v>0.022</v>
      </c>
      <c r="P20" s="3" t="n">
        <v>0.042</v>
      </c>
      <c r="Q20" s="3" t="n">
        <v>0.077</v>
      </c>
      <c r="R20" s="3" t="n">
        <v>0.08</v>
      </c>
      <c r="S20" s="3" t="n">
        <v>0.081</v>
      </c>
      <c r="T20" s="3" t="n">
        <v>0.089</v>
      </c>
      <c r="U20" s="3" t="n">
        <v>0.095</v>
      </c>
    </row>
    <row r="21">
      <c r="A21" t="inlineStr">
        <is>
          <t>дисциплина</t>
        </is>
      </c>
      <c r="B21" s="1" t="n">
        <v>0.124832</v>
      </c>
      <c r="C21" t="n">
        <v>19</v>
      </c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t="inlineStr"/>
      <c r="M21" s="1" t="n">
        <v>0.001</v>
      </c>
      <c r="N21" s="1" t="n">
        <v>0.003</v>
      </c>
      <c r="O21" s="1" t="n">
        <v>0.01</v>
      </c>
      <c r="P21" s="1" t="n">
        <v>0.019</v>
      </c>
      <c r="Q21" s="1" t="n">
        <v>0.023</v>
      </c>
      <c r="R21" s="1" t="n">
        <v>0.037</v>
      </c>
      <c r="S21" s="1" t="n">
        <v>0.068</v>
      </c>
      <c r="T21" s="1" t="n">
        <v>0.081</v>
      </c>
      <c r="U21" s="1" t="n">
        <v>0.09</v>
      </c>
    </row>
    <row r="22">
      <c r="A22" t="inlineStr">
        <is>
          <t>Пиковая Дама</t>
        </is>
      </c>
      <c r="B22" s="1" t="n">
        <v>0.120764</v>
      </c>
      <c r="C22" t="n">
        <v>20</v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t="inlineStr"/>
      <c r="M22" t="inlineStr"/>
      <c r="N22" s="1" t="n">
        <v>0.004</v>
      </c>
      <c r="O22" s="1" t="n">
        <v>0.001</v>
      </c>
      <c r="P22" s="1" t="n">
        <v>0.014</v>
      </c>
      <c r="Q22" s="1" t="n">
        <v>0.019</v>
      </c>
      <c r="R22" s="1" t="n">
        <v>0.033</v>
      </c>
      <c r="S22" s="1" t="n">
        <v>0.046</v>
      </c>
      <c r="T22" s="1" t="n">
        <v>0.067</v>
      </c>
      <c r="U22" s="1" t="n">
        <v>0.082</v>
      </c>
    </row>
    <row r="23">
      <c r="A23" t="inlineStr">
        <is>
          <t>by_twentyseven</t>
        </is>
      </c>
      <c r="B23" s="1" t="n">
        <v>0.117412</v>
      </c>
      <c r="C23" t="n">
        <v>21</v>
      </c>
      <c r="D23" t="inlineStr"/>
      <c r="E23" t="inlineStr"/>
      <c r="F23" t="inlineStr"/>
      <c r="G23" t="inlineStr"/>
      <c r="H23" t="inlineStr"/>
      <c r="I23" t="inlineStr"/>
      <c r="J23" s="1" t="n">
        <v>0.001</v>
      </c>
      <c r="K23" t="inlineStr"/>
      <c r="L23" s="1" t="n">
        <v>0.001</v>
      </c>
      <c r="M23" s="1" t="n">
        <v>0.006</v>
      </c>
      <c r="N23" s="1" t="n">
        <v>0.008</v>
      </c>
      <c r="O23" s="1" t="n">
        <v>0.018</v>
      </c>
      <c r="P23" s="1" t="n">
        <v>0.036</v>
      </c>
      <c r="Q23" s="1" t="n">
        <v>0.032</v>
      </c>
      <c r="R23" s="1" t="n">
        <v>0.048</v>
      </c>
      <c r="S23" s="1" t="n">
        <v>0.08599999999999999</v>
      </c>
      <c r="T23" s="1" t="n">
        <v>0.077</v>
      </c>
      <c r="U23" s="1" t="n">
        <v>0.081</v>
      </c>
    </row>
    <row r="24">
      <c r="A24" t="inlineStr">
        <is>
          <t>Антуан Гризманн</t>
        </is>
      </c>
      <c r="B24" s="1" t="n">
        <v>0.098512</v>
      </c>
      <c r="C24" t="n">
        <v>22</v>
      </c>
      <c r="D24" t="inlineStr"/>
      <c r="E24" t="inlineStr"/>
      <c r="F24" t="inlineStr"/>
      <c r="G24" t="inlineStr"/>
      <c r="H24" t="inlineStr"/>
      <c r="I24" s="1" t="n">
        <v>0.001</v>
      </c>
      <c r="J24" s="1" t="n">
        <v>0.001</v>
      </c>
      <c r="K24" t="inlineStr"/>
      <c r="L24" s="1" t="n">
        <v>0.004</v>
      </c>
      <c r="M24" s="1" t="n">
        <v>0.004</v>
      </c>
      <c r="N24" s="1" t="n">
        <v>0.006</v>
      </c>
      <c r="O24" s="1" t="n">
        <v>0.008</v>
      </c>
      <c r="P24" s="1" t="n">
        <v>0.013</v>
      </c>
      <c r="Q24" s="1" t="n">
        <v>0.026</v>
      </c>
      <c r="R24" s="1" t="n">
        <v>0.049</v>
      </c>
      <c r="S24" s="1" t="n">
        <v>0.044</v>
      </c>
      <c r="T24" s="1" t="n">
        <v>0.042</v>
      </c>
      <c r="U24" s="1" t="n">
        <v>0.064</v>
      </c>
    </row>
    <row r="25">
      <c r="A25" t="inlineStr">
        <is>
          <t>Похороное бюро «улыбка»</t>
        </is>
      </c>
      <c r="B25" s="1" t="n">
        <v>0.06705000000000001</v>
      </c>
      <c r="C25" t="n">
        <v>23</v>
      </c>
      <c r="D25" t="inlineStr"/>
      <c r="E25" t="inlineStr"/>
      <c r="F25" t="inlineStr"/>
      <c r="G25" t="inlineStr"/>
      <c r="H25" t="inlineStr"/>
      <c r="I25" s="1" t="n">
        <v>0.001</v>
      </c>
      <c r="J25" t="inlineStr"/>
      <c r="K25" t="inlineStr"/>
      <c r="L25" t="inlineStr"/>
      <c r="M25" t="inlineStr"/>
      <c r="N25" t="inlineStr"/>
      <c r="O25" s="1" t="n">
        <v>0.006</v>
      </c>
      <c r="P25" s="1" t="n">
        <v>0.008999999999999999</v>
      </c>
      <c r="Q25" s="1" t="n">
        <v>0.015</v>
      </c>
      <c r="R25" s="1" t="n">
        <v>0.024</v>
      </c>
      <c r="S25" s="1" t="n">
        <v>0.051</v>
      </c>
      <c r="T25" s="1" t="n">
        <v>0.058</v>
      </c>
      <c r="U25" s="1" t="n">
        <v>0.061</v>
      </c>
    </row>
    <row r="26">
      <c r="A26" t="inlineStr">
        <is>
          <t>Настя дай стек</t>
        </is>
      </c>
      <c r="B26" s="1" t="n">
        <v>0.05112393125925473</v>
      </c>
      <c r="C26" t="n">
        <v>24</v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s="1" t="n">
        <v>0.00312569890310924</v>
      </c>
      <c r="O26" s="1" t="n">
        <v>0.00156284945155462</v>
      </c>
      <c r="P26" s="1" t="n">
        <v>0.00156284945155462</v>
      </c>
      <c r="Q26" s="1" t="n">
        <v>0.00312569890310924</v>
      </c>
      <c r="R26" s="1" t="n">
        <v>0.007814247257773101</v>
      </c>
      <c r="S26" s="1" t="n">
        <v>0.02969413957953778</v>
      </c>
      <c r="T26" s="1" t="n">
        <v>0.04063408574042012</v>
      </c>
      <c r="U26" s="1" t="n">
        <v>0.04844833299819322</v>
      </c>
    </row>
    <row r="27">
      <c r="A27" t="inlineStr">
        <is>
          <t>maria_merlot</t>
        </is>
      </c>
      <c r="B27" s="1" t="n">
        <v>0.04722243547402335</v>
      </c>
      <c r="C27" t="n">
        <v>25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/>
      <c r="P27" t="inlineStr"/>
      <c r="Q27" s="1" t="n">
        <v>0.006977310205972716</v>
      </c>
      <c r="R27" s="1" t="n">
        <v>0.01162885034328786</v>
      </c>
      <c r="S27" s="1" t="n">
        <v>0.03488655102986358</v>
      </c>
      <c r="T27" s="1" t="n">
        <v>0.02558347075523329</v>
      </c>
      <c r="U27" s="1" t="n">
        <v>0.04651540137315144</v>
      </c>
    </row>
    <row r="28">
      <c r="A28" t="inlineStr">
        <is>
          <t>Rik_dds</t>
        </is>
      </c>
      <c r="B28" s="1" t="n">
        <v>0.04683799349314793</v>
      </c>
      <c r="C28" t="n">
        <v>26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/>
      <c r="P28" t="inlineStr"/>
      <c r="Q28" t="inlineStr"/>
      <c r="R28" t="inlineStr"/>
      <c r="S28" t="inlineStr"/>
      <c r="T28" t="inlineStr"/>
      <c r="U28" s="1" t="n">
        <v>0.103167386548784</v>
      </c>
    </row>
    <row r="29">
      <c r="A29" t="inlineStr">
        <is>
          <t>swapblet</t>
        </is>
      </c>
      <c r="B29" s="1" t="n">
        <v>0.04645460047045818</v>
      </c>
      <c r="C29" t="n">
        <v>27</v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t="inlineStr"/>
      <c r="M29" t="inlineStr"/>
      <c r="N29" t="inlineStr"/>
      <c r="O29" t="inlineStr"/>
      <c r="P29" t="inlineStr"/>
      <c r="Q29" t="inlineStr"/>
      <c r="R29" t="inlineStr"/>
      <c r="S29" t="inlineStr"/>
      <c r="T29" s="1" t="n">
        <v>0.1235494693363249</v>
      </c>
      <c r="U29" t="inlineStr"/>
    </row>
    <row r="30">
      <c r="A30" t="inlineStr">
        <is>
          <t>E_ishutkin</t>
        </is>
      </c>
      <c r="B30" s="1" t="n">
        <v>0.04607225928378138</v>
      </c>
      <c r="C30" t="n">
        <v>28</v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t="inlineStr"/>
      <c r="M30" t="inlineStr"/>
      <c r="N30" t="inlineStr"/>
      <c r="O30" t="inlineStr"/>
      <c r="P30" s="1" t="n">
        <v>0.005834885927530571</v>
      </c>
      <c r="Q30" t="inlineStr"/>
      <c r="R30" s="1" t="n">
        <v>0.005834885927530571</v>
      </c>
      <c r="S30" s="1" t="n">
        <v>0.01750465778259171</v>
      </c>
      <c r="T30" s="1" t="n">
        <v>0.03500931556518343</v>
      </c>
      <c r="U30" s="1" t="n">
        <v>0.05834885927530571</v>
      </c>
    </row>
    <row r="31">
      <c r="A31" t="inlineStr">
        <is>
          <t>Добросердечный</t>
        </is>
      </c>
      <c r="B31" s="1" t="n">
        <v>0.04569097283476169</v>
      </c>
      <c r="C31" t="n">
        <v>29</v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t="inlineStr"/>
      <c r="M31" t="inlineStr"/>
      <c r="N31" t="inlineStr"/>
      <c r="O31" t="inlineStr"/>
      <c r="P31" t="inlineStr"/>
      <c r="Q31" t="inlineStr"/>
      <c r="R31" t="inlineStr"/>
      <c r="S31" t="inlineStr"/>
      <c r="T31" t="inlineStr"/>
      <c r="U31" s="1" t="n">
        <v>0.04569097283476169</v>
      </c>
    </row>
    <row r="32">
      <c r="A32" t="inlineStr">
        <is>
          <t>Ромчик</t>
        </is>
      </c>
      <c r="B32" s="1" t="n">
        <v>0.04531074404919047</v>
      </c>
      <c r="C32" t="n">
        <v>30</v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/>
      <c r="P32" t="inlineStr"/>
      <c r="Q32" t="inlineStr"/>
      <c r="R32" t="inlineStr"/>
      <c r="S32" t="inlineStr"/>
      <c r="T32" t="inlineStr"/>
      <c r="U32" s="1" t="n">
        <v>0.04531074404919047</v>
      </c>
    </row>
    <row r="33">
      <c r="A33" t="inlineStr">
        <is>
          <t>ksuhony</t>
        </is>
      </c>
      <c r="B33" s="1" t="n">
        <v>0.0449315758773431</v>
      </c>
      <c r="C33" t="n">
        <v>31</v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/>
      <c r="P33" t="inlineStr"/>
      <c r="Q33" t="inlineStr"/>
      <c r="R33" t="inlineStr"/>
      <c r="S33" t="inlineStr"/>
      <c r="T33" s="1" t="n">
        <v>0.04948411440236025</v>
      </c>
      <c r="U33" s="1" t="n">
        <v>0.04948411440236025</v>
      </c>
    </row>
    <row r="34">
      <c r="A34" t="inlineStr">
        <is>
          <t>Yars</t>
        </is>
      </c>
      <c r="B34" s="1" t="n">
        <v>0.04455347129432236</v>
      </c>
      <c r="C34" t="n">
        <v>32</v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/>
      <c r="P34" t="inlineStr"/>
      <c r="Q34" t="inlineStr"/>
      <c r="R34" t="inlineStr"/>
      <c r="S34" s="1" t="n">
        <v>0.02616943982045366</v>
      </c>
      <c r="T34" s="1" t="n">
        <v>0.01962707986534025</v>
      </c>
      <c r="U34" s="1" t="n">
        <v>0.05233887964090733</v>
      </c>
    </row>
    <row r="35">
      <c r="A35" t="inlineStr">
        <is>
          <t>Julia_2499</t>
        </is>
      </c>
      <c r="B35" s="1" t="n">
        <v>0.0441764333004086</v>
      </c>
      <c r="C35" t="n">
        <v>33</v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s="1" t="n">
        <v>0.002216802152770404</v>
      </c>
      <c r="P35" s="1" t="n">
        <v>0.004433604305540808</v>
      </c>
      <c r="Q35" s="1" t="n">
        <v>0.008867208611081616</v>
      </c>
      <c r="R35" s="1" t="n">
        <v>0.006650406458311211</v>
      </c>
      <c r="S35" s="1" t="n">
        <v>0.01330081291662242</v>
      </c>
      <c r="T35" s="1" t="n">
        <v>0.02881842798601525</v>
      </c>
      <c r="U35" s="1" t="n">
        <v>0.05320325166648969</v>
      </c>
    </row>
    <row r="36">
      <c r="A36" t="inlineStr">
        <is>
          <t>mary_muse7</t>
        </is>
      </c>
      <c r="B36" s="1" t="n">
        <v>0.04380046492141694</v>
      </c>
      <c r="C36" t="n">
        <v>34</v>
      </c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t="inlineStr"/>
      <c r="M36" t="inlineStr"/>
      <c r="N36" t="inlineStr"/>
      <c r="O36" t="inlineStr"/>
      <c r="P36" t="inlineStr"/>
      <c r="Q36" t="inlineStr"/>
      <c r="R36" s="1" t="n">
        <v>0.02261252706319924</v>
      </c>
      <c r="S36" s="1" t="n">
        <v>0.02261252706319924</v>
      </c>
      <c r="T36" s="1" t="n">
        <v>0.03391879059479886</v>
      </c>
      <c r="U36" s="1" t="n">
        <v>0.06783758118959772</v>
      </c>
    </row>
    <row r="37">
      <c r="A37" t="inlineStr">
        <is>
          <t>KidPoker</t>
        </is>
      </c>
      <c r="B37" s="1" t="n">
        <v>0.04342556920906147</v>
      </c>
      <c r="C37" t="n">
        <v>35</v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/>
      <c r="P37" s="1" t="n">
        <v>0.009963992246672739</v>
      </c>
      <c r="Q37" s="1" t="n">
        <v>0.00498199612333637</v>
      </c>
      <c r="R37" s="1" t="n">
        <v>0.0161914874008432</v>
      </c>
      <c r="S37" s="1" t="n">
        <v>0.02490998061668185</v>
      </c>
      <c r="T37" s="1" t="n">
        <v>0.03611947189418868</v>
      </c>
      <c r="U37" s="1" t="n">
        <v>0.05355645832586597</v>
      </c>
    </row>
    <row r="38">
      <c r="A38" t="inlineStr">
        <is>
          <t>Сокол</t>
        </is>
      </c>
      <c r="B38" s="1" t="n">
        <v>0.04305174924132686</v>
      </c>
      <c r="C38" t="n">
        <v>36</v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/>
      <c r="P38" t="inlineStr"/>
      <c r="Q38" t="inlineStr"/>
      <c r="R38" t="inlineStr"/>
      <c r="S38" t="inlineStr"/>
      <c r="T38" t="inlineStr"/>
      <c r="U38" s="1" t="n">
        <v>0.04305174924132686</v>
      </c>
    </row>
    <row r="39">
      <c r="A39" t="inlineStr">
        <is>
          <t>szrvi</t>
        </is>
      </c>
      <c r="B39" s="1" t="n">
        <v>0.04267900812284747</v>
      </c>
      <c r="C39" t="n">
        <v>37</v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t="inlineStr"/>
      <c r="M39" t="inlineStr"/>
      <c r="N39" t="inlineStr"/>
      <c r="O39" s="1" t="n">
        <v>0.003330654606122013</v>
      </c>
      <c r="P39" t="inlineStr"/>
      <c r="Q39" s="1" t="n">
        <v>0.003330654606122013</v>
      </c>
      <c r="R39" s="1" t="n">
        <v>0.003330654606122013</v>
      </c>
      <c r="S39" s="1" t="n">
        <v>0.01665327303061006</v>
      </c>
      <c r="T39" s="1" t="n">
        <v>0.02997589145509811</v>
      </c>
      <c r="U39" s="1" t="n">
        <v>0.08659701975917232</v>
      </c>
    </row>
    <row r="40">
      <c r="A40" t="inlineStr">
        <is>
          <t>terzzzzzzzzz</t>
        </is>
      </c>
      <c r="B40" s="1" t="n">
        <v>0.04230734898529415</v>
      </c>
      <c r="C40" t="n">
        <v>38</v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t="inlineStr"/>
      <c r="M40" t="inlineStr"/>
      <c r="N40" t="inlineStr"/>
      <c r="O40" t="inlineStr"/>
      <c r="P40" t="inlineStr"/>
      <c r="Q40" t="inlineStr"/>
      <c r="R40" t="inlineStr"/>
      <c r="S40" t="inlineStr"/>
      <c r="T40" t="inlineStr"/>
      <c r="U40" s="1" t="n">
        <v>0.1125195451736546</v>
      </c>
    </row>
    <row r="41">
      <c r="A41" t="inlineStr">
        <is>
          <t>gvrdkn</t>
        </is>
      </c>
      <c r="B41" s="1" t="n">
        <v>0.04193677498776889</v>
      </c>
      <c r="C41" t="n">
        <v>39</v>
      </c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/>
      <c r="P41" t="inlineStr"/>
      <c r="Q41" t="inlineStr"/>
      <c r="R41" t="inlineStr"/>
      <c r="S41" t="inlineStr"/>
      <c r="T41" t="inlineStr"/>
      <c r="U41" s="1" t="n">
        <v>0.04193677498776889</v>
      </c>
    </row>
    <row r="42">
      <c r="A42" t="inlineStr">
        <is>
          <t>bogdanov</t>
        </is>
      </c>
      <c r="B42" s="1" t="n">
        <v>0.0415672893172077</v>
      </c>
      <c r="C42" t="n">
        <v>40</v>
      </c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/>
      <c r="P42" t="inlineStr"/>
      <c r="Q42" t="inlineStr"/>
      <c r="R42" t="inlineStr"/>
      <c r="S42" t="inlineStr"/>
      <c r="T42" t="inlineStr"/>
      <c r="U42" s="1" t="n">
        <v>0.0415672893172077</v>
      </c>
    </row>
    <row r="43">
      <c r="A43" t="inlineStr">
        <is>
          <t>dzhemus</t>
        </is>
      </c>
      <c r="B43" s="1" t="n">
        <v>0.04119889518879176</v>
      </c>
      <c r="C43" t="n">
        <v>41</v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t="inlineStr"/>
      <c r="M43" t="inlineStr"/>
      <c r="N43" t="inlineStr"/>
      <c r="O43" t="inlineStr"/>
      <c r="P43" t="inlineStr"/>
      <c r="Q43" t="inlineStr"/>
      <c r="R43" s="1" t="n">
        <v>0.02304188768948084</v>
      </c>
      <c r="S43" t="inlineStr"/>
      <c r="T43" s="1" t="n">
        <v>0.02304188768948084</v>
      </c>
      <c r="U43" s="1" t="n">
        <v>0.09216755075792338</v>
      </c>
    </row>
    <row r="44">
      <c r="A44" t="inlineStr">
        <is>
          <t>Nolekri</t>
        </is>
      </c>
      <c r="B44" s="1" t="n">
        <v>0.04083159584636702</v>
      </c>
      <c r="C44" t="n">
        <v>42</v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/>
      <c r="P44" t="inlineStr"/>
      <c r="Q44" t="inlineStr"/>
      <c r="R44" t="inlineStr"/>
      <c r="S44" t="inlineStr"/>
      <c r="T44" t="inlineStr"/>
      <c r="U44" s="1" t="n">
        <v>0.04083159584636702</v>
      </c>
    </row>
    <row r="45">
      <c r="A45" t="inlineStr">
        <is>
          <t>duy27</t>
        </is>
      </c>
      <c r="B45" s="1" t="n">
        <v>0.04046539456287284</v>
      </c>
      <c r="C45" t="n">
        <v>43</v>
      </c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 t="inlineStr"/>
      <c r="P45" t="inlineStr"/>
      <c r="Q45" t="inlineStr"/>
      <c r="R45" t="inlineStr"/>
      <c r="S45" t="inlineStr"/>
      <c r="T45" t="inlineStr"/>
      <c r="U45" s="1" t="n">
        <v>0.04046539456287284</v>
      </c>
    </row>
    <row r="46">
      <c r="A46" t="inlineStr">
        <is>
          <t>Викусик</t>
        </is>
      </c>
      <c r="B46" s="1" t="n">
        <v>0.03973629941253434</v>
      </c>
      <c r="C46" t="n">
        <v>44</v>
      </c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t="inlineStr"/>
      <c r="M46" t="inlineStr"/>
      <c r="N46" t="inlineStr"/>
      <c r="O46" t="inlineStr"/>
      <c r="P46" t="inlineStr"/>
      <c r="Q46" t="inlineStr"/>
      <c r="R46" t="inlineStr"/>
      <c r="S46" t="inlineStr"/>
      <c r="T46" t="inlineStr"/>
      <c r="U46" s="1" t="n">
        <v>0.03973629941253434</v>
      </c>
    </row>
    <row r="47">
      <c r="A47" t="inlineStr">
        <is>
          <t>Лудоданя</t>
        </is>
      </c>
      <c r="B47" s="1" t="n">
        <v>0.03937341224101946</v>
      </c>
      <c r="C47" t="n">
        <v>45</v>
      </c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/>
      <c r="P47" t="inlineStr"/>
      <c r="Q47" t="inlineStr"/>
      <c r="R47" t="inlineStr"/>
      <c r="S47" t="inlineStr"/>
      <c r="T47" t="inlineStr"/>
      <c r="U47" s="1" t="n">
        <v>0.03937341224101946</v>
      </c>
    </row>
    <row r="48">
      <c r="A48" t="inlineStr">
        <is>
          <t>G_rant_999</t>
        </is>
      </c>
      <c r="B48" s="1" t="n">
        <v>0.03901163652001634</v>
      </c>
      <c r="C48" t="n">
        <v>46</v>
      </c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/>
      <c r="P48" t="inlineStr"/>
      <c r="Q48" t="inlineStr"/>
      <c r="R48" t="inlineStr"/>
      <c r="S48" t="inlineStr"/>
      <c r="T48" t="inlineStr"/>
      <c r="U48" s="1" t="n">
        <v>0.03901163652001634</v>
      </c>
    </row>
    <row r="49">
      <c r="A49" t="inlineStr">
        <is>
          <t>Ташкент</t>
        </is>
      </c>
      <c r="B49" s="1" t="n">
        <v>0.03865097567468272</v>
      </c>
      <c r="C49" t="n">
        <v>47</v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/>
      <c r="P49" t="inlineStr"/>
      <c r="Q49" t="inlineStr"/>
      <c r="R49" t="inlineStr"/>
      <c r="S49" t="inlineStr"/>
      <c r="T49" t="inlineStr"/>
      <c r="U49" s="1" t="n">
        <v>0.03865097567468272</v>
      </c>
    </row>
    <row r="50">
      <c r="A50" t="inlineStr">
        <is>
          <t>artyomkalina</t>
        </is>
      </c>
      <c r="B50" s="1" t="n">
        <v>0.0382914331620389</v>
      </c>
      <c r="C50" t="n">
        <v>48</v>
      </c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/>
      <c r="P50" t="inlineStr"/>
      <c r="Q50" t="inlineStr"/>
      <c r="R50" t="inlineStr"/>
      <c r="S50" t="inlineStr"/>
      <c r="T50" t="inlineStr"/>
      <c r="U50" s="1" t="n">
        <v>0.0382914331620389</v>
      </c>
    </row>
    <row r="51">
      <c r="A51" t="inlineStr">
        <is>
          <t>Bereza</t>
        </is>
      </c>
      <c r="B51" s="1" t="n">
        <v>0.03793301247146485</v>
      </c>
      <c r="C51" t="n">
        <v>49</v>
      </c>
      <c r="D51" t="inlineStr"/>
      <c r="E51" t="inlineStr"/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/>
      <c r="P51" t="inlineStr"/>
      <c r="Q51" t="inlineStr"/>
      <c r="R51" t="inlineStr"/>
      <c r="S51" t="inlineStr"/>
      <c r="T51" t="inlineStr"/>
      <c r="U51" s="1" t="n">
        <v>0.03793301247146485</v>
      </c>
    </row>
    <row r="52">
      <c r="A52" t="inlineStr">
        <is>
          <t>Комар</t>
        </is>
      </c>
      <c r="B52" s="1" t="n">
        <v>0.0375757171252082</v>
      </c>
      <c r="C52" t="n">
        <v>50</v>
      </c>
      <c r="D52" t="inlineStr"/>
      <c r="E52" t="inlineStr"/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/>
      <c r="P52" t="inlineStr"/>
      <c r="Q52" t="inlineStr"/>
      <c r="R52" t="inlineStr"/>
      <c r="S52" t="inlineStr"/>
      <c r="T52" t="inlineStr"/>
      <c r="U52" s="1" t="n">
        <v>0.0375757171252082</v>
      </c>
    </row>
    <row r="53">
      <c r="A53" t="inlineStr">
        <is>
          <t>FreSko</t>
        </is>
      </c>
      <c r="B53" s="1" t="n">
        <v>0.03721955067890352</v>
      </c>
      <c r="C53" t="n">
        <v>51</v>
      </c>
      <c r="D53" t="inlineStr"/>
      <c r="E53" t="inlineStr"/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/>
      <c r="P53" t="inlineStr"/>
      <c r="Q53" t="inlineStr"/>
      <c r="R53" t="inlineStr"/>
      <c r="S53" t="inlineStr"/>
      <c r="T53" t="inlineStr"/>
      <c r="U53" s="1" t="n">
        <v>0.03721955067890352</v>
      </c>
    </row>
    <row r="54">
      <c r="A54" t="inlineStr">
        <is>
          <t>z9</t>
        </is>
      </c>
      <c r="B54" s="1" t="n">
        <v>0.03686451672210309</v>
      </c>
      <c r="C54" t="n">
        <v>52</v>
      </c>
      <c r="D54" t="inlineStr"/>
      <c r="E54" t="inlineStr"/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/>
      <c r="P54" t="inlineStr"/>
      <c r="Q54" t="inlineStr"/>
      <c r="R54" t="inlineStr"/>
      <c r="S54" t="inlineStr"/>
      <c r="T54" t="inlineStr"/>
      <c r="U54" s="1" t="n">
        <v>0.03686451672210309</v>
      </c>
    </row>
    <row r="55">
      <c r="A55" t="inlineStr">
        <is>
          <t>Yanchik_250</t>
        </is>
      </c>
      <c r="B55" s="1" t="n">
        <v>0.03651061887881965</v>
      </c>
      <c r="C55" t="n">
        <v>53</v>
      </c>
      <c r="D55" t="inlineStr"/>
      <c r="E55" t="inlineStr"/>
      <c r="F55" t="inlineStr"/>
      <c r="G55" t="inlineStr"/>
      <c r="H55" t="inlineStr"/>
      <c r="I55" t="inlineStr"/>
      <c r="J55" t="inlineStr"/>
      <c r="K55" t="inlineStr"/>
      <c r="L55" t="inlineStr"/>
      <c r="M55" t="inlineStr"/>
      <c r="N55" t="inlineStr"/>
      <c r="O55" t="inlineStr"/>
      <c r="P55" t="inlineStr"/>
      <c r="Q55" t="inlineStr"/>
      <c r="R55" s="1" t="n">
        <v>0.04855135489204741</v>
      </c>
      <c r="S55" t="inlineStr"/>
      <c r="T55" t="inlineStr"/>
      <c r="U55" s="1" t="n">
        <v>0.04855135489204741</v>
      </c>
    </row>
    <row r="56">
      <c r="A56" t="inlineStr">
        <is>
          <t>sl1dbygad</t>
        </is>
      </c>
      <c r="B56" s="1" t="n">
        <v>0.03615786080808129</v>
      </c>
      <c r="C56" t="n">
        <v>54</v>
      </c>
      <c r="D56" t="inlineStr"/>
      <c r="E56" t="inlineStr"/>
      <c r="F56" t="inlineStr"/>
      <c r="G56" t="inlineStr"/>
      <c r="H56" t="inlineStr"/>
      <c r="I56" t="inlineStr"/>
      <c r="J56" t="inlineStr"/>
      <c r="K56" t="inlineStr"/>
      <c r="L56" t="inlineStr"/>
      <c r="M56" t="inlineStr"/>
      <c r="N56" t="inlineStr"/>
      <c r="O56" t="inlineStr"/>
      <c r="P56" t="inlineStr"/>
      <c r="Q56" t="inlineStr"/>
      <c r="R56" t="inlineStr"/>
      <c r="S56" t="inlineStr"/>
      <c r="T56" t="inlineStr"/>
      <c r="U56" s="1" t="n">
        <v>0.03615786080808129</v>
      </c>
    </row>
    <row r="57">
      <c r="A57" t="inlineStr">
        <is>
          <t>Татьяна Юрьевна Р.</t>
        </is>
      </c>
      <c r="B57" s="1" t="n">
        <v>0.03580624620449899</v>
      </c>
      <c r="C57" t="n">
        <v>55</v>
      </c>
      <c r="D57" t="inlineStr"/>
      <c r="E57" t="inlineStr"/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/>
      <c r="P57" t="inlineStr"/>
      <c r="Q57" t="inlineStr"/>
      <c r="R57" t="inlineStr"/>
      <c r="S57" t="inlineStr"/>
      <c r="T57" t="inlineStr"/>
      <c r="U57" s="1" t="n">
        <v>0.03580624620449899</v>
      </c>
    </row>
    <row r="58">
      <c r="A58" t="inlineStr">
        <is>
          <t>3y6a</t>
        </is>
      </c>
      <c r="B58" s="1" t="n">
        <v>0.03545577879884717</v>
      </c>
      <c r="C58" t="n">
        <v>56</v>
      </c>
      <c r="D58" t="inlineStr"/>
      <c r="E58" t="inlineStr"/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/>
      <c r="P58" t="inlineStr"/>
      <c r="Q58" t="inlineStr"/>
      <c r="R58" t="inlineStr"/>
      <c r="S58" t="inlineStr"/>
      <c r="T58" t="inlineStr"/>
      <c r="U58" s="1" t="n">
        <v>0.03545577879884717</v>
      </c>
    </row>
    <row r="59">
      <c r="A59" t="inlineStr">
        <is>
          <t>Deroz</t>
        </is>
      </c>
      <c r="B59" s="1" t="n">
        <v>0.03510646235865738</v>
      </c>
      <c r="C59" t="n">
        <v>57</v>
      </c>
      <c r="D59" t="inlineStr"/>
      <c r="E59" t="inlineStr"/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/>
      <c r="P59" t="inlineStr"/>
      <c r="Q59" t="inlineStr"/>
      <c r="R59" t="inlineStr"/>
      <c r="S59" t="inlineStr"/>
      <c r="T59" t="inlineStr"/>
      <c r="U59" s="1" t="n">
        <v>0.03510646235865738</v>
      </c>
    </row>
    <row r="60">
      <c r="A60" t="inlineStr">
        <is>
          <t>GodЗИЛLa</t>
        </is>
      </c>
      <c r="B60" s="1" t="n">
        <v>0.03475830068882603</v>
      </c>
      <c r="C60" t="n">
        <v>58</v>
      </c>
      <c r="D60" t="inlineStr"/>
      <c r="E60" t="inlineStr"/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/>
      <c r="P60" t="inlineStr"/>
      <c r="Q60" t="inlineStr"/>
      <c r="R60" t="inlineStr"/>
      <c r="S60" t="inlineStr"/>
      <c r="T60" t="inlineStr"/>
      <c r="U60" s="1" t="n">
        <v>0.03475830068882603</v>
      </c>
    </row>
    <row r="61">
      <c r="A61" t="inlineStr">
        <is>
          <t>MAKKSMIR</t>
        </is>
      </c>
      <c r="B61" s="1" t="n">
        <v>0.03441129763223605</v>
      </c>
      <c r="C61" t="n">
        <v>59</v>
      </c>
      <c r="D61" t="inlineStr"/>
      <c r="E61" t="inlineStr"/>
      <c r="F61" t="inlineStr"/>
      <c r="G61" t="inlineStr"/>
      <c r="H61" t="inlineStr"/>
      <c r="I61" t="inlineStr"/>
      <c r="J61" t="inlineStr"/>
      <c r="K61" t="inlineStr"/>
      <c r="L61" t="inlineStr"/>
      <c r="M61" t="inlineStr"/>
      <c r="N61" t="inlineStr"/>
      <c r="O61" t="inlineStr"/>
      <c r="P61" t="inlineStr"/>
      <c r="Q61" t="inlineStr"/>
      <c r="R61" t="inlineStr"/>
      <c r="S61" t="inlineStr"/>
      <c r="T61" t="inlineStr"/>
      <c r="U61" s="1" t="n">
        <v>0.03441129763223605</v>
      </c>
    </row>
    <row r="62">
      <c r="A62" t="inlineStr">
        <is>
          <t>sasha12039</t>
        </is>
      </c>
      <c r="B62" s="1" t="n">
        <v>0.03406545707039319</v>
      </c>
      <c r="C62" t="n">
        <v>60</v>
      </c>
      <c r="D62" t="inlineStr"/>
      <c r="E62" t="inlineStr"/>
      <c r="F62" t="inlineStr"/>
      <c r="G62" t="inlineStr"/>
      <c r="H62" t="inlineStr"/>
      <c r="I62" t="inlineStr"/>
      <c r="J62" t="inlineStr"/>
      <c r="K62" t="inlineStr"/>
      <c r="L62" t="inlineStr"/>
      <c r="M62" t="inlineStr"/>
      <c r="N62" t="inlineStr"/>
      <c r="O62" t="inlineStr"/>
      <c r="P62" t="inlineStr"/>
      <c r="Q62" t="inlineStr"/>
      <c r="R62" t="inlineStr"/>
      <c r="S62" t="inlineStr"/>
      <c r="T62" t="inlineStr"/>
      <c r="U62" s="1" t="n">
        <v>0.03406545707039319</v>
      </c>
    </row>
    <row r="63">
      <c r="A63" t="inlineStr">
        <is>
          <t>Maza</t>
        </is>
      </c>
      <c r="B63" s="1" t="n">
        <v>0.0337207829240774</v>
      </c>
      <c r="C63" t="n">
        <v>61</v>
      </c>
      <c r="D63" t="inlineStr"/>
      <c r="E63" t="inlineStr"/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 t="inlineStr"/>
      <c r="P63" t="inlineStr"/>
      <c r="Q63" t="inlineStr"/>
      <c r="R63" t="inlineStr"/>
      <c r="S63" t="inlineStr"/>
      <c r="T63" t="inlineStr"/>
      <c r="U63" s="1" t="n">
        <v>0.0337207829240774</v>
      </c>
    </row>
    <row r="64">
      <c r="A64" t="inlineStr">
        <is>
          <t>Rabie</t>
        </is>
      </c>
      <c r="B64" s="1" t="n">
        <v>0.03337727915400955</v>
      </c>
      <c r="C64" t="n">
        <v>62</v>
      </c>
      <c r="D64" t="inlineStr"/>
      <c r="E64" t="inlineStr"/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 t="inlineStr"/>
      <c r="P64" t="inlineStr"/>
      <c r="Q64" t="inlineStr"/>
      <c r="R64" t="inlineStr"/>
      <c r="S64" t="inlineStr"/>
      <c r="T64" t="inlineStr"/>
      <c r="U64" s="1" t="n">
        <v>0.03337727915400955</v>
      </c>
    </row>
    <row r="65">
      <c r="A65" t="inlineStr">
        <is>
          <t>wasapmaaan</t>
        </is>
      </c>
      <c r="B65" s="1" t="n">
        <v>0.03303494976153436</v>
      </c>
      <c r="C65" t="n">
        <v>63</v>
      </c>
      <c r="D65" t="inlineStr"/>
      <c r="E65" t="inlineStr"/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 t="inlineStr"/>
      <c r="P65" t="inlineStr"/>
      <c r="Q65" t="inlineStr"/>
      <c r="R65" t="inlineStr"/>
      <c r="S65" t="inlineStr"/>
      <c r="T65" t="inlineStr"/>
      <c r="U65" s="1" t="n">
        <v>0.03303494976153436</v>
      </c>
    </row>
    <row r="66">
      <c r="A66" t="inlineStr">
        <is>
          <t>AlexBluff</t>
        </is>
      </c>
      <c r="B66" s="1" t="n">
        <v>0.03269379878931949</v>
      </c>
      <c r="C66" t="n">
        <v>64</v>
      </c>
      <c r="D66" t="inlineStr"/>
      <c r="E66" t="inlineStr"/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 t="inlineStr"/>
      <c r="P66" t="inlineStr"/>
      <c r="Q66" t="inlineStr"/>
      <c r="R66" t="inlineStr"/>
      <c r="S66" t="inlineStr"/>
      <c r="T66" t="inlineStr"/>
      <c r="U66" s="1" t="n">
        <v>0.03269379878931949</v>
      </c>
    </row>
    <row r="67">
      <c r="A67" t="inlineStr">
        <is>
          <t>vovaa_25</t>
        </is>
      </c>
      <c r="B67" s="1" t="n">
        <v>0.0323538303220718</v>
      </c>
      <c r="C67" t="n">
        <v>65</v>
      </c>
      <c r="D67" t="inlineStr"/>
      <c r="E67" t="inlineStr"/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 t="inlineStr"/>
      <c r="P67" t="inlineStr"/>
      <c r="Q67" t="inlineStr"/>
      <c r="R67" t="inlineStr"/>
      <c r="S67" t="inlineStr"/>
      <c r="T67" t="inlineStr"/>
      <c r="U67" s="1" t="n">
        <v>0.0323538303220718</v>
      </c>
    </row>
    <row r="68">
      <c r="A68" t="inlineStr">
        <is>
          <t>dunkaeva</t>
        </is>
      </c>
      <c r="B68" s="1" t="n">
        <v>0.03201504848727102</v>
      </c>
      <c r="C68" t="n">
        <v>66</v>
      </c>
      <c r="D68" t="inlineStr"/>
      <c r="E68" t="inlineStr"/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 t="inlineStr"/>
      <c r="P68" t="inlineStr"/>
      <c r="Q68" t="inlineStr"/>
      <c r="R68" t="inlineStr"/>
      <c r="S68" t="inlineStr"/>
      <c r="T68" t="inlineStr"/>
      <c r="U68" s="1" t="n">
        <v>0.03201504848727102</v>
      </c>
    </row>
    <row r="69">
      <c r="A69" t="inlineStr">
        <is>
          <t>kirienish</t>
        </is>
      </c>
      <c r="B69" s="1" t="n">
        <v>0.03167745745592151</v>
      </c>
      <c r="C69" t="n">
        <v>67</v>
      </c>
      <c r="D69" t="inlineStr"/>
      <c r="E69" t="inlineStr"/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 t="inlineStr"/>
      <c r="P69" t="inlineStr"/>
      <c r="Q69" t="inlineStr"/>
      <c r="R69" t="inlineStr"/>
      <c r="S69" t="inlineStr"/>
      <c r="T69" t="inlineStr"/>
      <c r="U69" s="1" t="n">
        <v>0.03167745745592151</v>
      </c>
    </row>
    <row r="70">
      <c r="A70" t="inlineStr">
        <is>
          <t>FISHer</t>
        </is>
      </c>
      <c r="B70" s="1" t="n">
        <v>0.03134106144332265</v>
      </c>
      <c r="C70" t="n">
        <v>68</v>
      </c>
      <c r="D70" t="inlineStr"/>
      <c r="E70" t="inlineStr"/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 t="inlineStr"/>
      <c r="P70" t="inlineStr"/>
      <c r="Q70" t="inlineStr"/>
      <c r="R70" t="inlineStr"/>
      <c r="S70" t="inlineStr"/>
      <c r="T70" t="inlineStr"/>
      <c r="U70" s="1" t="n">
        <v>0.03134106144332265</v>
      </c>
    </row>
    <row r="71">
      <c r="A71" t="inlineStr">
        <is>
          <t>Kent</t>
        </is>
      </c>
      <c r="B71" s="1" t="n">
        <v>0.03100586470985838</v>
      </c>
      <c r="C71" t="n">
        <v>69</v>
      </c>
      <c r="D71" t="inlineStr"/>
      <c r="E71" t="inlineStr"/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 t="inlineStr"/>
      <c r="P71" t="inlineStr"/>
      <c r="Q71" t="inlineStr"/>
      <c r="R71" t="inlineStr"/>
      <c r="S71" t="inlineStr"/>
      <c r="T71" t="inlineStr"/>
      <c r="U71" s="1" t="n">
        <v>0.03100586470985838</v>
      </c>
    </row>
    <row r="72">
      <c r="A72" t="inlineStr">
        <is>
          <t>Leomane</t>
        </is>
      </c>
      <c r="B72" s="1" t="n">
        <v>0.03067187156180675</v>
      </c>
      <c r="C72" t="n">
        <v>70</v>
      </c>
      <c r="D72" t="inlineStr"/>
      <c r="E72" t="inlineStr"/>
      <c r="F72" t="inlineStr"/>
      <c r="G72" t="inlineStr"/>
      <c r="H72" t="inlineStr"/>
      <c r="I72" t="inlineStr"/>
      <c r="J72" t="inlineStr"/>
      <c r="K72" t="inlineStr"/>
      <c r="L72" t="inlineStr"/>
      <c r="M72" t="inlineStr"/>
      <c r="N72" t="inlineStr"/>
      <c r="O72" t="inlineStr"/>
      <c r="P72" t="inlineStr"/>
      <c r="Q72" t="inlineStr"/>
      <c r="R72" t="inlineStr"/>
      <c r="S72" t="inlineStr"/>
      <c r="T72" t="inlineStr"/>
      <c r="U72" s="1" t="n">
        <v>0.03067187156180675</v>
      </c>
    </row>
    <row r="73">
      <c r="A73" t="inlineStr">
        <is>
          <t>cheremsha</t>
        </is>
      </c>
      <c r="B73" s="1" t="n">
        <v>0.03033908635216977</v>
      </c>
      <c r="C73" t="n">
        <v>71</v>
      </c>
      <c r="D73" t="inlineStr"/>
      <c r="E73" t="inlineStr"/>
      <c r="F73" t="inlineStr"/>
      <c r="G73" t="inlineStr"/>
      <c r="H73" t="inlineStr"/>
      <c r="I73" t="inlineStr"/>
      <c r="J73" t="inlineStr"/>
      <c r="K73" t="inlineStr"/>
      <c r="L73" t="inlineStr"/>
      <c r="M73" t="inlineStr"/>
      <c r="N73" t="inlineStr"/>
      <c r="O73" t="inlineStr"/>
      <c r="P73" t="inlineStr"/>
      <c r="Q73" t="inlineStr"/>
      <c r="R73" t="inlineStr"/>
      <c r="S73" t="inlineStr"/>
      <c r="T73" t="inlineStr"/>
      <c r="U73" s="1" t="n">
        <v>0.03033908635216977</v>
      </c>
    </row>
    <row r="74">
      <c r="A74" t="inlineStr">
        <is>
          <t>Kichatov</t>
        </is>
      </c>
      <c r="B74" s="1" t="n">
        <v>0.03000751348152453</v>
      </c>
      <c r="C74" t="n">
        <v>72</v>
      </c>
      <c r="D74" t="inlineStr"/>
      <c r="E74" t="inlineStr"/>
      <c r="F74" t="inlineStr"/>
      <c r="G74" t="inlineStr"/>
      <c r="H74" t="inlineStr"/>
      <c r="I74" t="inlineStr"/>
      <c r="J74" t="inlineStr"/>
      <c r="K74" t="inlineStr"/>
      <c r="L74" t="inlineStr"/>
      <c r="M74" t="inlineStr"/>
      <c r="N74" t="inlineStr"/>
      <c r="O74" t="inlineStr"/>
      <c r="P74" t="inlineStr"/>
      <c r="Q74" t="inlineStr"/>
      <c r="R74" t="inlineStr"/>
      <c r="S74" t="inlineStr"/>
      <c r="T74" t="inlineStr"/>
      <c r="U74" s="1" t="n">
        <v>0.03000751348152453</v>
      </c>
    </row>
    <row r="75">
      <c r="A75" t="inlineStr">
        <is>
          <t>Chicago</t>
        </is>
      </c>
      <c r="B75" s="1" t="n">
        <v>0.02967715739889623</v>
      </c>
      <c r="C75" t="n">
        <v>73</v>
      </c>
      <c r="D75" t="inlineStr"/>
      <c r="E75" t="inlineStr"/>
      <c r="F75" t="inlineStr"/>
      <c r="G75" t="inlineStr"/>
      <c r="H75" t="inlineStr"/>
      <c r="I75" t="inlineStr"/>
      <c r="J75" t="inlineStr"/>
      <c r="K75" t="inlineStr"/>
      <c r="L75" t="inlineStr"/>
      <c r="M75" t="inlineStr"/>
      <c r="N75" t="inlineStr"/>
      <c r="O75" t="inlineStr"/>
      <c r="P75" t="inlineStr"/>
      <c r="Q75" t="inlineStr"/>
      <c r="R75" t="inlineStr"/>
      <c r="S75" t="inlineStr"/>
      <c r="T75" t="inlineStr"/>
      <c r="U75" s="1" t="n">
        <v>0.02967715739889623</v>
      </c>
    </row>
    <row r="76">
      <c r="A76" t="inlineStr">
        <is>
          <t>Laches1</t>
        </is>
      </c>
      <c r="B76" s="1" t="n">
        <v>0.0293480226026537</v>
      </c>
      <c r="C76" t="n">
        <v>74</v>
      </c>
      <c r="D76" t="inlineStr"/>
      <c r="E76" t="inlineStr"/>
      <c r="F76" t="inlineStr"/>
      <c r="G76" t="inlineStr"/>
      <c r="H76" t="inlineStr"/>
      <c r="I76" t="inlineStr"/>
      <c r="J76" t="inlineStr"/>
      <c r="K76" t="inlineStr"/>
      <c r="L76" t="inlineStr"/>
      <c r="M76" t="inlineStr"/>
      <c r="N76" t="inlineStr"/>
      <c r="O76" t="inlineStr"/>
      <c r="P76" t="inlineStr"/>
      <c r="Q76" t="inlineStr"/>
      <c r="R76" t="inlineStr"/>
      <c r="S76" t="inlineStr"/>
      <c r="T76" s="1" t="n">
        <v>0.07805325160280238</v>
      </c>
      <c r="U76" t="inlineStr"/>
    </row>
    <row r="77">
      <c r="A77" t="inlineStr">
        <is>
          <t>Holmes</t>
        </is>
      </c>
      <c r="B77" s="1" t="n">
        <v>0.0290201136414283</v>
      </c>
      <c r="C77" t="n">
        <v>75</v>
      </c>
      <c r="D77" t="inlineStr"/>
      <c r="E77" t="inlineStr"/>
      <c r="F77" t="inlineStr"/>
      <c r="G77" t="inlineStr"/>
      <c r="H77" t="inlineStr"/>
      <c r="I77" t="inlineStr"/>
      <c r="J77" t="inlineStr"/>
      <c r="K77" t="inlineStr"/>
      <c r="L77" t="inlineStr"/>
      <c r="M77" t="inlineStr"/>
      <c r="N77" t="inlineStr"/>
      <c r="O77" t="inlineStr"/>
      <c r="P77" t="inlineStr"/>
      <c r="Q77" t="inlineStr"/>
      <c r="R77" t="inlineStr"/>
      <c r="S77" t="inlineStr"/>
      <c r="T77" t="inlineStr"/>
      <c r="U77" s="1" t="n">
        <v>0.0290201136414283</v>
      </c>
    </row>
    <row r="78">
      <c r="A78" t="inlineStr">
        <is>
          <t>TryFraiz</t>
        </is>
      </c>
      <c r="B78" s="1" t="n">
        <v>0.02869343511505701</v>
      </c>
      <c r="C78" t="n">
        <v>76</v>
      </c>
      <c r="D78" t="inlineStr"/>
      <c r="E78" t="inlineStr"/>
      <c r="F78" t="inlineStr"/>
      <c r="G78" t="inlineStr"/>
      <c r="H78" t="inlineStr"/>
      <c r="I78" t="inlineStr"/>
      <c r="J78" t="inlineStr"/>
      <c r="K78" t="inlineStr"/>
      <c r="L78" t="inlineStr"/>
      <c r="M78" t="inlineStr"/>
      <c r="N78" t="inlineStr"/>
      <c r="O78" t="inlineStr"/>
      <c r="P78" t="inlineStr"/>
      <c r="Q78" t="inlineStr"/>
      <c r="R78" t="inlineStr"/>
      <c r="S78" t="inlineStr"/>
      <c r="T78" t="inlineStr"/>
      <c r="U78" s="1" t="n">
        <v>0.02869343511505701</v>
      </c>
    </row>
    <row r="79">
      <c r="A79" t="inlineStr">
        <is>
          <t>Катала</t>
        </is>
      </c>
      <c r="B79" s="1" t="n">
        <v>0.0283679916755504</v>
      </c>
      <c r="C79" t="n">
        <v>77</v>
      </c>
      <c r="D79" t="inlineStr"/>
      <c r="E79" t="inlineStr"/>
      <c r="F79" t="inlineStr"/>
      <c r="G79" t="inlineStr"/>
      <c r="H79" t="inlineStr"/>
      <c r="I79" t="inlineStr"/>
      <c r="J79" t="inlineStr"/>
      <c r="K79" t="inlineStr"/>
      <c r="L79" t="inlineStr"/>
      <c r="M79" t="inlineStr"/>
      <c r="N79" t="inlineStr"/>
      <c r="O79" t="inlineStr"/>
      <c r="P79" t="inlineStr"/>
      <c r="Q79" t="inlineStr"/>
      <c r="R79" t="inlineStr"/>
      <c r="S79" t="inlineStr"/>
      <c r="T79" t="inlineStr"/>
      <c r="U79" s="1" t="n">
        <v>0.0283679916755504</v>
      </c>
    </row>
    <row r="80">
      <c r="A80" t="inlineStr">
        <is>
          <t>kuromi</t>
        </is>
      </c>
      <c r="B80" s="1" t="n">
        <v>0.02804378802808648</v>
      </c>
      <c r="C80" t="n">
        <v>78</v>
      </c>
      <c r="D80" t="inlineStr"/>
      <c r="E80" t="inlineStr"/>
      <c r="F80" t="inlineStr"/>
      <c r="G80" t="inlineStr"/>
      <c r="H80" t="inlineStr"/>
      <c r="I80" t="inlineStr"/>
      <c r="J80" t="inlineStr"/>
      <c r="K80" t="inlineStr"/>
      <c r="L80" t="inlineStr"/>
      <c r="M80" t="inlineStr"/>
      <c r="N80" t="inlineStr"/>
      <c r="O80" t="inlineStr"/>
      <c r="P80" t="inlineStr"/>
      <c r="Q80" t="inlineStr"/>
      <c r="R80" t="inlineStr"/>
      <c r="S80" t="inlineStr"/>
      <c r="T80" t="inlineStr"/>
      <c r="U80" s="1" t="n">
        <v>0.02804378802808648</v>
      </c>
    </row>
    <row r="81">
      <c r="A81" t="inlineStr">
        <is>
          <t>ustayonmymind</t>
        </is>
      </c>
      <c r="B81" s="1" t="n">
        <v>0.02772082893203124</v>
      </c>
      <c r="C81" t="n">
        <v>79</v>
      </c>
      <c r="D81" t="inlineStr"/>
      <c r="E81" t="inlineStr"/>
      <c r="F81" t="inlineStr"/>
      <c r="G81" t="inlineStr"/>
      <c r="H81" t="inlineStr"/>
      <c r="I81" t="inlineStr"/>
      <c r="J81" t="inlineStr"/>
      <c r="K81" t="inlineStr"/>
      <c r="L81" t="inlineStr"/>
      <c r="M81" t="inlineStr"/>
      <c r="N81" t="inlineStr"/>
      <c r="O81" t="inlineStr"/>
      <c r="P81" t="inlineStr"/>
      <c r="Q81" t="inlineStr"/>
      <c r="R81" t="inlineStr"/>
      <c r="S81" t="inlineStr"/>
      <c r="T81" t="inlineStr"/>
      <c r="U81" s="1" t="n">
        <v>0.02772082893203124</v>
      </c>
    </row>
    <row r="82">
      <c r="A82" t="inlineStr">
        <is>
          <t>Кубус</t>
        </is>
      </c>
      <c r="B82" s="1" t="n">
        <v>0.02739911920198678</v>
      </c>
      <c r="C82" t="n">
        <v>80</v>
      </c>
      <c r="D82" t="inlineStr"/>
      <c r="E82" t="inlineStr"/>
      <c r="F82" t="inlineStr"/>
      <c r="G82" t="inlineStr"/>
      <c r="H82" t="inlineStr"/>
      <c r="I82" t="inlineStr"/>
      <c r="J82" t="inlineStr"/>
      <c r="K82" t="inlineStr"/>
      <c r="L82" t="inlineStr"/>
      <c r="M82" t="inlineStr"/>
      <c r="N82" t="inlineStr"/>
      <c r="O82" t="inlineStr"/>
      <c r="P82" t="inlineStr"/>
      <c r="Q82" t="inlineStr"/>
      <c r="R82" t="inlineStr"/>
      <c r="S82" t="inlineStr"/>
      <c r="T82" t="inlineStr"/>
      <c r="U82" s="1" t="n">
        <v>0.02739911920198678</v>
      </c>
    </row>
    <row r="83">
      <c r="A83" t="inlineStr">
        <is>
          <t>ajolana</t>
        </is>
      </c>
      <c r="B83" s="1" t="n">
        <v>0.02707866370886813</v>
      </c>
      <c r="C83" t="n">
        <v>81</v>
      </c>
      <c r="D83" t="inlineStr"/>
      <c r="E83" t="inlineStr"/>
      <c r="F83" t="inlineStr"/>
      <c r="G83" t="inlineStr"/>
      <c r="H83" t="inlineStr"/>
      <c r="I83" t="inlineStr"/>
      <c r="J83" t="inlineStr"/>
      <c r="K83" t="inlineStr"/>
      <c r="L83" t="inlineStr"/>
      <c r="M83" t="inlineStr"/>
      <c r="N83" t="inlineStr"/>
      <c r="O83" t="inlineStr"/>
      <c r="P83" t="inlineStr"/>
      <c r="Q83" t="inlineStr"/>
      <c r="R83" t="inlineStr"/>
      <c r="S83" t="inlineStr"/>
      <c r="T83" t="inlineStr"/>
      <c r="U83" s="1" t="n">
        <v>0.02707866370886813</v>
      </c>
    </row>
    <row r="84">
      <c r="A84" t="inlineStr">
        <is>
          <t>Катальня</t>
        </is>
      </c>
      <c r="B84" s="1" t="n">
        <v>0.02675946738100961</v>
      </c>
      <c r="C84" t="n">
        <v>82</v>
      </c>
      <c r="D84" t="inlineStr"/>
      <c r="E84" t="inlineStr"/>
      <c r="F84" t="inlineStr"/>
      <c r="G84" t="inlineStr"/>
      <c r="H84" t="inlineStr"/>
      <c r="I84" t="inlineStr"/>
      <c r="J84" t="inlineStr"/>
      <c r="K84" t="inlineStr"/>
      <c r="L84" t="inlineStr"/>
      <c r="M84" t="inlineStr"/>
      <c r="N84" t="inlineStr"/>
      <c r="O84" t="inlineStr"/>
      <c r="P84" t="inlineStr"/>
      <c r="Q84" t="inlineStr"/>
      <c r="R84" t="inlineStr"/>
      <c r="S84" t="inlineStr"/>
      <c r="T84" t="inlineStr"/>
      <c r="U84" s="1" t="n">
        <v>0.02675946738100961</v>
      </c>
    </row>
    <row r="85">
      <c r="A85" t="inlineStr">
        <is>
          <t>Chimedaschool1</t>
        </is>
      </c>
      <c r="B85" s="1" t="n">
        <v>0.02644153520530191</v>
      </c>
      <c r="C85" t="n">
        <v>83</v>
      </c>
      <c r="D85" t="inlineStr"/>
      <c r="E85" t="inlineStr"/>
      <c r="F85" t="inlineStr"/>
      <c r="G85" t="inlineStr"/>
      <c r="H85" t="inlineStr"/>
      <c r="I85" t="inlineStr"/>
      <c r="J85" t="inlineStr"/>
      <c r="K85" t="inlineStr"/>
      <c r="L85" t="inlineStr"/>
      <c r="M85" t="inlineStr"/>
      <c r="N85" t="inlineStr"/>
      <c r="O85" t="inlineStr"/>
      <c r="P85" t="inlineStr"/>
      <c r="Q85" t="inlineStr"/>
      <c r="R85" t="inlineStr"/>
      <c r="S85" t="inlineStr"/>
      <c r="T85" t="inlineStr"/>
      <c r="U85" s="1" t="n">
        <v>0.02644153520530191</v>
      </c>
    </row>
    <row r="86">
      <c r="A86" t="inlineStr">
        <is>
          <t>МВика</t>
        </is>
      </c>
      <c r="B86" s="1" t="n">
        <v>0.02612487222836092</v>
      </c>
      <c r="C86" t="n">
        <v>84</v>
      </c>
      <c r="D86" t="inlineStr"/>
      <c r="E86" t="inlineStr"/>
      <c r="F86" t="inlineStr"/>
      <c r="G86" t="inlineStr"/>
      <c r="H86" t="inlineStr"/>
      <c r="I86" t="inlineStr"/>
      <c r="J86" t="inlineStr"/>
      <c r="K86" t="inlineStr"/>
      <c r="L86" t="inlineStr"/>
      <c r="M86" t="inlineStr"/>
      <c r="N86" t="inlineStr"/>
      <c r="O86" t="inlineStr"/>
      <c r="P86" t="inlineStr"/>
      <c r="Q86" t="inlineStr"/>
      <c r="R86" t="inlineStr"/>
      <c r="S86" t="inlineStr"/>
      <c r="T86" t="inlineStr"/>
      <c r="U86" s="1" t="n">
        <v>0.02612487222836092</v>
      </c>
    </row>
    <row r="87">
      <c r="A87" t="inlineStr">
        <is>
          <t>lethalpresence</t>
        </is>
      </c>
      <c r="B87" s="1" t="n">
        <v>0.02580948355772955</v>
      </c>
      <c r="C87" t="n">
        <v>85</v>
      </c>
      <c r="D87" t="inlineStr"/>
      <c r="E87" t="inlineStr"/>
      <c r="F87" t="inlineStr"/>
      <c r="G87" t="inlineStr"/>
      <c r="H87" t="inlineStr"/>
      <c r="I87" t="inlineStr"/>
      <c r="J87" t="inlineStr"/>
      <c r="K87" t="inlineStr"/>
      <c r="L87" t="inlineStr"/>
      <c r="M87" t="inlineStr"/>
      <c r="N87" t="inlineStr"/>
      <c r="O87" t="inlineStr"/>
      <c r="P87" t="inlineStr"/>
      <c r="Q87" t="inlineStr"/>
      <c r="R87" t="inlineStr"/>
      <c r="S87" t="inlineStr"/>
      <c r="T87" t="inlineStr"/>
      <c r="U87" s="1" t="n">
        <v>0.02580948355772955</v>
      </c>
    </row>
    <row r="88">
      <c r="A88" t="inlineStr">
        <is>
          <t>витя доезд</t>
        </is>
      </c>
      <c r="B88" s="1" t="n">
        <v>0.02549537436311357</v>
      </c>
      <c r="C88" t="n">
        <v>86</v>
      </c>
      <c r="D88" t="inlineStr"/>
      <c r="E88" t="inlineStr"/>
      <c r="F88" t="inlineStr"/>
      <c r="G88" t="inlineStr"/>
      <c r="H88" t="inlineStr"/>
      <c r="I88" t="inlineStr"/>
      <c r="J88" t="inlineStr"/>
      <c r="K88" t="inlineStr"/>
      <c r="L88" t="inlineStr"/>
      <c r="M88" t="inlineStr"/>
      <c r="N88" t="inlineStr"/>
      <c r="O88" t="inlineStr"/>
      <c r="P88" t="inlineStr"/>
      <c r="Q88" t="inlineStr"/>
      <c r="R88" t="inlineStr"/>
      <c r="S88" t="inlineStr"/>
      <c r="T88" t="inlineStr"/>
      <c r="U88" s="1" t="n">
        <v>0.02549537436311357</v>
      </c>
    </row>
    <row r="89">
      <c r="A89" t="inlineStr">
        <is>
          <t>Бутербродский</t>
        </is>
      </c>
      <c r="B89" s="1" t="n">
        <v>0.02518254987765292</v>
      </c>
      <c r="C89" t="n">
        <v>87</v>
      </c>
      <c r="D89" t="inlineStr"/>
      <c r="E89" t="inlineStr"/>
      <c r="F89" t="inlineStr"/>
      <c r="G89" t="inlineStr"/>
      <c r="H89" t="inlineStr"/>
      <c r="I89" t="inlineStr"/>
      <c r="J89" t="inlineStr"/>
      <c r="K89" t="inlineStr"/>
      <c r="L89" t="inlineStr"/>
      <c r="M89" t="inlineStr"/>
      <c r="N89" t="inlineStr"/>
      <c r="O89" t="inlineStr"/>
      <c r="P89" t="inlineStr"/>
      <c r="Q89" t="inlineStr"/>
      <c r="R89" t="inlineStr"/>
      <c r="S89" t="inlineStr"/>
      <c r="T89" t="inlineStr"/>
      <c r="U89" s="1" t="n">
        <v>0.02518254987765292</v>
      </c>
    </row>
    <row r="90">
      <c r="A90" t="inlineStr">
        <is>
          <t>bogdansskii</t>
        </is>
      </c>
      <c r="B90" s="1" t="n">
        <v>0.02487101539922969</v>
      </c>
      <c r="C90" t="n">
        <v>88</v>
      </c>
      <c r="D90" t="inlineStr"/>
      <c r="E90" t="inlineStr"/>
      <c r="F90" t="inlineStr"/>
      <c r="G90" t="inlineStr"/>
      <c r="H90" t="inlineStr"/>
      <c r="I90" t="inlineStr"/>
      <c r="J90" t="inlineStr"/>
      <c r="K90" t="inlineStr"/>
      <c r="L90" t="inlineStr"/>
      <c r="M90" t="inlineStr"/>
      <c r="N90" t="inlineStr"/>
      <c r="O90" t="inlineStr"/>
      <c r="P90" t="inlineStr"/>
      <c r="Q90" t="inlineStr"/>
      <c r="R90" t="inlineStr"/>
      <c r="S90" t="inlineStr"/>
      <c r="T90" t="inlineStr"/>
      <c r="U90" s="1" t="n">
        <v>0.02487101539922969</v>
      </c>
    </row>
    <row r="91">
      <c r="A91" t="inlineStr">
        <is>
          <t>Suruchik</t>
        </is>
      </c>
      <c r="B91" s="1" t="n">
        <v>0.02456077629181419</v>
      </c>
      <c r="C91" t="n">
        <v>89</v>
      </c>
      <c r="D91" t="inlineStr"/>
      <c r="E91" t="inlineStr"/>
      <c r="F91" t="inlineStr"/>
      <c r="G91" t="inlineStr"/>
      <c r="H91" t="inlineStr"/>
      <c r="I91" t="inlineStr"/>
      <c r="J91" t="inlineStr"/>
      <c r="K91" t="inlineStr"/>
      <c r="L91" t="inlineStr"/>
      <c r="M91" t="inlineStr"/>
      <c r="N91" t="inlineStr"/>
      <c r="O91" t="inlineStr"/>
      <c r="P91" t="inlineStr"/>
      <c r="Q91" t="inlineStr"/>
      <c r="R91" t="inlineStr"/>
      <c r="S91" t="inlineStr"/>
      <c r="T91" t="inlineStr"/>
      <c r="U91" s="1" t="n">
        <v>0.02456077629181419</v>
      </c>
    </row>
    <row r="92">
      <c r="A92" t="inlineStr">
        <is>
          <t>dolMy</t>
        </is>
      </c>
      <c r="B92" s="1" t="n">
        <v>0.02425183798685053</v>
      </c>
      <c r="C92" t="n">
        <v>90</v>
      </c>
      <c r="D92" t="inlineStr"/>
      <c r="E92" t="inlineStr"/>
      <c r="F92" t="inlineStr"/>
      <c r="G92" t="inlineStr"/>
      <c r="H92" t="inlineStr"/>
      <c r="I92" t="inlineStr"/>
      <c r="J92" t="inlineStr"/>
      <c r="K92" t="inlineStr"/>
      <c r="L92" t="inlineStr"/>
      <c r="M92" t="inlineStr"/>
      <c r="N92" t="inlineStr"/>
      <c r="O92" t="inlineStr"/>
      <c r="P92" t="inlineStr"/>
      <c r="Q92" t="inlineStr"/>
      <c r="R92" t="inlineStr"/>
      <c r="S92" t="inlineStr"/>
      <c r="T92" t="inlineStr"/>
      <c r="U92" s="1" t="n">
        <v>0.02425183798685053</v>
      </c>
    </row>
    <row r="93">
      <c r="A93" t="inlineStr">
        <is>
          <t>Sabina</t>
        </is>
      </c>
      <c r="B93" s="1" t="n">
        <v>0.02394420598468314</v>
      </c>
      <c r="C93" t="n">
        <v>91</v>
      </c>
      <c r="D93" t="inlineStr"/>
      <c r="E93" t="inlineStr"/>
      <c r="F93" t="inlineStr"/>
      <c r="G93" t="inlineStr"/>
      <c r="H93" t="inlineStr"/>
      <c r="I93" t="inlineStr"/>
      <c r="J93" t="inlineStr"/>
      <c r="K93" t="inlineStr"/>
      <c r="L93" t="inlineStr"/>
      <c r="M93" t="inlineStr"/>
      <c r="N93" t="inlineStr"/>
      <c r="O93" t="inlineStr"/>
      <c r="P93" t="inlineStr"/>
      <c r="Q93" t="inlineStr"/>
      <c r="R93" t="inlineStr"/>
      <c r="S93" t="inlineStr"/>
      <c r="T93" t="inlineStr"/>
      <c r="U93" s="1" t="n">
        <v>0.02394420598468314</v>
      </c>
    </row>
    <row r="94">
      <c r="A94" t="inlineStr">
        <is>
          <t>Maxim</t>
        </is>
      </c>
      <c r="B94" s="1" t="n">
        <v>0.02363788585602602</v>
      </c>
      <c r="C94" t="n">
        <v>92</v>
      </c>
      <c r="D94" t="inlineStr"/>
      <c r="E94" t="inlineStr"/>
      <c r="F94" t="inlineStr"/>
      <c r="G94" t="inlineStr"/>
      <c r="H94" t="inlineStr"/>
      <c r="I94" t="inlineStr"/>
      <c r="J94" t="inlineStr"/>
      <c r="K94" t="inlineStr"/>
      <c r="L94" t="inlineStr"/>
      <c r="M94" t="inlineStr"/>
      <c r="N94" t="inlineStr"/>
      <c r="O94" t="inlineStr"/>
      <c r="P94" t="inlineStr"/>
      <c r="Q94" t="inlineStr"/>
      <c r="R94" t="inlineStr"/>
      <c r="S94" t="inlineStr"/>
      <c r="T94" t="inlineStr"/>
      <c r="U94" s="1" t="n">
        <v>0.02363788585602602</v>
      </c>
    </row>
    <row r="95">
      <c r="A95" t="inlineStr">
        <is>
          <t>Фиш</t>
        </is>
      </c>
      <c r="B95" s="1" t="n">
        <v>0.02333288324347607</v>
      </c>
      <c r="C95" t="n">
        <v>93</v>
      </c>
      <c r="D95" t="inlineStr"/>
      <c r="E95" t="inlineStr"/>
      <c r="F95" t="inlineStr"/>
      <c r="G95" t="inlineStr"/>
      <c r="H95" t="inlineStr"/>
      <c r="I95" t="inlineStr"/>
      <c r="J95" t="inlineStr"/>
      <c r="K95" t="inlineStr"/>
      <c r="L95" t="inlineStr"/>
      <c r="M95" t="inlineStr"/>
      <c r="N95" t="inlineStr"/>
      <c r="O95" t="inlineStr"/>
      <c r="P95" t="inlineStr"/>
      <c r="Q95" t="inlineStr"/>
      <c r="R95" t="inlineStr"/>
      <c r="S95" t="inlineStr"/>
      <c r="T95" t="inlineStr"/>
      <c r="U95" s="1" t="n">
        <v>0.02333288324347607</v>
      </c>
    </row>
    <row r="96">
      <c r="A96" t="inlineStr">
        <is>
          <t>willy &lt;/3</t>
        </is>
      </c>
      <c r="B96" s="1" t="n">
        <v>0.02302920386307251</v>
      </c>
      <c r="C96" t="n">
        <v>94</v>
      </c>
      <c r="D96" t="inlineStr"/>
      <c r="E96" t="inlineStr"/>
      <c r="F96" t="inlineStr"/>
      <c r="G96" t="inlineStr"/>
      <c r="H96" t="inlineStr"/>
      <c r="I96" t="inlineStr"/>
      <c r="J96" t="inlineStr"/>
      <c r="K96" t="inlineStr"/>
      <c r="L96" t="inlineStr"/>
      <c r="M96" t="inlineStr"/>
      <c r="N96" t="inlineStr"/>
      <c r="O96" t="inlineStr"/>
      <c r="P96" t="inlineStr"/>
      <c r="Q96" t="inlineStr"/>
      <c r="R96" t="inlineStr"/>
      <c r="S96" t="inlineStr"/>
      <c r="T96" t="inlineStr"/>
      <c r="U96" s="1" t="n">
        <v>0.02302920386307251</v>
      </c>
    </row>
    <row r="97">
      <c r="A97" t="inlineStr">
        <is>
          <t>whitecurly_rr</t>
        </is>
      </c>
      <c r="B97" s="1" t="n">
        <v>0.02272685350590401</v>
      </c>
      <c r="C97" t="n">
        <v>95</v>
      </c>
      <c r="D97" t="inlineStr"/>
      <c r="E97" t="inlineStr"/>
      <c r="F97" t="inlineStr"/>
      <c r="G97" t="inlineStr"/>
      <c r="H97" t="inlineStr"/>
      <c r="I97" t="inlineStr"/>
      <c r="J97" t="inlineStr"/>
      <c r="K97" t="inlineStr"/>
      <c r="L97" t="inlineStr"/>
      <c r="M97" t="inlineStr"/>
      <c r="N97" t="inlineStr"/>
      <c r="O97" t="inlineStr"/>
      <c r="P97" t="inlineStr"/>
      <c r="Q97" t="inlineStr"/>
      <c r="R97" t="inlineStr"/>
      <c r="S97" t="inlineStr"/>
      <c r="T97" t="inlineStr"/>
      <c r="U97" s="1" t="n">
        <v>0.02272685350590401</v>
      </c>
    </row>
    <row r="98">
      <c r="A98" t="inlineStr">
        <is>
          <t>Даша 12 см</t>
        </is>
      </c>
      <c r="B98" s="1" t="n">
        <v>0.02242583803976547</v>
      </c>
      <c r="C98" t="n">
        <v>96</v>
      </c>
      <c r="D98" t="inlineStr"/>
      <c r="E98" t="inlineStr"/>
      <c r="F98" t="inlineStr"/>
      <c r="G98" t="inlineStr"/>
      <c r="H98" t="inlineStr"/>
      <c r="I98" t="inlineStr"/>
      <c r="J98" t="inlineStr"/>
      <c r="K98" t="inlineStr"/>
      <c r="L98" t="inlineStr"/>
      <c r="M98" t="inlineStr"/>
      <c r="N98" t="inlineStr"/>
      <c r="O98" t="inlineStr"/>
      <c r="P98" t="inlineStr"/>
      <c r="Q98" t="inlineStr"/>
      <c r="R98" t="inlineStr"/>
      <c r="S98" t="inlineStr"/>
      <c r="T98" t="inlineStr"/>
      <c r="U98" s="1" t="n">
        <v>0.02242583803976547</v>
      </c>
    </row>
    <row r="99">
      <c r="A99" t="inlineStr">
        <is>
          <t>mvp</t>
        </is>
      </c>
      <c r="B99" s="1" t="n">
        <v>0.02212616341086655</v>
      </c>
      <c r="C99" t="n">
        <v>97</v>
      </c>
      <c r="D99" t="inlineStr"/>
      <c r="E99" t="inlineStr"/>
      <c r="F99" t="inlineStr"/>
      <c r="G99" t="inlineStr"/>
      <c r="H99" t="inlineStr"/>
      <c r="I99" t="inlineStr"/>
      <c r="J99" t="inlineStr"/>
      <c r="K99" t="inlineStr"/>
      <c r="L99" t="inlineStr"/>
      <c r="M99" t="inlineStr"/>
      <c r="N99" t="inlineStr"/>
      <c r="O99" t="inlineStr"/>
      <c r="P99" t="inlineStr"/>
      <c r="Q99" t="inlineStr"/>
      <c r="R99" t="inlineStr"/>
      <c r="S99" t="inlineStr"/>
      <c r="T99" t="inlineStr"/>
      <c r="U99" s="1" t="n">
        <v>0.02212616341086655</v>
      </c>
    </row>
    <row r="100">
      <c r="A100" t="inlineStr">
        <is>
          <t>bron</t>
        </is>
      </c>
      <c r="B100" s="1" t="n">
        <v>0.02182783564559384</v>
      </c>
      <c r="C100" t="n">
        <v>98</v>
      </c>
      <c r="D100" t="inlineStr"/>
      <c r="E100" t="inlineStr"/>
      <c r="F100" t="inlineStr"/>
      <c r="G100" t="inlineStr"/>
      <c r="H100" t="inlineStr"/>
      <c r="I100" t="inlineStr"/>
      <c r="J100" t="inlineStr"/>
      <c r="K100" t="inlineStr"/>
      <c r="L100" t="inlineStr"/>
      <c r="M100" t="inlineStr"/>
      <c r="N100" t="inlineStr"/>
      <c r="O100" t="inlineStr"/>
      <c r="P100" t="inlineStr"/>
      <c r="Q100" t="inlineStr"/>
      <c r="R100" t="inlineStr"/>
      <c r="S100" t="inlineStr"/>
      <c r="T100" t="inlineStr"/>
      <c r="U100" s="1" t="n">
        <v>0.02182783564559384</v>
      </c>
    </row>
    <row r="101">
      <c r="A101" t="inlineStr">
        <is>
          <t>Кальян</t>
        </is>
      </c>
      <c r="B101" s="1" t="n">
        <v>0.02153086085232912</v>
      </c>
      <c r="C101" t="n">
        <v>99</v>
      </c>
      <c r="D101" t="inlineStr"/>
      <c r="E101" t="inlineStr"/>
      <c r="F101" t="inlineStr"/>
      <c r="G101" t="inlineStr"/>
      <c r="H101" t="inlineStr"/>
      <c r="I101" t="inlineStr"/>
      <c r="J101" t="inlineStr"/>
      <c r="K101" t="inlineStr"/>
      <c r="L101" t="inlineStr"/>
      <c r="M101" t="inlineStr"/>
      <c r="N101" t="inlineStr"/>
      <c r="O101" t="inlineStr"/>
      <c r="P101" t="inlineStr"/>
      <c r="Q101" t="inlineStr"/>
      <c r="R101" t="inlineStr"/>
      <c r="S101" t="inlineStr"/>
      <c r="T101" t="inlineStr"/>
      <c r="U101" s="1" t="n">
        <v>0.02153086085232912</v>
      </c>
    </row>
    <row r="102">
      <c r="A102" t="inlineStr">
        <is>
          <t>Artemon</t>
        </is>
      </c>
      <c r="B102" s="1" t="n">
        <v>0.0212352452233257</v>
      </c>
      <c r="C102" t="n">
        <v>100</v>
      </c>
      <c r="D102" t="inlineStr"/>
      <c r="E102" t="inlineStr"/>
      <c r="F102" t="inlineStr"/>
      <c r="G102" t="inlineStr"/>
      <c r="H102" t="inlineStr"/>
      <c r="I102" t="inlineStr"/>
      <c r="J102" t="inlineStr"/>
      <c r="K102" t="inlineStr"/>
      <c r="L102" t="inlineStr"/>
      <c r="M102" t="inlineStr"/>
      <c r="N102" t="inlineStr"/>
      <c r="O102" t="inlineStr"/>
      <c r="P102" t="inlineStr"/>
      <c r="Q102" t="inlineStr"/>
      <c r="R102" t="inlineStr"/>
      <c r="S102" t="inlineStr"/>
      <c r="T102" t="inlineStr"/>
      <c r="U102" s="1" t="n">
        <v>0.0212352452233257</v>
      </c>
    </row>
  </sheetData>
  <conditionalFormatting sqref="B2:B102">
    <cfRule type="colorScale" priority="1">
      <colorScale>
        <cfvo type="num" val="0"/>
        <cfvo type="percentile" val="50"/>
        <cfvo type="num" val="1"/>
        <color rgb="00FF0000"/>
        <color rgb="00FFFF00"/>
        <color rgb="0000FF00"/>
      </colorScale>
    </cfRule>
  </conditionalFormatting>
  <conditionalFormatting sqref="D2:U102">
    <cfRule type="colorScale" priority="1">
      <colorScale>
        <cfvo type="num" val="0"/>
        <cfvo type="percentile" val="50"/>
        <cfvo type="num" val="1"/>
        <color rgb="00FF0000"/>
        <color rgb="00FFFF00"/>
        <color rgb="0000FF00"/>
      </colorScale>
    </cfRule>
  </conditionalFormatting>
  <conditionalFormatting sqref="C3:C102">
    <cfRule type="cellIs" priority="3" operator="lessThanOrEqual" dxfId="0">
      <formula>18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2026-05-08T09:27:53Z</dcterms:created>
  <dcterms:modified xsi:type="dcterms:W3CDTF">2026-05-08T09:27:53Z</dcterms:modified>
</cp:coreProperties>
</file>