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ck">
        <color rgb="00FF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</cols>
  <sheetData>
    <row r="1">
      <c r="B1" t="inlineStr">
        <is>
          <t>Top 18 Prob</t>
        </is>
      </c>
      <c r="C1" t="inlineStr">
        <is>
          <t>Final Rank</t>
        </is>
      </c>
      <c r="D1" t="inlineStr">
        <is>
          <t>Rank 1</t>
        </is>
      </c>
      <c r="E1" t="inlineStr">
        <is>
          <t>Rank 2</t>
        </is>
      </c>
      <c r="F1" t="inlineStr">
        <is>
          <t>Rank 3</t>
        </is>
      </c>
      <c r="G1" t="inlineStr">
        <is>
          <t>Rank 4</t>
        </is>
      </c>
      <c r="H1" t="inlineStr">
        <is>
          <t>Rank 5</t>
        </is>
      </c>
      <c r="I1" t="inlineStr">
        <is>
          <t>Rank 6</t>
        </is>
      </c>
      <c r="J1" t="inlineStr">
        <is>
          <t>Rank 7</t>
        </is>
      </c>
      <c r="K1" t="inlineStr">
        <is>
          <t>Rank 8</t>
        </is>
      </c>
      <c r="L1" t="inlineStr">
        <is>
          <t>Rank 9</t>
        </is>
      </c>
      <c r="M1" t="inlineStr">
        <is>
          <t>Rank 10</t>
        </is>
      </c>
      <c r="N1" t="inlineStr">
        <is>
          <t>Rank 11</t>
        </is>
      </c>
      <c r="O1" t="inlineStr">
        <is>
          <t>Rank 12</t>
        </is>
      </c>
      <c r="P1" t="inlineStr">
        <is>
          <t>Rank 13</t>
        </is>
      </c>
      <c r="Q1" t="inlineStr">
        <is>
          <t>Rank 14</t>
        </is>
      </c>
      <c r="R1" t="inlineStr">
        <is>
          <t>Rank 15</t>
        </is>
      </c>
      <c r="S1" t="inlineStr">
        <is>
          <t>Rank 16</t>
        </is>
      </c>
      <c r="T1" t="inlineStr">
        <is>
          <t>Rank 17</t>
        </is>
      </c>
      <c r="U1" t="inlineStr">
        <is>
          <t>Rank 18</t>
        </is>
      </c>
    </row>
    <row r="2"/>
    <row r="3">
      <c r="A3" t="inlineStr">
        <is>
          <t>Пиковая Дама</t>
        </is>
      </c>
      <c r="B3" s="1" t="n">
        <v>0.60695</v>
      </c>
      <c r="C3" t="n">
        <v>1</v>
      </c>
      <c r="D3" s="1" t="n">
        <v>0.001</v>
      </c>
      <c r="E3" t="inlineStr"/>
      <c r="F3" s="1" t="n">
        <v>0.022</v>
      </c>
      <c r="G3" s="1" t="n">
        <v>0.037</v>
      </c>
      <c r="H3" s="1" t="n">
        <v>0.074</v>
      </c>
      <c r="I3" s="1" t="n">
        <v>0.111</v>
      </c>
      <c r="J3" s="1" t="n">
        <v>0.141</v>
      </c>
      <c r="K3" s="1" t="n">
        <v>0.12</v>
      </c>
      <c r="L3" s="1" t="n">
        <v>0.123</v>
      </c>
      <c r="M3" s="1" t="n">
        <v>0.08599999999999999</v>
      </c>
      <c r="N3" s="1" t="n">
        <v>0.092</v>
      </c>
      <c r="O3" s="1" t="n">
        <v>0.057</v>
      </c>
      <c r="P3" s="1" t="n">
        <v>0.042</v>
      </c>
      <c r="Q3" s="1" t="n">
        <v>0.041</v>
      </c>
      <c r="R3" s="1" t="n">
        <v>0.019</v>
      </c>
      <c r="S3" s="1" t="n">
        <v>0.016</v>
      </c>
      <c r="T3" s="1" t="n">
        <v>0.007</v>
      </c>
      <c r="U3" s="1" t="n">
        <v>0.006</v>
      </c>
    </row>
    <row r="4">
      <c r="A4" t="inlineStr">
        <is>
          <t>Rik_dds</t>
        </is>
      </c>
      <c r="B4" s="1" t="n">
        <v>0.60329</v>
      </c>
      <c r="C4" t="n">
        <v>2</v>
      </c>
      <c r="D4" t="inlineStr"/>
      <c r="E4" s="1" t="n">
        <v>0.001</v>
      </c>
      <c r="F4" s="1" t="n">
        <v>0.002</v>
      </c>
      <c r="G4" s="1" t="n">
        <v>0.005</v>
      </c>
      <c r="H4" s="1" t="n">
        <v>0.03</v>
      </c>
      <c r="I4" s="1" t="n">
        <v>0.054</v>
      </c>
      <c r="J4" s="1" t="n">
        <v>0.08</v>
      </c>
      <c r="K4" s="1" t="n">
        <v>0.107</v>
      </c>
      <c r="L4" s="1" t="n">
        <v>0.112</v>
      </c>
      <c r="M4" s="1" t="n">
        <v>0.125</v>
      </c>
      <c r="N4" s="1" t="n">
        <v>0.107</v>
      </c>
      <c r="O4" s="1" t="n">
        <v>0.116</v>
      </c>
      <c r="P4" s="1" t="n">
        <v>0.08</v>
      </c>
      <c r="Q4" s="1" t="n">
        <v>0.061</v>
      </c>
      <c r="R4" s="1" t="n">
        <v>0.041</v>
      </c>
      <c r="S4" s="1" t="n">
        <v>0.027</v>
      </c>
      <c r="T4" s="1" t="n">
        <v>0.03</v>
      </c>
      <c r="U4" s="1" t="n">
        <v>0.011</v>
      </c>
    </row>
    <row r="5">
      <c r="A5" t="inlineStr">
        <is>
          <t>nesmotri_v_shelll1</t>
        </is>
      </c>
      <c r="B5" s="1" t="n">
        <v>0.59231</v>
      </c>
      <c r="C5" t="n">
        <v>3</v>
      </c>
      <c r="D5" t="inlineStr"/>
      <c r="E5" t="inlineStr"/>
      <c r="F5" s="1" t="n">
        <v>0.004</v>
      </c>
      <c r="G5" s="1" t="n">
        <v>0.017</v>
      </c>
      <c r="H5" s="1" t="n">
        <v>0.039</v>
      </c>
      <c r="I5" s="1" t="n">
        <v>0.051</v>
      </c>
      <c r="J5" s="1" t="n">
        <v>0.07199999999999999</v>
      </c>
      <c r="K5" s="1" t="n">
        <v>0.08699999999999999</v>
      </c>
      <c r="L5" s="1" t="n">
        <v>0.108</v>
      </c>
      <c r="M5" s="1" t="n">
        <v>0.105</v>
      </c>
      <c r="N5" s="1" t="n">
        <v>0.107</v>
      </c>
      <c r="O5" s="1" t="n">
        <v>0.11</v>
      </c>
      <c r="P5" s="1" t="n">
        <v>0.095</v>
      </c>
      <c r="Q5" s="1" t="n">
        <v>0.054</v>
      </c>
      <c r="R5" s="1" t="n">
        <v>0.041</v>
      </c>
      <c r="S5" s="1" t="n">
        <v>0.041</v>
      </c>
      <c r="T5" s="1" t="n">
        <v>0.022</v>
      </c>
      <c r="U5" s="1" t="n">
        <v>0.018</v>
      </c>
    </row>
    <row r="6">
      <c r="A6" t="inlineStr">
        <is>
          <t>Пассажир</t>
        </is>
      </c>
      <c r="B6" s="1" t="n">
        <v>0.532</v>
      </c>
      <c r="C6" t="n">
        <v>4</v>
      </c>
      <c r="D6" s="1" t="n">
        <v>0.243</v>
      </c>
      <c r="E6" s="1" t="n">
        <v>0.317</v>
      </c>
      <c r="F6" s="1" t="n">
        <v>0.169</v>
      </c>
      <c r="G6" s="1" t="n">
        <v>0.104</v>
      </c>
      <c r="H6" s="1" t="n">
        <v>0.059</v>
      </c>
      <c r="I6" s="1" t="n">
        <v>0.033</v>
      </c>
      <c r="J6" s="1" t="n">
        <v>0.019</v>
      </c>
      <c r="K6" s="1" t="n">
        <v>0.017</v>
      </c>
      <c r="L6" s="1" t="n">
        <v>0.017</v>
      </c>
      <c r="M6" s="1" t="n">
        <v>0.006</v>
      </c>
      <c r="N6" s="1" t="n">
        <v>0.008</v>
      </c>
      <c r="O6" s="1" t="n">
        <v>0.003</v>
      </c>
      <c r="P6" s="1" t="n">
        <v>0.002</v>
      </c>
      <c r="Q6" s="1" t="n">
        <v>0.002</v>
      </c>
      <c r="R6" t="inlineStr"/>
      <c r="S6" s="1" t="n">
        <v>0.001</v>
      </c>
      <c r="T6" t="inlineStr"/>
      <c r="U6" t="inlineStr"/>
    </row>
    <row r="7">
      <c r="A7" t="inlineStr">
        <is>
          <t>лучший игрок</t>
        </is>
      </c>
      <c r="B7" s="1" t="n">
        <v>0.5298720000000001</v>
      </c>
      <c r="C7" t="n">
        <v>5</v>
      </c>
      <c r="D7" s="1" t="n">
        <v>0.174</v>
      </c>
      <c r="E7" s="1" t="n">
        <v>0.222</v>
      </c>
      <c r="F7" s="1" t="n">
        <v>0.205</v>
      </c>
      <c r="G7" s="1" t="n">
        <v>0.146</v>
      </c>
      <c r="H7" s="1" t="n">
        <v>0.079</v>
      </c>
      <c r="I7" s="1" t="n">
        <v>0.06</v>
      </c>
      <c r="J7" s="1" t="n">
        <v>0.023</v>
      </c>
      <c r="K7" s="1" t="n">
        <v>0.019</v>
      </c>
      <c r="L7" s="1" t="n">
        <v>0.017</v>
      </c>
      <c r="M7" s="1" t="n">
        <v>0.012</v>
      </c>
      <c r="N7" s="1" t="n">
        <v>0.007</v>
      </c>
      <c r="O7" s="1" t="n">
        <v>0.012</v>
      </c>
      <c r="P7" s="1" t="n">
        <v>0.006</v>
      </c>
      <c r="Q7" s="1" t="n">
        <v>0.008999999999999999</v>
      </c>
      <c r="R7" s="1" t="n">
        <v>0.002</v>
      </c>
      <c r="S7" s="1" t="n">
        <v>0.002</v>
      </c>
      <c r="T7" s="1" t="n">
        <v>0.001</v>
      </c>
      <c r="U7" t="inlineStr"/>
    </row>
    <row r="8">
      <c r="A8" t="inlineStr">
        <is>
          <t>Бэндер</t>
        </is>
      </c>
      <c r="B8" s="1" t="n">
        <v>0.5234880000000001</v>
      </c>
      <c r="C8" t="n">
        <v>6</v>
      </c>
      <c r="D8" s="1" t="n">
        <v>0.007</v>
      </c>
      <c r="E8" s="1" t="n">
        <v>0.047</v>
      </c>
      <c r="F8" s="1" t="n">
        <v>0.097</v>
      </c>
      <c r="G8" s="1" t="n">
        <v>0.129</v>
      </c>
      <c r="H8" s="1" t="n">
        <v>0.117</v>
      </c>
      <c r="I8" s="1" t="n">
        <v>0.104</v>
      </c>
      <c r="J8" s="1" t="n">
        <v>0.109</v>
      </c>
      <c r="K8" s="1" t="n">
        <v>0.076</v>
      </c>
      <c r="L8" s="1" t="n">
        <v>0.062</v>
      </c>
      <c r="M8" s="1" t="n">
        <v>0.055</v>
      </c>
      <c r="N8" s="1" t="n">
        <v>0.048</v>
      </c>
      <c r="O8" s="1" t="n">
        <v>0.029</v>
      </c>
      <c r="P8" s="1" t="n">
        <v>0.032</v>
      </c>
      <c r="Q8" s="1" t="n">
        <v>0.02</v>
      </c>
      <c r="R8" s="1" t="n">
        <v>0.025</v>
      </c>
      <c r="S8" s="1" t="n">
        <v>0.014</v>
      </c>
      <c r="T8" s="1" t="n">
        <v>0.008999999999999999</v>
      </c>
      <c r="U8" s="1" t="n">
        <v>0.004</v>
      </c>
    </row>
    <row r="9">
      <c r="A9" t="inlineStr">
        <is>
          <t>Serg</t>
        </is>
      </c>
      <c r="B9" s="1" t="n">
        <v>0.5107200000000001</v>
      </c>
      <c r="C9" t="n">
        <v>7</v>
      </c>
      <c r="D9" s="1" t="n">
        <v>0.004</v>
      </c>
      <c r="E9" s="1" t="n">
        <v>0.028</v>
      </c>
      <c r="F9" s="1" t="n">
        <v>0.079</v>
      </c>
      <c r="G9" s="1" t="n">
        <v>0.093</v>
      </c>
      <c r="H9" s="1" t="n">
        <v>0.1</v>
      </c>
      <c r="I9" s="1" t="n">
        <v>0.093</v>
      </c>
      <c r="J9" s="1" t="n">
        <v>0.07099999999999999</v>
      </c>
      <c r="K9" s="1" t="n">
        <v>0.08500000000000001</v>
      </c>
      <c r="L9" s="1" t="n">
        <v>0.064</v>
      </c>
      <c r="M9" s="1" t="n">
        <v>0.07099999999999999</v>
      </c>
      <c r="N9" s="1" t="n">
        <v>0.051</v>
      </c>
      <c r="O9" s="1" t="n">
        <v>0.055</v>
      </c>
      <c r="P9" s="1" t="n">
        <v>0.037</v>
      </c>
      <c r="Q9" s="1" t="n">
        <v>0.029</v>
      </c>
      <c r="R9" s="1" t="n">
        <v>0.037</v>
      </c>
      <c r="S9" s="1" t="n">
        <v>0.026</v>
      </c>
      <c r="T9" s="1" t="n">
        <v>0.022</v>
      </c>
      <c r="U9" s="1" t="n">
        <v>0.015</v>
      </c>
    </row>
    <row r="10">
      <c r="A10" t="inlineStr">
        <is>
          <t>Noize MC</t>
        </is>
      </c>
      <c r="B10" s="1" t="n">
        <v>0.45173</v>
      </c>
      <c r="C10" t="n">
        <v>8</v>
      </c>
      <c r="D10" s="1" t="n">
        <v>0.49</v>
      </c>
      <c r="E10" s="1" t="n">
        <v>0.174</v>
      </c>
      <c r="F10" s="1" t="n">
        <v>0.108</v>
      </c>
      <c r="G10" s="1" t="n">
        <v>0.075</v>
      </c>
      <c r="H10" s="1" t="n">
        <v>0.04</v>
      </c>
      <c r="I10" s="1" t="n">
        <v>0.022</v>
      </c>
      <c r="J10" s="1" t="n">
        <v>0.019</v>
      </c>
      <c r="K10" s="1" t="n">
        <v>0.018</v>
      </c>
      <c r="L10" s="1" t="n">
        <v>0.01</v>
      </c>
      <c r="M10" s="1" t="n">
        <v>0.008999999999999999</v>
      </c>
      <c r="N10" s="1" t="n">
        <v>0.007</v>
      </c>
      <c r="O10" s="1" t="n">
        <v>0.007</v>
      </c>
      <c r="P10" s="1" t="n">
        <v>0.007</v>
      </c>
      <c r="Q10" s="1" t="n">
        <v>0.003</v>
      </c>
      <c r="R10" s="1" t="n">
        <v>0.001</v>
      </c>
      <c r="S10" s="1" t="n">
        <v>0.004</v>
      </c>
      <c r="T10" s="1" t="n">
        <v>0.001</v>
      </c>
      <c r="U10" t="inlineStr"/>
    </row>
    <row r="11">
      <c r="A11" t="inlineStr">
        <is>
          <t>Cordell</t>
        </is>
      </c>
      <c r="B11" s="1" t="n">
        <v>0.444012</v>
      </c>
      <c r="C11" t="n">
        <v>9</v>
      </c>
      <c r="D11" s="1" t="n">
        <v>0.045</v>
      </c>
      <c r="E11" s="1" t="n">
        <v>0.107</v>
      </c>
      <c r="F11" s="1" t="n">
        <v>0.133</v>
      </c>
      <c r="G11" s="1" t="n">
        <v>0.135</v>
      </c>
      <c r="H11" s="1" t="n">
        <v>0.102</v>
      </c>
      <c r="I11" s="1" t="n">
        <v>0.095</v>
      </c>
      <c r="J11" s="1" t="n">
        <v>0.078</v>
      </c>
      <c r="K11" s="1" t="n">
        <v>0.054</v>
      </c>
      <c r="L11" s="1" t="n">
        <v>0.048</v>
      </c>
      <c r="M11" s="1" t="n">
        <v>0.038</v>
      </c>
      <c r="N11" s="1" t="n">
        <v>0.036</v>
      </c>
      <c r="O11" s="1" t="n">
        <v>0.021</v>
      </c>
      <c r="P11" s="1" t="n">
        <v>0.021</v>
      </c>
      <c r="Q11" s="1" t="n">
        <v>0.014</v>
      </c>
      <c r="R11" s="1" t="n">
        <v>0.02</v>
      </c>
      <c r="S11" s="1" t="n">
        <v>0.014</v>
      </c>
      <c r="T11" s="1" t="n">
        <v>0.006</v>
      </c>
      <c r="U11" s="1" t="n">
        <v>0.011</v>
      </c>
    </row>
    <row r="12">
      <c r="A12" t="inlineStr">
        <is>
          <t>EliasPavlov</t>
        </is>
      </c>
      <c r="B12" s="1" t="n">
        <v>0.4431039999999999</v>
      </c>
      <c r="C12" t="n">
        <v>10</v>
      </c>
      <c r="D12" s="1" t="n">
        <v>0.008999999999999999</v>
      </c>
      <c r="E12" s="1" t="n">
        <v>0.031</v>
      </c>
      <c r="F12" s="1" t="n">
        <v>0.062</v>
      </c>
      <c r="G12" s="1" t="n">
        <v>0.091</v>
      </c>
      <c r="H12" s="1" t="n">
        <v>0.106</v>
      </c>
      <c r="I12" s="1" t="n">
        <v>0.101</v>
      </c>
      <c r="J12" s="1" t="n">
        <v>0.08500000000000001</v>
      </c>
      <c r="K12" s="1" t="n">
        <v>0.08500000000000001</v>
      </c>
      <c r="L12" s="1" t="n">
        <v>0.067</v>
      </c>
      <c r="M12" s="1" t="n">
        <v>0.074</v>
      </c>
      <c r="N12" s="1" t="n">
        <v>0.059</v>
      </c>
      <c r="O12" s="1" t="n">
        <v>0.051</v>
      </c>
      <c r="P12" s="1" t="n">
        <v>0.037</v>
      </c>
      <c r="Q12" s="1" t="n">
        <v>0.045</v>
      </c>
      <c r="R12" s="1" t="n">
        <v>0.028</v>
      </c>
      <c r="S12" s="1" t="n">
        <v>0.017</v>
      </c>
      <c r="T12" s="1" t="n">
        <v>0.014</v>
      </c>
      <c r="U12" s="1" t="n">
        <v>0.014</v>
      </c>
    </row>
    <row r="13">
      <c r="A13" t="inlineStr">
        <is>
          <t>кинчоч</t>
        </is>
      </c>
      <c r="B13" s="1" t="n">
        <v>0.427668</v>
      </c>
      <c r="C13" t="n">
        <v>11</v>
      </c>
      <c r="D13" s="1" t="n">
        <v>0.019</v>
      </c>
      <c r="E13" s="1" t="n">
        <v>0.049</v>
      </c>
      <c r="F13" s="1" t="n">
        <v>0.063</v>
      </c>
      <c r="G13" s="1" t="n">
        <v>0.07199999999999999</v>
      </c>
      <c r="H13" s="1" t="n">
        <v>0.109</v>
      </c>
      <c r="I13" s="1" t="n">
        <v>0.08400000000000001</v>
      </c>
      <c r="J13" s="1" t="n">
        <v>0.07000000000000001</v>
      </c>
      <c r="K13" s="1" t="n">
        <v>0.074</v>
      </c>
      <c r="L13" s="1" t="n">
        <v>0.062</v>
      </c>
      <c r="M13" s="1" t="n">
        <v>0.051</v>
      </c>
      <c r="N13" s="1" t="n">
        <v>0.048</v>
      </c>
      <c r="O13" s="1" t="n">
        <v>0.05</v>
      </c>
      <c r="P13" s="1" t="n">
        <v>0.04</v>
      </c>
      <c r="Q13" s="1" t="n">
        <v>0.047</v>
      </c>
      <c r="R13" s="1" t="n">
        <v>0.031</v>
      </c>
      <c r="S13" s="1" t="n">
        <v>0.031</v>
      </c>
      <c r="T13" s="1" t="n">
        <v>0.019</v>
      </c>
      <c r="U13" s="1" t="n">
        <v>0.023</v>
      </c>
    </row>
    <row r="14">
      <c r="A14" t="inlineStr">
        <is>
          <t>Kanti</t>
        </is>
      </c>
      <c r="B14" s="1" t="n">
        <v>0.351396</v>
      </c>
      <c r="C14" t="n">
        <v>12</v>
      </c>
      <c r="D14" s="1" t="n">
        <v>0.001</v>
      </c>
      <c r="E14" s="1" t="n">
        <v>0.003</v>
      </c>
      <c r="F14" s="1" t="n">
        <v>0.011</v>
      </c>
      <c r="G14" s="1" t="n">
        <v>0.02</v>
      </c>
      <c r="H14" s="1" t="n">
        <v>0.024</v>
      </c>
      <c r="I14" s="1" t="n">
        <v>0.039</v>
      </c>
      <c r="J14" s="1" t="n">
        <v>0.051</v>
      </c>
      <c r="K14" s="1" t="n">
        <v>0.051</v>
      </c>
      <c r="L14" s="1" t="n">
        <v>0.047</v>
      </c>
      <c r="M14" s="1" t="n">
        <v>0.051</v>
      </c>
      <c r="N14" s="1" t="n">
        <v>0.061</v>
      </c>
      <c r="O14" s="1" t="n">
        <v>0.065</v>
      </c>
      <c r="P14" s="1" t="n">
        <v>0.055</v>
      </c>
      <c r="Q14" s="1" t="n">
        <v>0.064</v>
      </c>
      <c r="R14" s="1" t="n">
        <v>0.058</v>
      </c>
      <c r="S14" s="1" t="n">
        <v>0.059</v>
      </c>
      <c r="T14" s="1" t="n">
        <v>0.062</v>
      </c>
      <c r="U14" s="1" t="n">
        <v>0.052</v>
      </c>
    </row>
    <row r="15">
      <c r="A15" t="inlineStr">
        <is>
          <t>Lock</t>
        </is>
      </c>
      <c r="B15" s="1" t="n">
        <v>0.34731</v>
      </c>
      <c r="C15" t="n">
        <v>13</v>
      </c>
      <c r="D15" s="1" t="n">
        <v>0.001</v>
      </c>
      <c r="E15" s="1" t="n">
        <v>0.003</v>
      </c>
      <c r="F15" s="1" t="n">
        <v>0.014</v>
      </c>
      <c r="G15" s="1" t="n">
        <v>0.019</v>
      </c>
      <c r="H15" s="1" t="n">
        <v>0.026</v>
      </c>
      <c r="I15" s="1" t="n">
        <v>0.026</v>
      </c>
      <c r="J15" s="1" t="n">
        <v>0.036</v>
      </c>
      <c r="K15" s="1" t="n">
        <v>0.053</v>
      </c>
      <c r="L15" s="1" t="n">
        <v>0.045</v>
      </c>
      <c r="M15" s="1" t="n">
        <v>0.07000000000000001</v>
      </c>
      <c r="N15" s="1" t="n">
        <v>0.058</v>
      </c>
      <c r="O15" s="1" t="n">
        <v>0.053</v>
      </c>
      <c r="P15" s="1" t="n">
        <v>0.049</v>
      </c>
      <c r="Q15" s="1" t="n">
        <v>0.066</v>
      </c>
      <c r="R15" s="1" t="n">
        <v>0.057</v>
      </c>
      <c r="S15" s="1" t="n">
        <v>0.061</v>
      </c>
      <c r="T15" s="1" t="n">
        <v>0.061</v>
      </c>
      <c r="U15" s="1" t="n">
        <v>0.067</v>
      </c>
    </row>
    <row r="16">
      <c r="A16" t="inlineStr">
        <is>
          <t>Антуан Гризманн</t>
        </is>
      </c>
      <c r="B16" s="1" t="n">
        <v>0.3341439999999999</v>
      </c>
      <c r="C16" t="n">
        <v>14</v>
      </c>
      <c r="D16" t="inlineStr"/>
      <c r="E16" t="inlineStr"/>
      <c r="F16" s="1" t="n">
        <v>0.002</v>
      </c>
      <c r="G16" s="1" t="n">
        <v>0.006</v>
      </c>
      <c r="H16" s="1" t="n">
        <v>0.005</v>
      </c>
      <c r="I16" s="1" t="n">
        <v>0.017</v>
      </c>
      <c r="J16" s="1" t="n">
        <v>0.016</v>
      </c>
      <c r="K16" s="1" t="n">
        <v>0.018</v>
      </c>
      <c r="L16" s="1" t="n">
        <v>0.044</v>
      </c>
      <c r="M16" s="1" t="n">
        <v>0.048</v>
      </c>
      <c r="N16" s="1" t="n">
        <v>0.052</v>
      </c>
      <c r="O16" s="1" t="n">
        <v>0.064</v>
      </c>
      <c r="P16" s="1" t="n">
        <v>0.074</v>
      </c>
      <c r="Q16" s="1" t="n">
        <v>0.064</v>
      </c>
      <c r="R16" s="1" t="n">
        <v>0.092</v>
      </c>
      <c r="S16" s="1" t="n">
        <v>0.08400000000000001</v>
      </c>
      <c r="T16" s="1" t="n">
        <v>0.08400000000000001</v>
      </c>
      <c r="U16" s="1" t="n">
        <v>0.066</v>
      </c>
    </row>
    <row r="17">
      <c r="A17" t="inlineStr">
        <is>
          <t>long_2203</t>
        </is>
      </c>
      <c r="B17" s="1" t="n">
        <v>0.285566</v>
      </c>
      <c r="C17" t="n">
        <v>15</v>
      </c>
      <c r="D17" t="inlineStr"/>
      <c r="E17" t="inlineStr"/>
      <c r="F17" s="1" t="n">
        <v>0.001</v>
      </c>
      <c r="G17" s="1" t="n">
        <v>0.003</v>
      </c>
      <c r="H17" s="1" t="n">
        <v>0.008999999999999999</v>
      </c>
      <c r="I17" s="1" t="n">
        <v>0.011</v>
      </c>
      <c r="J17" s="1" t="n">
        <v>0.017</v>
      </c>
      <c r="K17" s="1" t="n">
        <v>0.029</v>
      </c>
      <c r="L17" s="1" t="n">
        <v>0.022</v>
      </c>
      <c r="M17" s="1" t="n">
        <v>0.019</v>
      </c>
      <c r="N17" s="1" t="n">
        <v>0.042</v>
      </c>
      <c r="O17" s="1" t="n">
        <v>0.055</v>
      </c>
      <c r="P17" s="1" t="n">
        <v>0.058</v>
      </c>
      <c r="Q17" s="1" t="n">
        <v>0.077</v>
      </c>
      <c r="R17" s="1" t="n">
        <v>0.073</v>
      </c>
      <c r="S17" s="1" t="n">
        <v>0.08400000000000001</v>
      </c>
      <c r="T17" s="1" t="n">
        <v>0.08</v>
      </c>
      <c r="U17" s="1" t="n">
        <v>0.049</v>
      </c>
    </row>
    <row r="18">
      <c r="A18" t="inlineStr">
        <is>
          <t>szrvi</t>
        </is>
      </c>
      <c r="B18" s="1" t="n">
        <v>0.271492</v>
      </c>
      <c r="C18" t="n">
        <v>16</v>
      </c>
      <c r="D18" t="inlineStr"/>
      <c r="E18" t="inlineStr"/>
      <c r="F18" t="inlineStr"/>
      <c r="G18" s="1" t="n">
        <v>0.001</v>
      </c>
      <c r="H18" t="inlineStr"/>
      <c r="I18" s="1" t="n">
        <v>0.005</v>
      </c>
      <c r="J18" s="1" t="n">
        <v>0.006</v>
      </c>
      <c r="K18" s="1" t="n">
        <v>0.008</v>
      </c>
      <c r="L18" s="1" t="n">
        <v>0.018</v>
      </c>
      <c r="M18" s="1" t="n">
        <v>0.027</v>
      </c>
      <c r="N18" s="1" t="n">
        <v>0.032</v>
      </c>
      <c r="O18" s="1" t="n">
        <v>0.044</v>
      </c>
      <c r="P18" s="1" t="n">
        <v>0.068</v>
      </c>
      <c r="Q18" s="1" t="n">
        <v>0.068</v>
      </c>
      <c r="R18" s="1" t="n">
        <v>0.083</v>
      </c>
      <c r="S18" s="1" t="n">
        <v>0.08599999999999999</v>
      </c>
      <c r="T18" s="1" t="n">
        <v>0.08400000000000001</v>
      </c>
      <c r="U18" s="1" t="n">
        <v>0.068</v>
      </c>
    </row>
    <row r="19">
      <c r="A19" t="inlineStr">
        <is>
          <t>Чека-чека</t>
        </is>
      </c>
      <c r="B19" s="1" t="n">
        <v>0.254176</v>
      </c>
      <c r="C19" t="n">
        <v>17</v>
      </c>
      <c r="D19" s="1" t="n">
        <v>0.004</v>
      </c>
      <c r="E19" s="1" t="n">
        <v>0.016</v>
      </c>
      <c r="F19" s="1" t="n">
        <v>0.019</v>
      </c>
      <c r="G19" s="1" t="n">
        <v>0.029</v>
      </c>
      <c r="H19" s="1" t="n">
        <v>0.03</v>
      </c>
      <c r="I19" s="1" t="n">
        <v>0.045</v>
      </c>
      <c r="J19" s="1" t="n">
        <v>0.042</v>
      </c>
      <c r="K19" s="1" t="n">
        <v>0.031</v>
      </c>
      <c r="L19" s="1" t="n">
        <v>0.044</v>
      </c>
      <c r="M19" s="1" t="n">
        <v>0.044</v>
      </c>
      <c r="N19" s="1" t="n">
        <v>0.046</v>
      </c>
      <c r="O19" s="1" t="n">
        <v>0.045</v>
      </c>
      <c r="P19" s="1" t="n">
        <v>0.047</v>
      </c>
      <c r="Q19" s="1" t="n">
        <v>0.051</v>
      </c>
      <c r="R19" s="1" t="n">
        <v>0.043</v>
      </c>
      <c r="S19" s="1" t="n">
        <v>0.045</v>
      </c>
      <c r="T19" s="1" t="n">
        <v>0.053</v>
      </c>
      <c r="U19" s="1" t="n">
        <v>0.042</v>
      </c>
    </row>
    <row r="20">
      <c r="A20" s="2" t="inlineStr">
        <is>
          <t>Драйв</t>
        </is>
      </c>
      <c r="B20" s="3" t="n">
        <v>0.237632</v>
      </c>
      <c r="C20" s="2" t="n">
        <v>18</v>
      </c>
      <c r="D20" s="3" t="n">
        <v>0.002</v>
      </c>
      <c r="E20" s="2" t="inlineStr"/>
      <c r="F20" s="3" t="n">
        <v>0.005</v>
      </c>
      <c r="G20" s="3" t="n">
        <v>0.01</v>
      </c>
      <c r="H20" s="3" t="n">
        <v>0.029</v>
      </c>
      <c r="I20" s="3" t="n">
        <v>0.023</v>
      </c>
      <c r="J20" s="3" t="n">
        <v>0.031</v>
      </c>
      <c r="K20" s="3" t="n">
        <v>0.022</v>
      </c>
      <c r="L20" s="3" t="n">
        <v>0.032</v>
      </c>
      <c r="M20" s="3" t="n">
        <v>0.039</v>
      </c>
      <c r="N20" s="3" t="n">
        <v>0.044</v>
      </c>
      <c r="O20" s="3" t="n">
        <v>0.043</v>
      </c>
      <c r="P20" s="3" t="n">
        <v>0.065</v>
      </c>
      <c r="Q20" s="3" t="n">
        <v>0.07099999999999999</v>
      </c>
      <c r="R20" s="3" t="n">
        <v>0.063</v>
      </c>
      <c r="S20" s="3" t="n">
        <v>0.052</v>
      </c>
      <c r="T20" s="3" t="n">
        <v>0.053</v>
      </c>
      <c r="U20" s="3" t="n">
        <v>0.048</v>
      </c>
    </row>
    <row r="21">
      <c r="A21" t="inlineStr">
        <is>
          <t>emilian_s</t>
        </is>
      </c>
      <c r="B21" s="1" t="n">
        <v>0.213944</v>
      </c>
      <c r="C21" t="n">
        <v>19</v>
      </c>
      <c r="D21" t="inlineStr"/>
      <c r="E21" s="1" t="n">
        <v>0.002</v>
      </c>
      <c r="F21" s="1" t="n">
        <v>0.002</v>
      </c>
      <c r="G21" s="1" t="n">
        <v>0.004</v>
      </c>
      <c r="H21" s="1" t="n">
        <v>0.013</v>
      </c>
      <c r="I21" s="1" t="n">
        <v>0.011</v>
      </c>
      <c r="J21" s="1" t="n">
        <v>0.018</v>
      </c>
      <c r="K21" s="1" t="n">
        <v>0.013</v>
      </c>
      <c r="L21" s="1" t="n">
        <v>0.027</v>
      </c>
      <c r="M21" s="1" t="n">
        <v>0.02</v>
      </c>
      <c r="N21" s="1" t="n">
        <v>0.026</v>
      </c>
      <c r="O21" s="1" t="n">
        <v>0.04</v>
      </c>
      <c r="P21" s="1" t="n">
        <v>0.06</v>
      </c>
      <c r="Q21" s="1" t="n">
        <v>0.049</v>
      </c>
      <c r="R21" s="1" t="n">
        <v>0.06</v>
      </c>
      <c r="S21" s="1" t="n">
        <v>0.078</v>
      </c>
      <c r="T21" s="1" t="n">
        <v>0.063</v>
      </c>
      <c r="U21" s="1" t="n">
        <v>0.083</v>
      </c>
    </row>
    <row r="22">
      <c r="A22" t="inlineStr">
        <is>
          <t>Плейбой в карты</t>
        </is>
      </c>
      <c r="B22" s="1" t="n">
        <v>0.205296</v>
      </c>
      <c r="C22" t="n">
        <v>20</v>
      </c>
      <c r="D22" t="inlineStr"/>
      <c r="E22" t="inlineStr"/>
      <c r="F22" s="1" t="n">
        <v>0.001</v>
      </c>
      <c r="G22" s="1" t="n">
        <v>0.002</v>
      </c>
      <c r="H22" s="1" t="n">
        <v>0.006</v>
      </c>
      <c r="I22" s="1" t="n">
        <v>0.011</v>
      </c>
      <c r="J22" s="1" t="n">
        <v>0.008</v>
      </c>
      <c r="K22" s="1" t="n">
        <v>0.014</v>
      </c>
      <c r="L22" s="1" t="n">
        <v>0.019</v>
      </c>
      <c r="M22" s="1" t="n">
        <v>0.024</v>
      </c>
      <c r="N22" s="1" t="n">
        <v>0.035</v>
      </c>
      <c r="O22" s="1" t="n">
        <v>0.026</v>
      </c>
      <c r="P22" s="1" t="n">
        <v>0.051</v>
      </c>
      <c r="Q22" s="1" t="n">
        <v>0.063</v>
      </c>
      <c r="R22" s="1" t="n">
        <v>0.067</v>
      </c>
      <c r="S22" s="1" t="n">
        <v>0.07000000000000001</v>
      </c>
      <c r="T22" s="1" t="n">
        <v>0.06900000000000001</v>
      </c>
      <c r="U22" s="1" t="n">
        <v>0.08</v>
      </c>
    </row>
    <row r="23">
      <c r="A23" t="inlineStr">
        <is>
          <t>Obscur</t>
        </is>
      </c>
      <c r="B23" s="1" t="n">
        <v>0.183416</v>
      </c>
      <c r="C23" t="n">
        <v>21</v>
      </c>
      <c r="D23" t="inlineStr"/>
      <c r="E23" t="inlineStr"/>
      <c r="F23" s="1" t="n">
        <v>0.001</v>
      </c>
      <c r="G23" t="inlineStr"/>
      <c r="H23" s="1" t="n">
        <v>0.002</v>
      </c>
      <c r="I23" s="1" t="n">
        <v>0.003</v>
      </c>
      <c r="J23" s="1" t="n">
        <v>0.002</v>
      </c>
      <c r="K23" s="1" t="n">
        <v>0.01</v>
      </c>
      <c r="L23" s="1" t="n">
        <v>0.008</v>
      </c>
      <c r="M23" s="1" t="n">
        <v>0.01</v>
      </c>
      <c r="N23" s="1" t="n">
        <v>0.016</v>
      </c>
      <c r="O23" s="1" t="n">
        <v>0.02</v>
      </c>
      <c r="P23" s="1" t="n">
        <v>0.03</v>
      </c>
      <c r="Q23" s="1" t="n">
        <v>0.045</v>
      </c>
      <c r="R23" s="1" t="n">
        <v>0.052</v>
      </c>
      <c r="S23" s="1" t="n">
        <v>0.056</v>
      </c>
      <c r="T23" s="1" t="n">
        <v>0.06900000000000001</v>
      </c>
      <c r="U23" s="1" t="n">
        <v>0.08</v>
      </c>
    </row>
    <row r="24">
      <c r="A24" t="inlineStr">
        <is>
          <t>Руслан</t>
        </is>
      </c>
      <c r="B24" s="1" t="n">
        <v>0.09715599999999999</v>
      </c>
      <c r="C24" t="n">
        <v>22</v>
      </c>
      <c r="D24" t="inlineStr"/>
      <c r="E24" t="inlineStr"/>
      <c r="F24" t="inlineStr"/>
      <c r="G24" t="inlineStr"/>
      <c r="H24" t="inlineStr"/>
      <c r="I24" t="inlineStr"/>
      <c r="J24" s="1" t="n">
        <v>0.002</v>
      </c>
      <c r="K24" s="1" t="n">
        <v>0.004</v>
      </c>
      <c r="L24" t="inlineStr"/>
      <c r="M24" s="1" t="n">
        <v>0.003</v>
      </c>
      <c r="N24" s="1" t="n">
        <v>0.008999999999999999</v>
      </c>
      <c r="O24" s="1" t="n">
        <v>0.013</v>
      </c>
      <c r="P24" s="1" t="n">
        <v>0.008999999999999999</v>
      </c>
      <c r="Q24" s="1" t="n">
        <v>0.017</v>
      </c>
      <c r="R24" s="1" t="n">
        <v>0.023</v>
      </c>
      <c r="S24" s="1" t="n">
        <v>0.038</v>
      </c>
      <c r="T24" s="1" t="n">
        <v>0.04</v>
      </c>
      <c r="U24" s="1" t="n">
        <v>0.056</v>
      </c>
    </row>
    <row r="25">
      <c r="A25" t="inlineStr">
        <is>
          <t>turkoid</t>
        </is>
      </c>
      <c r="B25" s="1" t="n">
        <v>0.095128</v>
      </c>
      <c r="C25" t="n">
        <v>23</v>
      </c>
      <c r="D25" t="inlineStr"/>
      <c r="E25" t="inlineStr"/>
      <c r="F25" t="inlineStr"/>
      <c r="G25" s="1" t="n">
        <v>0.002</v>
      </c>
      <c r="H25" s="1" t="n">
        <v>0.001</v>
      </c>
      <c r="I25" s="1" t="n">
        <v>0.001</v>
      </c>
      <c r="J25" s="1" t="n">
        <v>0.004</v>
      </c>
      <c r="K25" s="1" t="n">
        <v>0.005</v>
      </c>
      <c r="L25" s="1" t="n">
        <v>0.004</v>
      </c>
      <c r="M25" s="1" t="n">
        <v>0.01</v>
      </c>
      <c r="N25" s="1" t="n">
        <v>0.008</v>
      </c>
      <c r="O25" s="1" t="n">
        <v>0.014</v>
      </c>
      <c r="P25" s="1" t="n">
        <v>0.022</v>
      </c>
      <c r="Q25" s="1" t="n">
        <v>0.022</v>
      </c>
      <c r="R25" s="1" t="n">
        <v>0.04</v>
      </c>
      <c r="S25" s="1" t="n">
        <v>0.031</v>
      </c>
      <c r="T25" s="1" t="n">
        <v>0.045</v>
      </c>
      <c r="U25" s="1" t="n">
        <v>0.044</v>
      </c>
    </row>
    <row r="26">
      <c r="A26" t="inlineStr">
        <is>
          <t>Викусик</t>
        </is>
      </c>
      <c r="B26" s="1" t="n">
        <v>0.05107200000000001</v>
      </c>
      <c r="C26" t="n">
        <v>24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s="1" t="n">
        <v>0.005</v>
      </c>
      <c r="Q26" s="1" t="n">
        <v>0.004</v>
      </c>
      <c r="R26" s="1" t="n">
        <v>0.008999999999999999</v>
      </c>
      <c r="S26" s="1" t="n">
        <v>0.017</v>
      </c>
      <c r="T26" s="1" t="n">
        <v>0.025</v>
      </c>
      <c r="U26" s="1" t="n">
        <v>0.036</v>
      </c>
    </row>
    <row r="27">
      <c r="A27" t="inlineStr">
        <is>
          <t>дисциплина</t>
        </is>
      </c>
      <c r="B27" s="1" t="n">
        <v>0.047216</v>
      </c>
      <c r="C27" t="n">
        <v>25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s="1" t="n">
        <v>0.003</v>
      </c>
      <c r="N27" s="1" t="n">
        <v>0.001</v>
      </c>
      <c r="O27" s="1" t="n">
        <v>0.007</v>
      </c>
      <c r="P27" s="1" t="n">
        <v>0.001</v>
      </c>
      <c r="Q27" s="1" t="n">
        <v>0.008</v>
      </c>
      <c r="R27" s="1" t="n">
        <v>0.011</v>
      </c>
      <c r="S27" s="1" t="n">
        <v>0.02</v>
      </c>
      <c r="T27" s="1" t="n">
        <v>0.019</v>
      </c>
      <c r="U27" s="1" t="n">
        <v>0.034</v>
      </c>
    </row>
    <row r="28">
      <c r="A28" t="inlineStr">
        <is>
          <t>ustayonmymind</t>
        </is>
      </c>
      <c r="B28" s="1" t="n">
        <v>0.03574662978285533</v>
      </c>
      <c r="C28" t="n">
        <v>26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s="1" t="n">
        <v>0.003656570149637411</v>
      </c>
      <c r="S28" s="1" t="n">
        <v>0.007313140299274823</v>
      </c>
      <c r="T28" s="1" t="n">
        <v>0.01828285074818706</v>
      </c>
      <c r="U28" s="1" t="n">
        <v>0.06581826269347339</v>
      </c>
    </row>
    <row r="29">
      <c r="A29" t="inlineStr">
        <is>
          <t>by_twentyseven</t>
        </is>
      </c>
      <c r="B29" s="1" t="n">
        <v>0.03534271546324529</v>
      </c>
      <c r="C29" t="n">
        <v>27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s="1" t="n">
        <v>0.01162742316858971</v>
      </c>
      <c r="Q29" s="1" t="n">
        <v>0.009301938534871768</v>
      </c>
      <c r="R29" s="1" t="n">
        <v>0.01395290780230765</v>
      </c>
      <c r="S29" s="1" t="n">
        <v>0.01162742316858971</v>
      </c>
      <c r="T29" s="1" t="n">
        <v>0.03488226950576913</v>
      </c>
      <c r="U29" s="1" t="n">
        <v>0.03720775413948707</v>
      </c>
    </row>
    <row r="30">
      <c r="A30" t="inlineStr">
        <is>
          <t>swapblet</t>
        </is>
      </c>
      <c r="B30" s="1" t="n">
        <v>0.03514133277271893</v>
      </c>
      <c r="C30" t="n">
        <v>28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s="1" t="n">
        <v>0.01045997522702671</v>
      </c>
      <c r="S30" s="1" t="n">
        <v>0.006275985136216025</v>
      </c>
      <c r="T30" s="1" t="n">
        <v>0.0251039405448641</v>
      </c>
      <c r="U30" s="1" t="n">
        <v>0.03556391577189081</v>
      </c>
    </row>
    <row r="31">
      <c r="A31" t="inlineStr">
        <is>
          <t>Сокол</t>
        </is>
      </c>
      <c r="B31" s="1" t="n">
        <v>0.03494033403452016</v>
      </c>
      <c r="C31" t="n">
        <v>29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/>
      <c r="U31" s="1" t="n">
        <v>0.03494033403452016</v>
      </c>
    </row>
    <row r="32">
      <c r="A32" t="inlineStr">
        <is>
          <t>gvrdkn</t>
        </is>
      </c>
      <c r="B32" s="1" t="n">
        <v>0.03473971998348936</v>
      </c>
      <c r="C32" t="n">
        <v>30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s="1" t="n">
        <v>0.05695036062867109</v>
      </c>
    </row>
    <row r="33">
      <c r="A33" t="inlineStr">
        <is>
          <t>Julia_2499</t>
        </is>
      </c>
      <c r="B33" s="1" t="n">
        <v>0.03433964890351104</v>
      </c>
      <c r="C33" t="n">
        <v>31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s="1" t="n">
        <v>0.09132885346678467</v>
      </c>
    </row>
    <row r="34">
      <c r="A34" t="inlineStr">
        <is>
          <t>Yanchik_250</t>
        </is>
      </c>
      <c r="B34" s="1" t="n">
        <v>0.03414019336558526</v>
      </c>
      <c r="C34" t="n">
        <v>32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s="1" t="n">
        <v>0.03414019336558526</v>
      </c>
    </row>
    <row r="35">
      <c r="A35" t="inlineStr">
        <is>
          <t>terzzzzzzzzz</t>
        </is>
      </c>
      <c r="B35" s="1" t="n">
        <v>0.03394112549695429</v>
      </c>
      <c r="C35" t="n">
        <v>33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s="1" t="n">
        <v>0.03394112549695429</v>
      </c>
    </row>
    <row r="36">
      <c r="A36" t="inlineStr">
        <is>
          <t>E_ishutkin</t>
        </is>
      </c>
      <c r="B36" s="1" t="n">
        <v>0.03374244605404963</v>
      </c>
      <c r="C36" t="n">
        <v>34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s="1" t="n">
        <v>0.006193547366749198</v>
      </c>
      <c r="T36" s="1" t="n">
        <v>0.03096773683374599</v>
      </c>
      <c r="U36" s="1" t="n">
        <v>0.03716128420049519</v>
      </c>
    </row>
    <row r="37">
      <c r="A37" t="inlineStr">
        <is>
          <t>Настя дай стек</t>
        </is>
      </c>
      <c r="B37" s="1" t="n">
        <v>0.03354415579774805</v>
      </c>
      <c r="C37" t="n">
        <v>35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s="1" t="n">
        <v>0.0036942902860956</v>
      </c>
      <c r="Q37" s="1" t="n">
        <v>0.0036942902860956</v>
      </c>
      <c r="R37" s="1" t="n">
        <v>0.0147771611443824</v>
      </c>
      <c r="S37" s="1" t="n">
        <v>0.0036942902860956</v>
      </c>
      <c r="T37" s="1" t="n">
        <v>0.0258600320026692</v>
      </c>
      <c r="U37" s="1" t="n">
        <v>0.0221657417165736</v>
      </c>
    </row>
    <row r="38">
      <c r="A38" t="inlineStr">
        <is>
          <t>maria_merlot</t>
        </is>
      </c>
      <c r="B38" s="1" t="n">
        <v>0.03334625549341529</v>
      </c>
      <c r="C38" t="n">
        <v>36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s="1" t="n">
        <v>0.01836247549196877</v>
      </c>
      <c r="S38" s="1" t="n">
        <v>0.009181237745984387</v>
      </c>
      <c r="T38" s="1" t="n">
        <v>0.004590618872992194</v>
      </c>
      <c r="U38" s="1" t="n">
        <v>0.04131556985692974</v>
      </c>
    </row>
    <row r="39">
      <c r="A39" t="inlineStr">
        <is>
          <t>Chicago</t>
        </is>
      </c>
      <c r="B39" s="1" t="n">
        <v>0.03314874591095039</v>
      </c>
      <c r="C39" t="n">
        <v>37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s="1" t="n">
        <v>0.08816155827380423</v>
      </c>
      <c r="U39" t="inlineStr"/>
    </row>
    <row r="40">
      <c r="A40" t="inlineStr">
        <is>
          <t>3y6a</t>
        </is>
      </c>
      <c r="B40" s="1" t="n">
        <v>0.03295162782483064</v>
      </c>
      <c r="C40" t="n">
        <v>38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s="1" t="n">
        <v>0.03295162782483064</v>
      </c>
    </row>
    <row r="41">
      <c r="A41" t="inlineStr">
        <is>
          <t>Leomane</t>
        </is>
      </c>
      <c r="B41" s="1" t="n">
        <v>0.03275490201415708</v>
      </c>
      <c r="C41" t="n">
        <v>39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  <c r="U41" s="1" t="n">
        <v>0.03275490201415708</v>
      </c>
    </row>
    <row r="42">
      <c r="A42" t="inlineStr">
        <is>
          <t>kirienish</t>
        </is>
      </c>
      <c r="B42" s="1" t="n">
        <v>0.03255856926270075</v>
      </c>
      <c r="C42" t="n">
        <v>40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s="1" t="n">
        <v>0.03255856926270075</v>
      </c>
    </row>
    <row r="43">
      <c r="A43" t="inlineStr">
        <is>
          <t>Nolekri</t>
        </is>
      </c>
      <c r="B43" s="1" t="n">
        <v>0.03236263035894951</v>
      </c>
      <c r="C43" t="n">
        <v>41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s="1" t="n">
        <v>0.004303541271136904</v>
      </c>
      <c r="Q43" t="inlineStr"/>
      <c r="R43" s="1" t="n">
        <v>0.01291062381341071</v>
      </c>
      <c r="S43" s="1" t="n">
        <v>0.01291062381341071</v>
      </c>
      <c r="T43" s="1" t="n">
        <v>0.01721416508454762</v>
      </c>
      <c r="U43" s="1" t="n">
        <v>0.03873187144023214</v>
      </c>
    </row>
    <row r="44">
      <c r="A44" t="inlineStr">
        <is>
          <t>Комар</t>
        </is>
      </c>
      <c r="B44" s="1" t="n">
        <v>0.0321670860961555</v>
      </c>
      <c r="C44" t="n">
        <v>42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s="1" t="n">
        <v>0.0321670860961555</v>
      </c>
    </row>
    <row r="45">
      <c r="A45" t="inlineStr">
        <is>
          <t>No1z11</t>
        </is>
      </c>
      <c r="B45" s="1" t="n">
        <v>0.03197193727238341</v>
      </c>
      <c r="C45" t="n">
        <v>43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s="1" t="n">
        <v>0.03197193727238341</v>
      </c>
    </row>
    <row r="46">
      <c r="A46" t="inlineStr">
        <is>
          <t>В азарт не входим</t>
        </is>
      </c>
      <c r="B46" s="1" t="n">
        <v>0.03177718469055921</v>
      </c>
      <c r="C46" t="n">
        <v>44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s="1" t="n">
        <v>0.03756168403139386</v>
      </c>
      <c r="T46" s="1" t="n">
        <v>0.0281712630235454</v>
      </c>
      <c r="U46" s="1" t="n">
        <v>0.01878084201569693</v>
      </c>
    </row>
    <row r="47">
      <c r="A47" t="inlineStr">
        <is>
          <t>Maxim</t>
        </is>
      </c>
      <c r="B47" s="1" t="n">
        <v>0.03158282915851982</v>
      </c>
      <c r="C47" t="n">
        <v>45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s="1" t="n">
        <v>0.03158282915851982</v>
      </c>
    </row>
    <row r="48">
      <c r="A48" t="inlineStr">
        <is>
          <t>ksuhony</t>
        </is>
      </c>
      <c r="B48" s="1" t="n">
        <v>0.03138887148906335</v>
      </c>
      <c r="C48" t="n">
        <v>46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  <c r="U48" s="1" t="n">
        <v>0.03138887148906335</v>
      </c>
    </row>
    <row r="49">
      <c r="A49" t="inlineStr">
        <is>
          <t>Демон</t>
        </is>
      </c>
      <c r="B49" s="1" t="n">
        <v>0.03119531250000001</v>
      </c>
      <c r="C49" t="n">
        <v>47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s="1" t="n">
        <v>0.03119531250000001</v>
      </c>
    </row>
    <row r="50">
      <c r="A50" t="inlineStr">
        <is>
          <t>Добросердечный</t>
        </is>
      </c>
      <c r="B50" s="1" t="n">
        <v>0.03100215301420393</v>
      </c>
      <c r="C50" t="n">
        <v>48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  <c r="U50" s="1" t="n">
        <v>0.03100215301420393</v>
      </c>
    </row>
    <row r="51">
      <c r="A51" t="inlineStr">
        <is>
          <t>Yars</t>
        </is>
      </c>
      <c r="B51" s="1" t="n">
        <v>0.0308093938596656</v>
      </c>
      <c r="C51" t="n">
        <v>49</v>
      </c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 s="1" t="n">
        <v>0.0308093938596656</v>
      </c>
    </row>
    <row r="52">
      <c r="A52" t="inlineStr">
        <is>
          <t>z9</t>
        </is>
      </c>
      <c r="B52" s="1" t="n">
        <v>0.03061703586954512</v>
      </c>
      <c r="C52" t="n">
        <v>50</v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s="1" t="n">
        <v>0.03061703586954512</v>
      </c>
    </row>
  </sheetData>
  <conditionalFormatting sqref="B2:B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D2:U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C3:C52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2026-05-08T09:51:04Z</dcterms:created>
  <dcterms:modified xsi:type="dcterms:W3CDTF">2026-05-08T09:51:04Z</dcterms:modified>
</cp:coreProperties>
</file>