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/>
  <mc:AlternateContent xmlns:mc="http://schemas.openxmlformats.org/markup-compatibility/2006">
    <mc:Choice Requires="x15">
      <x15ac:absPath xmlns:x15ac="http://schemas.microsoft.com/office/spreadsheetml/2010/11/ac" url="/Users/andygongyb/Downloads/"/>
    </mc:Choice>
  </mc:AlternateContent>
  <xr:revisionPtr revIDLastSave="0" documentId="13_ncr:1_{9194F475-F991-8C4A-BA4A-E1E9379B3B72}" xr6:coauthVersionLast="36" xr6:coauthVersionMax="36" xr10:uidLastSave="{00000000-0000-0000-0000-000000000000}"/>
  <bookViews>
    <workbookView xWindow="0" yWindow="0" windowWidth="57600" windowHeight="36000" xr2:uid="{00000000-000D-0000-FFFF-FFFF00000000}"/>
  </bookViews>
  <sheets>
    <sheet name="Sheet1" sheetId="2" r:id="rId1"/>
  </sheets>
  <calcPr calcId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<sst xmlns="http://schemas.openxmlformats.org/spreadsheetml/2006/main" count="40" uniqueCount="21">
  <si>
    <t xml:space="preserve"> </t>
  </si>
  <si>
    <t>pool1</t>
  </si>
  <si>
    <t>pool2</t>
  </si>
  <si>
    <t>pool3</t>
  </si>
  <si>
    <t>pool4</t>
  </si>
  <si>
    <t>conv0</t>
  </si>
  <si>
    <t>conv1</t>
  </si>
  <si>
    <t>pool0</t>
  </si>
  <si>
    <t>conv2</t>
  </si>
  <si>
    <t>conv3</t>
  </si>
  <si>
    <t>conv4</t>
  </si>
  <si>
    <t>conv5</t>
  </si>
  <si>
    <t>conv6</t>
  </si>
  <si>
    <t>conv7</t>
  </si>
  <si>
    <t>conv8</t>
  </si>
  <si>
    <t>conv9</t>
  </si>
  <si>
    <t>conv10</t>
  </si>
  <si>
    <t>conv11</t>
  </si>
  <si>
    <t>conv12</t>
  </si>
  <si>
    <t>fc1</t>
  </si>
  <si>
    <t>fc2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</si>
</sst>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Sheet1!$B$8:$B$27</c:f>
              <c:numCache>
                <c:formatCode>General</c:formatCode>
                <c:ptCount val="20"/>
                <c:pt idx="0">
                  <c:v>0.49110864133300003</c:v>
                </c:pt>
                <c:pt idx="1">
                  <c:v>0.52978795888500008</c:v>
                </c:pt>
                <c:pt idx="2">
                  <c:v>0.43282863072</c:v>
                </c:pt>
                <c:pt idx="3">
                  <c:v>0.48687004556500002</c:v>
                </c:pt>
                <c:pt idx="4">
                  <c:v>0.53582090261000004</c:v>
                </c:pt>
                <c:pt idx="5">
                  <c:v>0.42229664082399998</c:v>
                </c:pt>
                <c:pt idx="6">
                  <c:v>0.509296183683</c:v>
                </c:pt>
                <c:pt idx="7">
                  <c:v>0.52861630186700004</c:v>
                </c:pt>
                <c:pt idx="8">
                  <c:v>0.51060610401399997</c:v>
                </c:pt>
                <c:pt idx="9">
                  <c:v>0.415247391681</c:v>
                </c:pt>
                <c:pt idx="10">
                  <c:v>0.51964849355300002</c:v>
                </c:pt>
                <c:pt idx="11">
                  <c:v>0.50777746706600002</c:v>
                </c:pt>
                <c:pt idx="12">
                  <c:v>0.49818451550499998</c:v>
                </c:pt>
                <c:pt idx="13">
                  <c:v>0.39284344108699998</c:v>
                </c:pt>
                <c:pt idx="14">
                  <c:v>0.49491539780000005</c:v>
                </c:pt>
                <c:pt idx="15">
                  <c:v>0.514128393056</c:v>
                </c:pt>
                <c:pt idx="16">
                  <c:v>0.52560051120100004</c:v>
                </c:pt>
                <c:pt idx="17">
                  <c:v>0.392010124362</c:v>
                </c:pt>
                <c:pt idx="18">
                  <c:v>0.43844604492200001</c:v>
                </c:pt>
                <c:pt idx="19">
                  <c:v>0.42120361328099998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5-2A40-9EDA-38024C7F212B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Sheet1!$C$8:$C$27</c:f>
              <c:numCache>
                <c:formatCode>General</c:formatCode>
                <c:ptCount val="20"/>
                <c:pt idx="0">
                  <c:v>0.47889444779400003</c:v>
                </c:pt>
                <c:pt idx="1">
                  <c:v>0.87091914974899998</c:v>
                </c:pt>
                <c:pt idx="2">
                  <c:v>0.76900209699400002</c:v>
                </c:pt>
                <c:pt idx="3">
                  <c:v>0.68224583839899999</c:v>
                </c:pt>
                <c:pt idx="4">
                  <c:v>0.81436172796799999</c:v>
                </c:pt>
                <c:pt idx="5">
                  <c:v>0.66711363500499998</c:v>
                </c:pt>
                <c:pt idx="6">
                  <c:v>0.73818058870299996</c:v>
                </c:pt>
                <c:pt idx="7">
                  <c:v>0.78584780011900002</c:v>
                </c:pt>
                <c:pt idx="8">
                  <c:v>0.75552212462099999</c:v>
                </c:pt>
                <c:pt idx="9">
                  <c:v>0.61213185835900008</c:v>
                </c:pt>
                <c:pt idx="10">
                  <c:v>0.70331386644000005</c:v>
                </c:pt>
                <c:pt idx="11">
                  <c:v>0.75044157067100004</c:v>
                </c:pt>
                <c:pt idx="12">
                  <c:v>0.75761756118500001</c:v>
                </c:pt>
                <c:pt idx="13">
                  <c:v>0.598717514349</c:v>
                </c:pt>
                <c:pt idx="14">
                  <c:v>0.69440257792600002</c:v>
                </c:pt>
                <c:pt idx="15">
                  <c:v>0.71673583984400002</c:v>
                </c:pt>
                <c:pt idx="16">
                  <c:v>0.83097932776600003</c:v>
                </c:pt>
                <c:pt idx="17">
                  <c:v>0.77792918925400001</c:v>
                </c:pt>
                <c:pt idx="18">
                  <c:v>0.493408203125</c:v>
                </c:pt>
                <c:pt idx="19">
                  <c:v>0.65858459472699993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B5-2A40-9EDA-38024C7F212B}"/>
            </c:ext>
          </c:extLst>
        </c:ser>
        <c:ser>
          <c:idx val="2"/>
          <c:order val="2"/>
          <c:tx>
            <c:strRef>
              <c:f>Sheet1!$D$7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Sheet1!$D$8:$D$27</c:f>
              <c:numCache>
                <c:formatCode>General</c:formatCode>
                <c:ptCount val="20"/>
                <c:pt idx="0">
                  <c:v>0.48602567400300001</c:v>
                </c:pt>
                <c:pt idx="1">
                  <c:v>0.860909753916</c:v>
                </c:pt>
                <c:pt idx="2">
                  <c:v>0.73764505191700003</c:v>
                </c:pt>
                <c:pt idx="3">
                  <c:v>0.78845140885300002</c:v>
                </c:pt>
                <c:pt idx="4">
                  <c:v>0.88816790678099999</c:v>
                </c:pt>
                <c:pt idx="5">
                  <c:v>0.75897824034399997</c:v>
                </c:pt>
                <c:pt idx="6">
                  <c:v>0.73409216744599992</c:v>
                </c:pt>
                <c:pt idx="7">
                  <c:v>0.77746465254800001</c:v>
                </c:pt>
                <c:pt idx="8">
                  <c:v>0.80611583164799994</c:v>
                </c:pt>
                <c:pt idx="9">
                  <c:v>0.66924550581999998</c:v>
                </c:pt>
                <c:pt idx="10">
                  <c:v>0.73413023656699994</c:v>
                </c:pt>
                <c:pt idx="11">
                  <c:v>0.79118020193899996</c:v>
                </c:pt>
                <c:pt idx="12">
                  <c:v>0.82441835987299994</c:v>
                </c:pt>
                <c:pt idx="13">
                  <c:v>0.68147122130100002</c:v>
                </c:pt>
                <c:pt idx="14">
                  <c:v>0.65313658422400001</c:v>
                </c:pt>
                <c:pt idx="15">
                  <c:v>0.66749479332700001</c:v>
                </c:pt>
                <c:pt idx="16">
                  <c:v>0.80671100227199999</c:v>
                </c:pt>
                <c:pt idx="17">
                  <c:v>0.72315200494300003</c:v>
                </c:pt>
                <c:pt idx="18">
                  <c:v>0.68925476074199998</c:v>
                </c:pt>
                <c:pt idx="19">
                  <c:v>0.73188781738300002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B5-2A40-9EDA-38024C7F212B}"/>
            </c:ext>
          </c:extLst>
        </c:ser>
        <c:ser>
          <c:idx val="3"/>
          <c:order val="3"/>
          <c:tx>
            <c:strRef>
              <c:f>Sheet1!$E$7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Sheet1!$E$8:$E$27</c:f>
              <c:numCache>
                <c:formatCode>General</c:formatCode>
                <c:ptCount val="20"/>
                <c:pt idx="0">
                  <c:v>0.48352767010099995</c:v>
                </c:pt>
                <c:pt idx="1">
                  <c:v>0.86795666753</c:v>
                </c:pt>
                <c:pt idx="2">
                  <c:v>0.74529554405999998</c:v>
                </c:pt>
                <c:pt idx="3">
                  <c:v>0.81010051649400006</c:v>
                </c:pt>
                <c:pt idx="4">
                  <c:v>0.88382238271299995</c:v>
                </c:pt>
                <c:pt idx="5">
                  <c:v>0.74228092115799993</c:v>
                </c:pt>
                <c:pt idx="6">
                  <c:v>0.73613022784799997</c:v>
                </c:pt>
                <c:pt idx="7">
                  <c:v>0.77457809448199999</c:v>
                </c:pt>
                <c:pt idx="8">
                  <c:v>0.82982409730200002</c:v>
                </c:pt>
                <c:pt idx="9">
                  <c:v>0.70572927046800005</c:v>
                </c:pt>
                <c:pt idx="10">
                  <c:v>0.75248033173200002</c:v>
                </c:pt>
                <c:pt idx="11">
                  <c:v>0.80840644057900002</c:v>
                </c:pt>
                <c:pt idx="12">
                  <c:v>0.85054592210400004</c:v>
                </c:pt>
                <c:pt idx="13">
                  <c:v>0.720331308793</c:v>
                </c:pt>
                <c:pt idx="14">
                  <c:v>0.65686221998599992</c:v>
                </c:pt>
                <c:pt idx="15">
                  <c:v>0.65647670200899999</c:v>
                </c:pt>
                <c:pt idx="16">
                  <c:v>0.82033928073200002</c:v>
                </c:pt>
                <c:pt idx="17">
                  <c:v>0.732217594069</c:v>
                </c:pt>
                <c:pt idx="18">
                  <c:v>0.70005798339800007</c:v>
                </c:pt>
                <c:pt idx="19">
                  <c:v>0.72694396972699993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B5-2A40-9EDA-38024C7F212B}"/>
            </c:ext>
          </c:extLst>
        </c:ser>
        <c:ser>
          <c:idx val="4"/>
          <c:order val="4"/>
          <c:tx>
            <c:strRef>
              <c:f>Sheet1!$F$7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Sheet1!$F$8:$F$27</c:f>
              <c:numCache>
                <c:formatCode>General</c:formatCode>
                <c:ptCount val="20"/>
                <c:pt idx="0">
                  <c:v>0.49736704145199995</c:v>
                </c:pt>
                <c:pt idx="1">
                  <c:v>0.85486721505899999</c:v>
                </c:pt>
                <c:pt idx="2">
                  <c:v>0.72057093406200001</c:v>
                </c:pt>
                <c:pt idx="3">
                  <c:v>0.82504031122900001</c:v>
                </c:pt>
                <c:pt idx="4">
                  <c:v>0.88942897563099999</c:v>
                </c:pt>
                <c:pt idx="5">
                  <c:v>0.75520589400299998</c:v>
                </c:pt>
                <c:pt idx="6">
                  <c:v>0.75588529937100002</c:v>
                </c:pt>
                <c:pt idx="7">
                  <c:v>0.78772105002899995</c:v>
                </c:pt>
                <c:pt idx="8">
                  <c:v>0.85454061079999999</c:v>
                </c:pt>
                <c:pt idx="9">
                  <c:v>0.741534797513</c:v>
                </c:pt>
                <c:pt idx="10">
                  <c:v>0.77644348144499997</c:v>
                </c:pt>
                <c:pt idx="11">
                  <c:v>0.83481551189799996</c:v>
                </c:pt>
                <c:pt idx="12">
                  <c:v>0.88837012466099996</c:v>
                </c:pt>
                <c:pt idx="13">
                  <c:v>0.77464387854799999</c:v>
                </c:pt>
                <c:pt idx="14">
                  <c:v>0.665555992905</c:v>
                </c:pt>
                <c:pt idx="15">
                  <c:v>0.66015251315400003</c:v>
                </c:pt>
                <c:pt idx="16">
                  <c:v>0.84168601522599995</c:v>
                </c:pt>
                <c:pt idx="17">
                  <c:v>0.75029894770399996</c:v>
                </c:pt>
                <c:pt idx="18">
                  <c:v>0.70790100097699993</c:v>
                </c:pt>
                <c:pt idx="19">
                  <c:v>0.74259948730499992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B5-2A40-9EDA-38024C7F212B}"/>
            </c:ext>
          </c:extLst>
        </c:ser>
        <c:ser>
          <c:idx val="5"/>
          <c:order val="5"/>
          <c:tx>
            <c:strRef>
              <c:f>Sheet1!$G$7</c:f>
              <c:strCache>
                <c:ptCount val="1"/>
                <c:pt idx="0">
                  <c:v>6</c:v>
                </c:pt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Sheet1!$G$8:$G$27</c:f>
              <c:numCache>
                <c:formatCode>General</c:formatCode>
                <c:ptCount val="20"/>
                <c:pt idx="0">
                  <c:v>0.48291364008100002</c:v>
                </c:pt>
                <c:pt idx="1">
                  <c:v>0.85192707606700002</c:v>
                </c:pt>
                <c:pt idx="2">
                  <c:v>0.72327072766400002</c:v>
                </c:pt>
                <c:pt idx="3">
                  <c:v>0.82580784389000006</c:v>
                </c:pt>
                <c:pt idx="4">
                  <c:v>0.89080456325000001</c:v>
                </c:pt>
                <c:pt idx="5">
                  <c:v>0.75635357292299998</c:v>
                </c:pt>
                <c:pt idx="6">
                  <c:v>0.77945172056900003</c:v>
                </c:pt>
                <c:pt idx="7">
                  <c:v>0.78951574831600002</c:v>
                </c:pt>
                <c:pt idx="8">
                  <c:v>0.87223115259299999</c:v>
                </c:pt>
                <c:pt idx="9">
                  <c:v>0.764127458845</c:v>
                </c:pt>
                <c:pt idx="10">
                  <c:v>0.80459330033300003</c:v>
                </c:pt>
                <c:pt idx="11">
                  <c:v>0.85949831592799997</c:v>
                </c:pt>
                <c:pt idx="12">
                  <c:v>0.90994200414540005</c:v>
                </c:pt>
                <c:pt idx="13">
                  <c:v>0.80711084482600004</c:v>
                </c:pt>
                <c:pt idx="14">
                  <c:v>0.69925238161699999</c:v>
                </c:pt>
                <c:pt idx="15">
                  <c:v>0.67746158522</c:v>
                </c:pt>
                <c:pt idx="16">
                  <c:v>0.86558999820600002</c:v>
                </c:pt>
                <c:pt idx="17">
                  <c:v>0.77263283243000003</c:v>
                </c:pt>
                <c:pt idx="18">
                  <c:v>0.72682189941399999</c:v>
                </c:pt>
                <c:pt idx="19">
                  <c:v>0.75227355956999997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B5-2A40-9EDA-38024C7F212B}"/>
            </c:ext>
          </c:extLst>
        </c:ser>
        <c:ser>
          <c:idx val="6"/>
          <c:order val="6"/>
          <c:tx>
            <c:strRef>
              <c:f>Sheet1!$H$7</c:f>
              <c:strCache>
                <c:ptCount val="1"/>
                <c:pt idx="0">
                  <c:v>7</c:v>
                </c:pt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Sheet1!$H$8:$H$27</c:f>
              <c:numCache>
                <c:formatCode>General</c:formatCode>
                <c:ptCount val="20"/>
                <c:pt idx="0">
                  <c:v>0.49460562881199999</c:v>
                </c:pt>
                <c:pt idx="1">
                  <c:v>0.84364785953400001</c:v>
                </c:pt>
                <c:pt idx="2">
                  <c:v>0.70873198217300004</c:v>
                </c:pt>
                <c:pt idx="3">
                  <c:v>0.824046271188</c:v>
                </c:pt>
                <c:pt idx="4">
                  <c:v>0.88961215895000001</c:v>
                </c:pt>
                <c:pt idx="5">
                  <c:v>0.75114799032400004</c:v>
                </c:pt>
                <c:pt idx="6">
                  <c:v>0.800571130247</c:v>
                </c:pt>
                <c:pt idx="7">
                  <c:v>0.79777324442999997</c:v>
                </c:pt>
                <c:pt idx="8">
                  <c:v>0.88555736930999995</c:v>
                </c:pt>
                <c:pt idx="9">
                  <c:v>0.78130169303999997</c:v>
                </c:pt>
                <c:pt idx="10">
                  <c:v>0.82637117346900002</c:v>
                </c:pt>
                <c:pt idx="11">
                  <c:v>0.86620548793200003</c:v>
                </c:pt>
                <c:pt idx="12">
                  <c:v>0.91626848493300006</c:v>
                </c:pt>
                <c:pt idx="13">
                  <c:v>0.81640562719199994</c:v>
                </c:pt>
                <c:pt idx="14">
                  <c:v>0.73469699159000001</c:v>
                </c:pt>
                <c:pt idx="15">
                  <c:v>0.69650206273899995</c:v>
                </c:pt>
                <c:pt idx="16">
                  <c:v>0.87605565907999994</c:v>
                </c:pt>
                <c:pt idx="17">
                  <c:v>0.78665597098200002</c:v>
                </c:pt>
                <c:pt idx="18">
                  <c:v>0.73806762695299999</c:v>
                </c:pt>
                <c:pt idx="19">
                  <c:v>0.74984741210899997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B5-2A40-9EDA-38024C7F212B}"/>
            </c:ext>
          </c:extLst>
        </c:ser>
        <c:ser>
          <c:idx val="7"/>
          <c:order val="7"/>
          <c:tx>
            <c:strRef>
              <c:f>Sheet1!$I$7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Sheet1!$I$8:$I$27</c:f>
              <c:numCache>
                <c:formatCode>General</c:formatCode>
                <c:ptCount val="20"/>
                <c:pt idx="0">
                  <c:v>0.49619513141899996</c:v>
                </c:pt>
                <c:pt idx="1">
                  <c:v>0.83036208639300002</c:v>
                </c:pt>
                <c:pt idx="2">
                  <c:v>0.69067927769299997</c:v>
                </c:pt>
                <c:pt idx="3">
                  <c:v>0.82215920273099996</c:v>
                </c:pt>
                <c:pt idx="4">
                  <c:v>0.89528309569099995</c:v>
                </c:pt>
                <c:pt idx="5">
                  <c:v>0.76406704649599999</c:v>
                </c:pt>
                <c:pt idx="6">
                  <c:v>0.80426126596900005</c:v>
                </c:pt>
                <c:pt idx="7">
                  <c:v>0.80966178738299999</c:v>
                </c:pt>
                <c:pt idx="8">
                  <c:v>0.9012787488042</c:v>
                </c:pt>
                <c:pt idx="9">
                  <c:v>0.80505402234099999</c:v>
                </c:pt>
                <c:pt idx="10">
                  <c:v>0.83507989377400005</c:v>
                </c:pt>
                <c:pt idx="11">
                  <c:v>0.87719913404799998</c:v>
                </c:pt>
                <c:pt idx="12">
                  <c:v>0.93101579315810001</c:v>
                </c:pt>
                <c:pt idx="13">
                  <c:v>0.84494890485499996</c:v>
                </c:pt>
                <c:pt idx="14">
                  <c:v>0.74726338289200001</c:v>
                </c:pt>
                <c:pt idx="15">
                  <c:v>0.72543459522499998</c:v>
                </c:pt>
                <c:pt idx="16">
                  <c:v>0.89160592215400003</c:v>
                </c:pt>
                <c:pt idx="17">
                  <c:v>0.81078852439400007</c:v>
                </c:pt>
                <c:pt idx="18">
                  <c:v>0.75198364257799999</c:v>
                </c:pt>
                <c:pt idx="19">
                  <c:v>0.75274658203099998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B5-2A40-9EDA-38024C7F212B}"/>
            </c:ext>
          </c:extLst>
        </c:ser>
        <c:ser>
          <c:idx val="8"/>
          <c:order val="8"/>
          <c:tx>
            <c:strRef>
              <c:f>Sheet1!$J$7</c:f>
              <c:strCache>
                <c:ptCount val="1"/>
                <c:pt idx="0">
                  <c:v>9</c:v>
                </c:pt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Sheet1!$J$8:$J$27</c:f>
              <c:numCache>
                <c:formatCode>General</c:formatCode>
                <c:ptCount val="20"/>
                <c:pt idx="0">
                  <c:v>0.48797821511999995</c:v>
                </c:pt>
                <c:pt idx="1">
                  <c:v>0.827882163379</c:v>
                </c:pt>
                <c:pt idx="2">
                  <c:v>0.69164268338000001</c:v>
                </c:pt>
                <c:pt idx="3">
                  <c:v>0.81037233313699997</c:v>
                </c:pt>
                <c:pt idx="4">
                  <c:v>0.90898910833860003</c:v>
                </c:pt>
                <c:pt idx="5">
                  <c:v>0.78976300298000002</c:v>
                </c:pt>
                <c:pt idx="6">
                  <c:v>0.78903213812399997</c:v>
                </c:pt>
                <c:pt idx="7">
                  <c:v>0.82290555992900005</c:v>
                </c:pt>
                <c:pt idx="8">
                  <c:v>0.89990444572600004</c:v>
                </c:pt>
                <c:pt idx="9">
                  <c:v>0.80100608358600001</c:v>
                </c:pt>
                <c:pt idx="10">
                  <c:v>0.84543796461499998</c:v>
                </c:pt>
                <c:pt idx="11">
                  <c:v>0.87914213842300004</c:v>
                </c:pt>
                <c:pt idx="12">
                  <c:v>0.93608217823259998</c:v>
                </c:pt>
                <c:pt idx="13">
                  <c:v>0.85536162707300001</c:v>
                </c:pt>
                <c:pt idx="14">
                  <c:v>0.77185868243800004</c:v>
                </c:pt>
                <c:pt idx="15">
                  <c:v>0.75318628427900003</c:v>
                </c:pt>
                <c:pt idx="16">
                  <c:v>0.89896128128999997</c:v>
                </c:pt>
                <c:pt idx="17">
                  <c:v>0.82181222098200002</c:v>
                </c:pt>
                <c:pt idx="18">
                  <c:v>0.74801635742200001</c:v>
                </c:pt>
                <c:pt idx="19">
                  <c:v>0.76649475097700004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B5-2A40-9EDA-38024C7F212B}"/>
            </c:ext>
          </c:extLst>
        </c:ser>
        <c:ser>
          <c:idx val="9"/>
          <c:order val="9"/>
          <c:tx>
            <c:strRef>
              <c:f>Sheet1!$K$7</c:f>
              <c:strCache>
                <c:ptCount val="1"/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Sheet1!$K$8:$K$27</c:f>
              <c:numCache>
                <c:formatCode>General</c:formatCode>
                <c:ptCount val="20"/>
                <c:pt idx="0">
                  <c:v>0.49425467666300005</c:v>
                </c:pt>
                <c:pt idx="1">
                  <c:v>0.81674229368899998</c:v>
                </c:pt>
                <c:pt idx="2">
                  <c:v>0.67109703531099996</c:v>
                </c:pt>
                <c:pt idx="3">
                  <c:v>0.82140977042099994</c:v>
                </c:pt>
                <c:pt idx="4">
                  <c:v>0.90142588712729999</c:v>
                </c:pt>
                <c:pt idx="5">
                  <c:v>0.77137880909199996</c:v>
                </c:pt>
                <c:pt idx="6">
                  <c:v>0.81297948409099996</c:v>
                </c:pt>
                <c:pt idx="7">
                  <c:v>0.82908980700400003</c:v>
                </c:pt>
                <c:pt idx="8">
                  <c:v>0.90801340219930005</c:v>
                </c:pt>
                <c:pt idx="9">
                  <c:v>0.81231191206999998</c:v>
                </c:pt>
                <c:pt idx="10">
                  <c:v>0.85013985147299997</c:v>
                </c:pt>
                <c:pt idx="11">
                  <c:v>0.88162169164500004</c:v>
                </c:pt>
                <c:pt idx="12">
                  <c:v>0.9427543173031</c:v>
                </c:pt>
                <c:pt idx="13">
                  <c:v>0.86903101084199996</c:v>
                </c:pt>
                <c:pt idx="14">
                  <c:v>0.78363037109400002</c:v>
                </c:pt>
                <c:pt idx="15">
                  <c:v>0.77006811025199995</c:v>
                </c:pt>
                <c:pt idx="16">
                  <c:v>0.90822928292409999</c:v>
                </c:pt>
                <c:pt idx="17">
                  <c:v>0.83486128826499995</c:v>
                </c:pt>
                <c:pt idx="18">
                  <c:v>0.74920654296900002</c:v>
                </c:pt>
                <c:pt idx="19">
                  <c:v>0.75614929199199998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B5-2A40-9EDA-38024C7F212B}"/>
            </c:ext>
          </c:extLst>
        </c:ser>
        <c:ser>
          <c:idx val="10"/>
          <c:order val="10"/>
          <c:tx>
            <c:strRef>
              <c:f>Sheet1!$L$7</c:f>
              <c:strCache>
                <c:ptCount val="1"/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Sheet1!$L$8:$L$27</c:f>
              <c:numCache>
                <c:formatCode>General</c:formatCode>
                <c:ptCount val="20"/>
                <c:pt idx="0">
                  <c:v>0.49591251295399996</c:v>
                </c:pt>
                <c:pt idx="1">
                  <c:v>0.81920950753300004</c:v>
                </c:pt>
                <c:pt idx="2">
                  <c:v>0.67027010236499995</c:v>
                </c:pt>
                <c:pt idx="3">
                  <c:v>0.814987961127</c:v>
                </c:pt>
                <c:pt idx="4">
                  <c:v>0.9000683220065</c:v>
                </c:pt>
                <c:pt idx="5">
                  <c:v>0.76925051942200007</c:v>
                </c:pt>
                <c:pt idx="6">
                  <c:v>0.81711539443699999</c:v>
                </c:pt>
                <c:pt idx="7">
                  <c:v>0.83029120309000004</c:v>
                </c:pt>
                <c:pt idx="8">
                  <c:v>0.9093206755969</c:v>
                </c:pt>
                <c:pt idx="9">
                  <c:v>0.81161281040699995</c:v>
                </c:pt>
                <c:pt idx="10">
                  <c:v>0.85895678461799996</c:v>
                </c:pt>
                <c:pt idx="11">
                  <c:v>0.88429976482799999</c:v>
                </c:pt>
                <c:pt idx="12">
                  <c:v>0.94189935800979996</c:v>
                </c:pt>
                <c:pt idx="13">
                  <c:v>0.86641708685399998</c:v>
                </c:pt>
                <c:pt idx="14">
                  <c:v>0.80688352000999997</c:v>
                </c:pt>
                <c:pt idx="15">
                  <c:v>0.775507090043</c:v>
                </c:pt>
                <c:pt idx="16">
                  <c:v>0.91546506297829999</c:v>
                </c:pt>
                <c:pt idx="17">
                  <c:v>0.84389947385200004</c:v>
                </c:pt>
                <c:pt idx="18">
                  <c:v>0.75508117675800002</c:v>
                </c:pt>
                <c:pt idx="19">
                  <c:v>0.76162719726600003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B5-2A40-9EDA-38024C7F212B}"/>
            </c:ext>
          </c:extLst>
        </c:ser>
        <c:ser>
          <c:idx val="11"/>
          <c:order val="11"/>
          <c:tx>
            <c:strRef>
              <c:f>Sheet1!$M$7</c:f>
              <c:strCache>
                <c:ptCount val="1"/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Sheet1!$M$8:$M$27</c:f>
              <c:numCache>
                <c:formatCode>General</c:formatCode>
                <c:ptCount val="20"/>
                <c:pt idx="0">
                  <c:v>0.49447935454699998</c:v>
                </c:pt>
                <c:pt idx="1">
                  <c:v>0.82520625056100005</c:v>
                </c:pt>
                <c:pt idx="2">
                  <c:v>0.68007044889500001</c:v>
                </c:pt>
                <c:pt idx="3">
                  <c:v>0.80065914076200007</c:v>
                </c:pt>
                <c:pt idx="4">
                  <c:v>0.90470897908110004</c:v>
                </c:pt>
                <c:pt idx="5">
                  <c:v>0.77644348144499997</c:v>
                </c:pt>
                <c:pt idx="6">
                  <c:v>0.82372252795199996</c:v>
                </c:pt>
                <c:pt idx="7">
                  <c:v>0.83184471908900004</c:v>
                </c:pt>
                <c:pt idx="8">
                  <c:v>0.92388495620419997</c:v>
                </c:pt>
                <c:pt idx="9">
                  <c:v>0.83836707290299994</c:v>
                </c:pt>
                <c:pt idx="10">
                  <c:v>0.85043194829199997</c:v>
                </c:pt>
                <c:pt idx="11">
                  <c:v>0.89377827546999999</c:v>
                </c:pt>
                <c:pt idx="12">
                  <c:v>0.94380997638310005</c:v>
                </c:pt>
                <c:pt idx="13">
                  <c:v>0.87043855628200006</c:v>
                </c:pt>
                <c:pt idx="14">
                  <c:v>0.81350583446299995</c:v>
                </c:pt>
                <c:pt idx="15">
                  <c:v>0.79183399434000001</c:v>
                </c:pt>
                <c:pt idx="16">
                  <c:v>0.92323770328440002</c:v>
                </c:pt>
                <c:pt idx="17">
                  <c:v>0.85729980468800004</c:v>
                </c:pt>
                <c:pt idx="18">
                  <c:v>0.74781799316399999</c:v>
                </c:pt>
                <c:pt idx="19">
                  <c:v>0.76815795898399997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B5-2A40-9EDA-38024C7F212B}"/>
            </c:ext>
          </c:extLst>
        </c:ser>
        <c:ser>
          <c:idx val="12"/>
          <c:order val="12"/>
          <c:tx>
            <c:strRef>
              <c:f>Sheet1!$N$7</c:f>
              <c:strCache>
                <c:ptCount val="1"/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Sheet1!$N$8:$N$27</c:f>
              <c:numCache>
                <c:formatCode>General</c:formatCode>
                <c:ptCount val="20"/>
                <c:pt idx="0">
                  <c:v>0.48843500565499998</c:v>
                </c:pt>
                <c:pt idx="1">
                  <c:v>0.82520784650500001</c:v>
                </c:pt>
                <c:pt idx="2">
                  <c:v>0.67993109566800003</c:v>
                </c:pt>
                <c:pt idx="3">
                  <c:v>0.80817502858699997</c:v>
                </c:pt>
                <c:pt idx="4">
                  <c:v>0.90591380060939997</c:v>
                </c:pt>
                <c:pt idx="5">
                  <c:v>0.77460121621900002</c:v>
                </c:pt>
                <c:pt idx="6">
                  <c:v>0.82882955123000002</c:v>
                </c:pt>
                <c:pt idx="7">
                  <c:v>0.84310251352700005</c:v>
                </c:pt>
                <c:pt idx="8">
                  <c:v>0.92055768382790004</c:v>
                </c:pt>
                <c:pt idx="9">
                  <c:v>0.827741039043</c:v>
                </c:pt>
                <c:pt idx="10">
                  <c:v>0.86370257941999995</c:v>
                </c:pt>
                <c:pt idx="11">
                  <c:v>0.88678539042600002</c:v>
                </c:pt>
                <c:pt idx="12">
                  <c:v>0.94392161466640001</c:v>
                </c:pt>
                <c:pt idx="13">
                  <c:v>0.87000383649599999</c:v>
                </c:pt>
                <c:pt idx="14">
                  <c:v>0.82051553531599997</c:v>
                </c:pt>
                <c:pt idx="15">
                  <c:v>0.79901372169999996</c:v>
                </c:pt>
                <c:pt idx="16">
                  <c:v>0.92823386678889996</c:v>
                </c:pt>
                <c:pt idx="17">
                  <c:v>0.86599420041499997</c:v>
                </c:pt>
                <c:pt idx="18">
                  <c:v>0.74533081054700001</c:v>
                </c:pt>
                <c:pt idx="19">
                  <c:v>0.75418090820299999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B5-2A40-9EDA-38024C7F212B}"/>
            </c:ext>
          </c:extLst>
        </c:ser>
        <c:ser>
          <c:idx val="13"/>
          <c:order val="13"/>
          <c:tx>
            <c:strRef>
              <c:f>Sheet1!$O$7</c:f>
              <c:strCache>
                <c:ptCount val="1"/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Sheet1!$O$8:$O$27</c:f>
              <c:numCache>
                <c:formatCode>General</c:formatCode>
                <c:ptCount val="20"/>
                <c:pt idx="0">
                  <c:v>0.49188561342199999</c:v>
                </c:pt>
                <c:pt idx="1">
                  <c:v>0.82289261720600004</c:v>
                </c:pt>
                <c:pt idx="2">
                  <c:v>0.67928975942199998</c:v>
                </c:pt>
                <c:pt idx="3">
                  <c:v>0.80576737072999993</c:v>
                </c:pt>
                <c:pt idx="4">
                  <c:v>0.90277648458680004</c:v>
                </c:pt>
                <c:pt idx="5">
                  <c:v>0.77386194345899995</c:v>
                </c:pt>
                <c:pt idx="6">
                  <c:v>0.82768226156400004</c:v>
                </c:pt>
                <c:pt idx="7">
                  <c:v>0.84071583650600001</c:v>
                </c:pt>
                <c:pt idx="8">
                  <c:v>0.91987119402200002</c:v>
                </c:pt>
                <c:pt idx="9">
                  <c:v>0.82815894302100002</c:v>
                </c:pt>
                <c:pt idx="10">
                  <c:v>0.85625364342499999</c:v>
                </c:pt>
                <c:pt idx="11">
                  <c:v>0.89407410913600005</c:v>
                </c:pt>
                <c:pt idx="12">
                  <c:v>0.9486080870336</c:v>
                </c:pt>
                <c:pt idx="13">
                  <c:v>0.88146163006199996</c:v>
                </c:pt>
                <c:pt idx="14">
                  <c:v>0.82767221878999997</c:v>
                </c:pt>
                <c:pt idx="15">
                  <c:v>0.81623310945499994</c:v>
                </c:pt>
                <c:pt idx="16">
                  <c:v>0.92566603057240004</c:v>
                </c:pt>
                <c:pt idx="17">
                  <c:v>0.85984086017200001</c:v>
                </c:pt>
                <c:pt idx="18">
                  <c:v>0.75798034668000003</c:v>
                </c:pt>
                <c:pt idx="19">
                  <c:v>0.76637268066399999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EB5-2A40-9EDA-38024C7F212B}"/>
            </c:ext>
          </c:extLst>
        </c:ser>
        <c:ser>
          <c:idx val="14"/>
          <c:order val="14"/>
          <c:tx>
            <c:strRef>
              <c:f>Sheet1!$P$7</c:f>
              <c:strCache>
                <c:ptCount val="1"/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Sheet1!$P$8:$P$27</c:f>
              <c:numCache>
                <c:formatCode>General</c:formatCode>
                <c:ptCount val="20"/>
                <c:pt idx="0">
                  <c:v>0.48978776347899999</c:v>
                </c:pt>
                <c:pt idx="1">
                  <c:v>0.82649242634699993</c:v>
                </c:pt>
                <c:pt idx="2">
                  <c:v>0.68305058382000006</c:v>
                </c:pt>
                <c:pt idx="3">
                  <c:v>0.796653708633</c:v>
                </c:pt>
                <c:pt idx="4">
                  <c:v>0.90704672677179998</c:v>
                </c:pt>
                <c:pt idx="5">
                  <c:v>0.77883848852000004</c:v>
                </c:pt>
                <c:pt idx="6">
                  <c:v>0.82463883380500003</c:v>
                </c:pt>
                <c:pt idx="7">
                  <c:v>0.85319192068899996</c:v>
                </c:pt>
                <c:pt idx="8">
                  <c:v>0.9204899534887</c:v>
                </c:pt>
                <c:pt idx="9">
                  <c:v>0.82670624402100001</c:v>
                </c:pt>
                <c:pt idx="10">
                  <c:v>0.86725896718600004</c:v>
                </c:pt>
                <c:pt idx="11">
                  <c:v>0.88685654620699994</c:v>
                </c:pt>
                <c:pt idx="12">
                  <c:v>0.95266863764550003</c:v>
                </c:pt>
                <c:pt idx="13">
                  <c:v>0.88905241051499995</c:v>
                </c:pt>
                <c:pt idx="14">
                  <c:v>0.82697031449300007</c:v>
                </c:pt>
                <c:pt idx="15">
                  <c:v>0.82711480588300001</c:v>
                </c:pt>
                <c:pt idx="16">
                  <c:v>0.92435813436699998</c:v>
                </c:pt>
                <c:pt idx="17">
                  <c:v>0.857257453763</c:v>
                </c:pt>
                <c:pt idx="18">
                  <c:v>0.76203918456999997</c:v>
                </c:pt>
                <c:pt idx="19">
                  <c:v>0.7509765625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EB5-2A40-9EDA-38024C7F212B}"/>
            </c:ext>
          </c:extLst>
        </c:ser>
        <c:ser>
          <c:idx val="15"/>
          <c:order val="15"/>
          <c:tx>
            <c:strRef>
              <c:f>Sheet1!$Q$7</c:f>
              <c:strCache>
                <c:ptCount val="1"/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Sheet1!$Q$8:$Q$27</c:f>
              <c:numCache>
                <c:formatCode>General</c:formatCode>
                <c:ptCount val="20"/>
                <c:pt idx="0">
                  <c:v>0.49290386511399997</c:v>
                </c:pt>
                <c:pt idx="1">
                  <c:v>0.82364222468199999</c:v>
                </c:pt>
                <c:pt idx="2">
                  <c:v>0.67707147403599999</c:v>
                </c:pt>
                <c:pt idx="3">
                  <c:v>0.81313366792599995</c:v>
                </c:pt>
                <c:pt idx="4">
                  <c:v>0.90161222341110003</c:v>
                </c:pt>
                <c:pt idx="5">
                  <c:v>0.76449989785999994</c:v>
                </c:pt>
                <c:pt idx="6">
                  <c:v>0.83441901693499998</c:v>
                </c:pt>
                <c:pt idx="7">
                  <c:v>0.84500028649199999</c:v>
                </c:pt>
                <c:pt idx="8">
                  <c:v>0.92176398452450004</c:v>
                </c:pt>
                <c:pt idx="9">
                  <c:v>0.82770647321400004</c:v>
                </c:pt>
                <c:pt idx="10">
                  <c:v>0.86884619265200003</c:v>
                </c:pt>
                <c:pt idx="11">
                  <c:v>0.88969530378100004</c:v>
                </c:pt>
                <c:pt idx="12">
                  <c:v>0.95192952058750002</c:v>
                </c:pt>
                <c:pt idx="13">
                  <c:v>0.88649204799100001</c:v>
                </c:pt>
                <c:pt idx="14">
                  <c:v>0.83692838707700001</c:v>
                </c:pt>
                <c:pt idx="15">
                  <c:v>0.82703384087999998</c:v>
                </c:pt>
                <c:pt idx="16">
                  <c:v>0.92894137635520002</c:v>
                </c:pt>
                <c:pt idx="17">
                  <c:v>0.86441226881400002</c:v>
                </c:pt>
                <c:pt idx="18">
                  <c:v>0.76502990722700004</c:v>
                </c:pt>
                <c:pt idx="19">
                  <c:v>0.76116943359400002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EB5-2A40-9EDA-38024C7F212B}"/>
            </c:ext>
          </c:extLst>
        </c:ser>
        <c:ser>
          <c:idx val="16"/>
          <c:order val="16"/>
          <c:tx>
            <c:strRef>
              <c:f>Sheet1!$R$7</c:f>
              <c:strCache>
                <c:ptCount val="1"/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Sheet1!$R$8:$R$27</c:f>
              <c:numCache>
                <c:formatCode>General</c:formatCode>
                <c:ptCount val="20"/>
                <c:pt idx="0">
                  <c:v>0.487199822251</c:v>
                </c:pt>
                <c:pt idx="1">
                  <c:v>0.82308152257200007</c:v>
                </c:pt>
                <c:pt idx="2">
                  <c:v>0.67977757356599999</c:v>
                </c:pt>
                <c:pt idx="3">
                  <c:v>0.80177416120300005</c:v>
                </c:pt>
                <c:pt idx="4">
                  <c:v>0.91041296355580004</c:v>
                </c:pt>
                <c:pt idx="5">
                  <c:v>0.784915223414</c:v>
                </c:pt>
                <c:pt idx="6">
                  <c:v>0.83631313090399995</c:v>
                </c:pt>
                <c:pt idx="7">
                  <c:v>0.84495622284600003</c:v>
                </c:pt>
                <c:pt idx="8">
                  <c:v>0.92843783631620003</c:v>
                </c:pt>
                <c:pt idx="9">
                  <c:v>0.83913468341399999</c:v>
                </c:pt>
                <c:pt idx="10">
                  <c:v>0.86267276686100003</c:v>
                </c:pt>
                <c:pt idx="11">
                  <c:v>0.891973378707</c:v>
                </c:pt>
                <c:pt idx="12">
                  <c:v>0.95110772580519998</c:v>
                </c:pt>
                <c:pt idx="13">
                  <c:v>0.88485904615800004</c:v>
                </c:pt>
                <c:pt idx="14">
                  <c:v>0.84336821887000002</c:v>
                </c:pt>
                <c:pt idx="15">
                  <c:v>0.82984145806800003</c:v>
                </c:pt>
                <c:pt idx="16">
                  <c:v>0.93751868423149998</c:v>
                </c:pt>
                <c:pt idx="17">
                  <c:v>0.87875179368599998</c:v>
                </c:pt>
                <c:pt idx="18">
                  <c:v>0.75509643554700001</c:v>
                </c:pt>
                <c:pt idx="19">
                  <c:v>0.77195739746100001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EB5-2A40-9EDA-38024C7F212B}"/>
            </c:ext>
          </c:extLst>
        </c:ser>
        <c:ser>
          <c:idx val="17"/>
          <c:order val="17"/>
          <c:tx>
            <c:strRef>
              <c:f>Sheet1!$S$7</c:f>
              <c:strCache>
                <c:ptCount val="1"/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Sheet1!$S$8:$S$27</c:f>
              <c:numCache>
                <c:formatCode>General</c:formatCode>
                <c:ptCount val="20"/>
                <c:pt idx="0">
                  <c:v>0.49002902361800005</c:v>
                </c:pt>
                <c:pt idx="1">
                  <c:v>0.803940325367</c:v>
                </c:pt>
                <c:pt idx="2">
                  <c:v>0.65667226363199993</c:v>
                </c:pt>
                <c:pt idx="3">
                  <c:v>0.828294286923</c:v>
                </c:pt>
                <c:pt idx="4">
                  <c:v>0.89300844620700004</c:v>
                </c:pt>
                <c:pt idx="5">
                  <c:v>0.75102934545400002</c:v>
                </c:pt>
                <c:pt idx="6">
                  <c:v>0.84360480795100001</c:v>
                </c:pt>
                <c:pt idx="7">
                  <c:v>0.84208173167900002</c:v>
                </c:pt>
                <c:pt idx="8">
                  <c:v>0.92869770283599995</c:v>
                </c:pt>
                <c:pt idx="9">
                  <c:v>0.84263423997499998</c:v>
                </c:pt>
                <c:pt idx="10">
                  <c:v>0.86062824482800004</c:v>
                </c:pt>
                <c:pt idx="11">
                  <c:v>0.89379867242300004</c:v>
                </c:pt>
                <c:pt idx="12">
                  <c:v>0.95079741186029998</c:v>
                </c:pt>
                <c:pt idx="13">
                  <c:v>0.88514429209199996</c:v>
                </c:pt>
                <c:pt idx="14">
                  <c:v>0.84581024792699999</c:v>
                </c:pt>
                <c:pt idx="15">
                  <c:v>0.83871273118599998</c:v>
                </c:pt>
                <c:pt idx="16">
                  <c:v>0.93480760224009996</c:v>
                </c:pt>
                <c:pt idx="17">
                  <c:v>0.875612842793</c:v>
                </c:pt>
                <c:pt idx="18">
                  <c:v>0.76672363281199996</c:v>
                </c:pt>
                <c:pt idx="19">
                  <c:v>0.76579284668000003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EB5-2A40-9EDA-38024C7F212B}"/>
            </c:ext>
          </c:extLst>
        </c:ser>
        <c:ser>
          <c:idx val="18"/>
          <c:order val="18"/>
          <c:tx>
            <c:strRef>
              <c:f>Sheet1!$T$7</c:f>
              <c:strCache>
                <c:ptCount val="1"/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Sheet1!$T$8:$T$27</c:f>
              <c:numCache>
                <c:formatCode>General</c:formatCode>
                <c:ptCount val="20"/>
                <c:pt idx="0">
                  <c:v>0.49652854763700005</c:v>
                </c:pt>
                <c:pt idx="1">
                  <c:v>0.81237244119399998</c:v>
                </c:pt>
                <c:pt idx="2">
                  <c:v>0.66606739589099995</c:v>
                </c:pt>
                <c:pt idx="3">
                  <c:v>0.81613365484699996</c:v>
                </c:pt>
                <c:pt idx="4">
                  <c:v>0.90470372414099998</c:v>
                </c:pt>
                <c:pt idx="5">
                  <c:v>0.77278246198400002</c:v>
                </c:pt>
                <c:pt idx="6">
                  <c:v>0.83423458799999994</c:v>
                </c:pt>
                <c:pt idx="7">
                  <c:v>0.85283902226700004</c:v>
                </c:pt>
                <c:pt idx="8">
                  <c:v>0.93137017074899997</c:v>
                </c:pt>
                <c:pt idx="9">
                  <c:v>0.84597093231800002</c:v>
                </c:pt>
                <c:pt idx="10">
                  <c:v>0.85880559804500001</c:v>
                </c:pt>
                <c:pt idx="11">
                  <c:v>0.89578215929899996</c:v>
                </c:pt>
                <c:pt idx="12">
                  <c:v>0.95348467145649995</c:v>
                </c:pt>
                <c:pt idx="13">
                  <c:v>0.89052846480399994</c:v>
                </c:pt>
                <c:pt idx="14">
                  <c:v>0.84434727259999998</c:v>
                </c:pt>
                <c:pt idx="15">
                  <c:v>0.83897617884999998</c:v>
                </c:pt>
                <c:pt idx="16">
                  <c:v>0.93439281230070004</c:v>
                </c:pt>
                <c:pt idx="17">
                  <c:v>0.87359992825300004</c:v>
                </c:pt>
                <c:pt idx="18">
                  <c:v>0.76824951171900002</c:v>
                </c:pt>
                <c:pt idx="19">
                  <c:v>0.76431274414100003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EB5-2A40-9EDA-38024C7F212B}"/>
            </c:ext>
          </c:extLst>
        </c:ser>
        <c:ser>
          <c:idx val="19"/>
          <c:order val="19"/>
          <c:tx>
            <c:strRef>
              <c:f>Sheet1!$U$7</c:f>
              <c:strCache>
                <c:ptCount val="1"/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Sheet1!$U$8:$U$27</c:f>
              <c:numCache>
                <c:formatCode>General</c:formatCode>
                <c:ptCount val="20"/>
                <c:pt idx="0">
                  <c:v>0.49065959696899997</c:v>
                </c:pt>
                <c:pt idx="1">
                  <c:v>0.80683299473400005</c:v>
                </c:pt>
                <c:pt idx="2">
                  <c:v>0.65174017147100005</c:v>
                </c:pt>
                <c:pt idx="3">
                  <c:v>0.81229914451099994</c:v>
                </c:pt>
                <c:pt idx="4">
                  <c:v>0.89541882884699997</c:v>
                </c:pt>
                <c:pt idx="5">
                  <c:v>0.75091303611299998</c:v>
                </c:pt>
                <c:pt idx="6">
                  <c:v>0.8359254331</c:v>
                </c:pt>
                <c:pt idx="7">
                  <c:v>0.841595785958</c:v>
                </c:pt>
                <c:pt idx="8">
                  <c:v>0.92180617974730006</c:v>
                </c:pt>
                <c:pt idx="9">
                  <c:v>0.824866470026</c:v>
                </c:pt>
                <c:pt idx="10">
                  <c:v>0.86393566520800003</c:v>
                </c:pt>
                <c:pt idx="11">
                  <c:v>0.89286259242499999</c:v>
                </c:pt>
                <c:pt idx="12">
                  <c:v>0.94986662572739999</c:v>
                </c:pt>
                <c:pt idx="13">
                  <c:v>0.88234477140500001</c:v>
                </c:pt>
                <c:pt idx="14">
                  <c:v>0.84995627889799996</c:v>
                </c:pt>
                <c:pt idx="15">
                  <c:v>0.84150726941200005</c:v>
                </c:pt>
                <c:pt idx="16">
                  <c:v>0.93694196428569998</c:v>
                </c:pt>
                <c:pt idx="17">
                  <c:v>0.87755351163899997</c:v>
                </c:pt>
                <c:pt idx="18">
                  <c:v>0.76887512206999997</c:v>
                </c:pt>
                <c:pt idx="19">
                  <c:v>0.76841735839799996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EB5-2A40-9EDA-38024C7F212B}"/>
            </c:ext>
          </c:extLst>
        </c:ser>
        <c:ser>
          <c:idx val="20"/>
          <c:order val="20"/>
          <c:tx>
            <c:strRef>
              <c:f>Sheet1!$V$7</c:f>
              <c:strCache>
                <c:ptCount val="1"/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Sheet1!$V$8:$V$27</c:f>
              <c:numCache>
                <c:formatCode>General</c:formatCode>
                <c:ptCount val="20"/>
                <c:pt idx="0">
                  <c:v>0.49120379467399999</c:v>
                </c:pt>
                <c:pt idx="1">
                  <c:v>0.80233466868500003</c:v>
                </c:pt>
                <c:pt idx="2">
                  <c:v>0.64496814961299997</c:v>
                </c:pt>
                <c:pt idx="3">
                  <c:v>0.79660797119100002</c:v>
                </c:pt>
                <c:pt idx="4">
                  <c:v>0.89429314282500005</c:v>
                </c:pt>
                <c:pt idx="5">
                  <c:v>0.74941051249599999</c:v>
                </c:pt>
                <c:pt idx="6">
                  <c:v>0.82749355082599996</c:v>
                </c:pt>
                <c:pt idx="7">
                  <c:v>0.83983401862899998</c:v>
                </c:pt>
                <c:pt idx="8">
                  <c:v>0.91836166381840001</c:v>
                </c:pt>
                <c:pt idx="9">
                  <c:v>0.81876855967000006</c:v>
                </c:pt>
                <c:pt idx="10">
                  <c:v>0.86106031768199998</c:v>
                </c:pt>
                <c:pt idx="11">
                  <c:v>0.89022982850400001</c:v>
                </c:pt>
                <c:pt idx="12">
                  <c:v>0.94952626131020001</c:v>
                </c:pt>
                <c:pt idx="13">
                  <c:v>0.88154757752699997</c:v>
                </c:pt>
                <c:pt idx="14">
                  <c:v>0.844578334263</c:v>
                </c:pt>
                <c:pt idx="15">
                  <c:v>0.84227581413399999</c:v>
                </c:pt>
                <c:pt idx="16">
                  <c:v>0.93530958525990004</c:v>
                </c:pt>
                <c:pt idx="17">
                  <c:v>0.87426259566300002</c:v>
                </c:pt>
                <c:pt idx="18">
                  <c:v>0.76808166503899999</c:v>
                </c:pt>
                <c:pt idx="19">
                  <c:v>0.76023864746100001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EB5-2A40-9EDA-38024C7F212B}"/>
            </c:ext>
          </c:extLst>
        </c:ser>
        <c:ser>
          <c:idx val="21"/>
          <c:order val="21"/>
          <c:tx>
            <c:strRef>
              <c:f>Sheet1!$W$7</c:f>
              <c:strCache>
                <c:ptCount val="1"/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Sheet1!$W$8:$W$27</c:f>
              <c:numCache>
                <c:formatCode>General</c:formatCode>
                <c:ptCount val="20"/>
                <c:pt idx="0">
                  <c:v>0.49187858737199996</c:v>
                </c:pt>
                <c:pt idx="1">
                  <c:v>0.78115698755999996</c:v>
                </c:pt>
                <c:pt idx="2">
                  <c:v>0.61702619280100002</c:v>
                </c:pt>
                <c:pt idx="3">
                  <c:v>0.79238066381299999</c:v>
                </c:pt>
                <c:pt idx="4">
                  <c:v>0.888865412498</c:v>
                </c:pt>
                <c:pt idx="5">
                  <c:v>0.73999583964400006</c:v>
                </c:pt>
                <c:pt idx="6">
                  <c:v>0.81821651847999999</c:v>
                </c:pt>
                <c:pt idx="7">
                  <c:v>0.83515969101300003</c:v>
                </c:pt>
                <c:pt idx="8">
                  <c:v>0.92106690698740001</c:v>
                </c:pt>
                <c:pt idx="9">
                  <c:v>0.82606880032300001</c:v>
                </c:pt>
                <c:pt idx="10">
                  <c:v>0.85379635557799993</c:v>
                </c:pt>
                <c:pt idx="11">
                  <c:v>0.89503712556799997</c:v>
                </c:pt>
                <c:pt idx="12">
                  <c:v>0.9504839838768</c:v>
                </c:pt>
                <c:pt idx="13">
                  <c:v>0.88353931660600005</c:v>
                </c:pt>
                <c:pt idx="14">
                  <c:v>0.84122762874699997</c:v>
                </c:pt>
                <c:pt idx="15">
                  <c:v>0.83320026008500003</c:v>
                </c:pt>
                <c:pt idx="16">
                  <c:v>0.93027979013869999</c:v>
                </c:pt>
                <c:pt idx="17">
                  <c:v>0.86565041055500003</c:v>
                </c:pt>
                <c:pt idx="18">
                  <c:v>0.77340698242200001</c:v>
                </c:pt>
                <c:pt idx="19">
                  <c:v>0.76370239257799999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EB5-2A40-9EDA-38024C7F212B}"/>
            </c:ext>
          </c:extLst>
        </c:ser>
        <c:ser>
          <c:idx val="22"/>
          <c:order val="22"/>
          <c:tx>
            <c:strRef>
              <c:f>Sheet1!$X$7</c:f>
              <c:strCache>
                <c:ptCount val="1"/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Sheet1!$X$8:$X$27</c:f>
              <c:numCache>
                <c:formatCode>General</c:formatCode>
                <c:ptCount val="20"/>
                <c:pt idx="0">
                  <c:v>0.48709293287599997</c:v>
                </c:pt>
                <c:pt idx="1">
                  <c:v>0.78870382114299997</c:v>
                </c:pt>
                <c:pt idx="2">
                  <c:v>0.61869594029000008</c:v>
                </c:pt>
                <c:pt idx="3">
                  <c:v>0.79328182765400002</c:v>
                </c:pt>
                <c:pt idx="4">
                  <c:v>0.87462697710299997</c:v>
                </c:pt>
                <c:pt idx="5">
                  <c:v>0.71412767682800005</c:v>
                </c:pt>
                <c:pt idx="6">
                  <c:v>0.81271494651300002</c:v>
                </c:pt>
                <c:pt idx="7">
                  <c:v>0.83328978869400006</c:v>
                </c:pt>
                <c:pt idx="8">
                  <c:v>0.91562146556620005</c:v>
                </c:pt>
                <c:pt idx="9">
                  <c:v>0.81519738022200006</c:v>
                </c:pt>
                <c:pt idx="10">
                  <c:v>0.85043973338800005</c:v>
                </c:pt>
                <c:pt idx="11">
                  <c:v>0.88969047702100001</c:v>
                </c:pt>
                <c:pt idx="12">
                  <c:v>0.94513141865630002</c:v>
                </c:pt>
                <c:pt idx="13">
                  <c:v>0.87259284817399996</c:v>
                </c:pt>
                <c:pt idx="14">
                  <c:v>0.84250064772</c:v>
                </c:pt>
                <c:pt idx="15">
                  <c:v>0.832147715043</c:v>
                </c:pt>
                <c:pt idx="16">
                  <c:v>0.92919610471140002</c:v>
                </c:pt>
                <c:pt idx="17">
                  <c:v>0.86463398836100003</c:v>
                </c:pt>
                <c:pt idx="18">
                  <c:v>0.76278686523399997</c:v>
                </c:pt>
                <c:pt idx="19">
                  <c:v>0.76200866699199998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EB5-2A40-9EDA-38024C7F212B}"/>
            </c:ext>
          </c:extLst>
        </c:ser>
        <c:ser>
          <c:idx val="23"/>
          <c:order val="23"/>
          <c:tx>
            <c:strRef>
              <c:f>Sheet1!$Y$7</c:f>
              <c:strCache>
                <c:ptCount val="1"/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Sheet1!$Y$8:$Y$27</c:f>
              <c:numCache>
                <c:formatCode>General</c:formatCode>
                <c:ptCount val="20"/>
                <c:pt idx="0">
                  <c:v>0.48632504988699998</c:v>
                </c:pt>
                <c:pt idx="1">
                  <c:v>0.77924977516600002</c:v>
                </c:pt>
                <c:pt idx="2">
                  <c:v>0.60918558860299998</c:v>
                </c:pt>
                <c:pt idx="3">
                  <c:v>0.78404990994199997</c:v>
                </c:pt>
                <c:pt idx="4">
                  <c:v>0.87350526147999996</c:v>
                </c:pt>
                <c:pt idx="5">
                  <c:v>0.710751124791</c:v>
                </c:pt>
                <c:pt idx="6">
                  <c:v>0.80882193117699996</c:v>
                </c:pt>
                <c:pt idx="7">
                  <c:v>0.83145530856399996</c:v>
                </c:pt>
                <c:pt idx="8">
                  <c:v>0.91825243891499997</c:v>
                </c:pt>
                <c:pt idx="9">
                  <c:v>0.82048532914100003</c:v>
                </c:pt>
                <c:pt idx="10">
                  <c:v>0.84926247110200004</c:v>
                </c:pt>
                <c:pt idx="11">
                  <c:v>0.88898312315600003</c:v>
                </c:pt>
                <c:pt idx="12">
                  <c:v>0.94814409528459997</c:v>
                </c:pt>
                <c:pt idx="13">
                  <c:v>0.87917281170299999</c:v>
                </c:pt>
                <c:pt idx="14">
                  <c:v>0.83651297432999994</c:v>
                </c:pt>
                <c:pt idx="15">
                  <c:v>0.82788584183699998</c:v>
                </c:pt>
                <c:pt idx="16">
                  <c:v>0.92812113859220002</c:v>
                </c:pt>
                <c:pt idx="17">
                  <c:v>0.86284777582899996</c:v>
                </c:pt>
                <c:pt idx="18">
                  <c:v>0.76364135742200001</c:v>
                </c:pt>
                <c:pt idx="19">
                  <c:v>0.75787353515599998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EB5-2A40-9EDA-38024C7F212B}"/>
            </c:ext>
          </c:extLst>
        </c:ser>
        <c:ser>
          <c:idx val="24"/>
          <c:order val="24"/>
          <c:tx>
            <c:strRef>
              <c:f>Sheet1!$Z$7</c:f>
              <c:strCache>
                <c:ptCount val="1"/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Sheet1!$Z$8:$Z$27</c:f>
              <c:numCache>
                <c:formatCode>General</c:formatCode>
                <c:ptCount val="20"/>
                <c:pt idx="0">
                  <c:v>0.48917785955899995</c:v>
                </c:pt>
                <c:pt idx="1">
                  <c:v>0.77963042745800004</c:v>
                </c:pt>
                <c:pt idx="2">
                  <c:v>0.61192820023499994</c:v>
                </c:pt>
                <c:pt idx="3">
                  <c:v>0.77332449932500003</c:v>
                </c:pt>
                <c:pt idx="4">
                  <c:v>0.87851703410199999</c:v>
                </c:pt>
                <c:pt idx="5">
                  <c:v>0.72189844871100006</c:v>
                </c:pt>
                <c:pt idx="6">
                  <c:v>0.80526398639300001</c:v>
                </c:pt>
                <c:pt idx="7">
                  <c:v>0.83298103176799998</c:v>
                </c:pt>
                <c:pt idx="8">
                  <c:v>0.91073958727780002</c:v>
                </c:pt>
                <c:pt idx="9">
                  <c:v>0.80523588219499997</c:v>
                </c:pt>
                <c:pt idx="10">
                  <c:v>0.85047507772599995</c:v>
                </c:pt>
                <c:pt idx="11">
                  <c:v>0.88296368657299995</c:v>
                </c:pt>
                <c:pt idx="12">
                  <c:v>0.94617586719750002</c:v>
                </c:pt>
                <c:pt idx="13">
                  <c:v>0.87496885961399995</c:v>
                </c:pt>
                <c:pt idx="14">
                  <c:v>0.83555821009999998</c:v>
                </c:pt>
                <c:pt idx="15">
                  <c:v>0.82964714206000001</c:v>
                </c:pt>
                <c:pt idx="16">
                  <c:v>0.93064350984529998</c:v>
                </c:pt>
                <c:pt idx="17">
                  <c:v>0.86654227120499994</c:v>
                </c:pt>
                <c:pt idx="18">
                  <c:v>0.75953674316399999</c:v>
                </c:pt>
                <c:pt idx="19">
                  <c:v>0.76208496093800004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EB5-2A40-9EDA-38024C7F212B}"/>
            </c:ext>
          </c:extLst>
        </c:ser>
        <c:ser>
          <c:idx val="25"/>
          <c:order val="25"/>
          <c:tx>
            <c:strRef>
              <c:f>Sheet1!$AA$7</c:f>
              <c:strCache>
                <c:ptCount val="1"/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Sheet1!$AA$8:$AA$27</c:f>
              <c:numCache>
                <c:formatCode>General</c:formatCode>
                <c:ptCount val="20"/>
                <c:pt idx="0">
                  <c:v>0.48841141681300004</c:v>
                </c:pt>
                <c:pt idx="1">
                  <c:v>0.76576838201399999</c:v>
                </c:pt>
                <c:pt idx="2">
                  <c:v>0.59012004307300003</c:v>
                </c:pt>
                <c:pt idx="3">
                  <c:v>0.77664184570299999</c:v>
                </c:pt>
                <c:pt idx="4">
                  <c:v>0.86519871925799996</c:v>
                </c:pt>
                <c:pt idx="5">
                  <c:v>0.69494955880300002</c:v>
                </c:pt>
                <c:pt idx="6">
                  <c:v>0.80411887655500003</c:v>
                </c:pt>
                <c:pt idx="7">
                  <c:v>0.82196340755499997</c:v>
                </c:pt>
                <c:pt idx="8">
                  <c:v>0.90654622292029996</c:v>
                </c:pt>
                <c:pt idx="9">
                  <c:v>0.798235523457</c:v>
                </c:pt>
                <c:pt idx="10">
                  <c:v>0.84834663235399999</c:v>
                </c:pt>
                <c:pt idx="11">
                  <c:v>0.87883914246899997</c:v>
                </c:pt>
                <c:pt idx="12">
                  <c:v>0.94519914899549995</c:v>
                </c:pt>
                <c:pt idx="13">
                  <c:v>0.87338319116700003</c:v>
                </c:pt>
                <c:pt idx="14">
                  <c:v>0.83352661132799999</c:v>
                </c:pt>
                <c:pt idx="15">
                  <c:v>0.83081677495200001</c:v>
                </c:pt>
                <c:pt idx="16">
                  <c:v>0.92645761918049996</c:v>
                </c:pt>
                <c:pt idx="17">
                  <c:v>0.85979850924699996</c:v>
                </c:pt>
                <c:pt idx="18">
                  <c:v>0.76745605468800004</c:v>
                </c:pt>
                <c:pt idx="19">
                  <c:v>0.75880432128899999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EB5-2A40-9EDA-38024C7F212B}"/>
            </c:ext>
          </c:extLst>
        </c:ser>
        <c:ser>
          <c:idx val="26"/>
          <c:order val="26"/>
          <c:tx>
            <c:strRef>
              <c:f>Sheet1!$AB$7</c:f>
              <c:strCache>
                <c:ptCount val="1"/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Sheet1!$AB$8:$AB$27</c:f>
              <c:numCache>
                <c:formatCode>General</c:formatCode>
                <c:ptCount val="20"/>
                <c:pt idx="0">
                  <c:v>0.48717535758499997</c:v>
                </c:pt>
                <c:pt idx="1">
                  <c:v>0.76445807242899999</c:v>
                </c:pt>
                <c:pt idx="2">
                  <c:v>0.59007971627400002</c:v>
                </c:pt>
                <c:pt idx="3">
                  <c:v>0.76322123469100001</c:v>
                </c:pt>
                <c:pt idx="4">
                  <c:v>0.86513137817399999</c:v>
                </c:pt>
                <c:pt idx="5">
                  <c:v>0.69606796576100005</c:v>
                </c:pt>
                <c:pt idx="6">
                  <c:v>0.79547391618999996</c:v>
                </c:pt>
                <c:pt idx="7">
                  <c:v>0.81648036411800007</c:v>
                </c:pt>
                <c:pt idx="8">
                  <c:v>0.90515378056740003</c:v>
                </c:pt>
                <c:pt idx="9">
                  <c:v>0.79590061732700002</c:v>
                </c:pt>
                <c:pt idx="10">
                  <c:v>0.84386693214899999</c:v>
                </c:pt>
                <c:pt idx="11">
                  <c:v>0.88003882583299997</c:v>
                </c:pt>
                <c:pt idx="12">
                  <c:v>0.94371141706189998</c:v>
                </c:pt>
                <c:pt idx="13">
                  <c:v>0.87021123146500001</c:v>
                </c:pt>
                <c:pt idx="14">
                  <c:v>0.83292996153499999</c:v>
                </c:pt>
                <c:pt idx="15">
                  <c:v>0.82865500936699998</c:v>
                </c:pt>
                <c:pt idx="16">
                  <c:v>0.92662453164860004</c:v>
                </c:pt>
                <c:pt idx="17">
                  <c:v>0.85954689493000003</c:v>
                </c:pt>
                <c:pt idx="18">
                  <c:v>0.77400207519499997</c:v>
                </c:pt>
                <c:pt idx="19">
                  <c:v>0.76202392578099998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EB5-2A40-9EDA-38024C7F212B}"/>
            </c:ext>
          </c:extLst>
        </c:ser>
        <c:ser>
          <c:idx val="27"/>
          <c:order val="27"/>
          <c:tx>
            <c:strRef>
              <c:f>Sheet1!$AC$7</c:f>
              <c:strCache>
                <c:ptCount val="1"/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Sheet1!$AC$8:$AC$27</c:f>
              <c:numCache>
                <c:formatCode>General</c:formatCode>
                <c:ptCount val="20"/>
                <c:pt idx="0">
                  <c:v>0.49076728431500005</c:v>
                </c:pt>
                <c:pt idx="1">
                  <c:v>0.75977915160499998</c:v>
                </c:pt>
                <c:pt idx="2">
                  <c:v>0.581119148099</c:v>
                </c:pt>
                <c:pt idx="3">
                  <c:v>0.768601748408</c:v>
                </c:pt>
                <c:pt idx="4">
                  <c:v>0.85456443319499997</c:v>
                </c:pt>
                <c:pt idx="5">
                  <c:v>0.67595750458400006</c:v>
                </c:pt>
                <c:pt idx="6">
                  <c:v>0.79638010141799997</c:v>
                </c:pt>
                <c:pt idx="7">
                  <c:v>0.81703707636599998</c:v>
                </c:pt>
                <c:pt idx="8">
                  <c:v>0.90269501355229997</c:v>
                </c:pt>
                <c:pt idx="9">
                  <c:v>0.79161289759999998</c:v>
                </c:pt>
                <c:pt idx="10">
                  <c:v>0.84262131671500007</c:v>
                </c:pt>
                <c:pt idx="11">
                  <c:v>0.87903299137000002</c:v>
                </c:pt>
                <c:pt idx="12">
                  <c:v>0.9413234165737</c:v>
                </c:pt>
                <c:pt idx="13">
                  <c:v>0.86526426977000004</c:v>
                </c:pt>
                <c:pt idx="14">
                  <c:v>0.83054523078800002</c:v>
                </c:pt>
                <c:pt idx="15">
                  <c:v>0.82537530393000003</c:v>
                </c:pt>
                <c:pt idx="16">
                  <c:v>0.92424042370850001</c:v>
                </c:pt>
                <c:pt idx="17">
                  <c:v>0.85597945232799999</c:v>
                </c:pt>
                <c:pt idx="18">
                  <c:v>0.76576232910200004</c:v>
                </c:pt>
                <c:pt idx="19">
                  <c:v>0.76011657714799996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EB5-2A40-9EDA-38024C7F212B}"/>
            </c:ext>
          </c:extLst>
        </c:ser>
        <c:ser>
          <c:idx val="28"/>
          <c:order val="28"/>
          <c:tx>
            <c:strRef>
              <c:f>Sheet1!$AD$7</c:f>
              <c:strCache>
                <c:ptCount val="1"/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Sheet1!$AD$8:$AD$27</c:f>
              <c:numCache>
                <c:formatCode>General</c:formatCode>
                <c:ptCount val="20"/>
                <c:pt idx="0">
                  <c:v>0.48722993111099999</c:v>
                </c:pt>
                <c:pt idx="1">
                  <c:v>0.75552463531500003</c:v>
                </c:pt>
                <c:pt idx="2">
                  <c:v>0.57608818521299998</c:v>
                </c:pt>
                <c:pt idx="3">
                  <c:v>0.76287491467500002</c:v>
                </c:pt>
                <c:pt idx="4">
                  <c:v>0.85162847869299996</c:v>
                </c:pt>
                <c:pt idx="5">
                  <c:v>0.67206121950699993</c:v>
                </c:pt>
                <c:pt idx="6">
                  <c:v>0.79552592063399996</c:v>
                </c:pt>
                <c:pt idx="7">
                  <c:v>0.80983173603899994</c:v>
                </c:pt>
                <c:pt idx="8">
                  <c:v>0.90236445835659995</c:v>
                </c:pt>
                <c:pt idx="9">
                  <c:v>0.79099258111399995</c:v>
                </c:pt>
                <c:pt idx="10">
                  <c:v>0.839890771983</c:v>
                </c:pt>
                <c:pt idx="11">
                  <c:v>0.87751240632999994</c:v>
                </c:pt>
                <c:pt idx="12">
                  <c:v>0.94143661187619998</c:v>
                </c:pt>
                <c:pt idx="13">
                  <c:v>0.86569898955699998</c:v>
                </c:pt>
                <c:pt idx="14">
                  <c:v>0.83046052893800004</c:v>
                </c:pt>
                <c:pt idx="15">
                  <c:v>0.82367503886299998</c:v>
                </c:pt>
                <c:pt idx="16">
                  <c:v>0.92402181819990004</c:v>
                </c:pt>
                <c:pt idx="17">
                  <c:v>0.85583496093800004</c:v>
                </c:pt>
                <c:pt idx="18">
                  <c:v>0.76641845703099998</c:v>
                </c:pt>
                <c:pt idx="19">
                  <c:v>0.75981140136699998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EB5-2A40-9EDA-38024C7F212B}"/>
            </c:ext>
          </c:extLst>
        </c:ser>
        <c:ser>
          <c:idx val="29"/>
          <c:order val="29"/>
          <c:tx>
            <c:strRef>
              <c:f>Sheet1!$AE$7</c:f>
              <c:strCache>
                <c:ptCount val="1"/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Sheet1!$AE$8:$AE$27</c:f>
              <c:numCache>
                <c:formatCode>General</c:formatCode>
                <c:ptCount val="20"/>
                <c:pt idx="0">
                  <c:v>0.48744320382899997</c:v>
                </c:pt>
                <c:pt idx="1">
                  <c:v>0.75550943491400002</c:v>
                </c:pt>
                <c:pt idx="2">
                  <c:v>0.57532976111599998</c:v>
                </c:pt>
                <c:pt idx="3">
                  <c:v>0.75286756242999997</c:v>
                </c:pt>
                <c:pt idx="4">
                  <c:v>0.85405657242800004</c:v>
                </c:pt>
                <c:pt idx="5">
                  <c:v>0.67764375647699993</c:v>
                </c:pt>
                <c:pt idx="6">
                  <c:v>0.78705799336299997</c:v>
                </c:pt>
                <c:pt idx="7">
                  <c:v>0.81389649060299996</c:v>
                </c:pt>
                <c:pt idx="8">
                  <c:v>0.90145087728689999</c:v>
                </c:pt>
                <c:pt idx="9">
                  <c:v>0.79024676887400003</c:v>
                </c:pt>
                <c:pt idx="10">
                  <c:v>0.83861635169199999</c:v>
                </c:pt>
                <c:pt idx="11">
                  <c:v>0.87683946259199996</c:v>
                </c:pt>
                <c:pt idx="12">
                  <c:v>0.94169102882849998</c:v>
                </c:pt>
                <c:pt idx="13">
                  <c:v>0.86638594646799993</c:v>
                </c:pt>
                <c:pt idx="14">
                  <c:v>0.828965790418</c:v>
                </c:pt>
                <c:pt idx="15">
                  <c:v>0.822141063457</c:v>
                </c:pt>
                <c:pt idx="16">
                  <c:v>0.92382687938459995</c:v>
                </c:pt>
                <c:pt idx="17">
                  <c:v>0.85511997767899994</c:v>
                </c:pt>
                <c:pt idx="18">
                  <c:v>0.76550292968800004</c:v>
                </c:pt>
                <c:pt idx="19">
                  <c:v>0.75775146484400002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EB5-2A40-9EDA-38024C7F212B}"/>
            </c:ext>
          </c:extLst>
        </c:ser>
        <c:ser>
          <c:idx val="30"/>
          <c:order val="30"/>
          <c:tx>
            <c:strRef>
              <c:f>Sheet1!$AF$7</c:f>
              <c:strCache>
                <c:ptCount val="1"/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Sheet1!$AF$8:$AF$27</c:f>
              <c:numCache>
                <c:formatCode>General</c:formatCode>
                <c:ptCount val="20"/>
                <c:pt idx="0">
                  <c:v>0.48897608932199998</c:v>
                </c:pt>
                <c:pt idx="1">
                  <c:v>0.75855159759500002</c:v>
                </c:pt>
                <c:pt idx="2">
                  <c:v>0.57981849203300007</c:v>
                </c:pt>
                <c:pt idx="3">
                  <c:v>0.748768553442</c:v>
                </c:pt>
                <c:pt idx="4">
                  <c:v>0.84931214001700006</c:v>
                </c:pt>
                <c:pt idx="5">
                  <c:v>0.67050264319599995</c:v>
                </c:pt>
                <c:pt idx="6">
                  <c:v>0.78834852880399997</c:v>
                </c:pt>
                <c:pt idx="7">
                  <c:v>0.80085014810400001</c:v>
                </c:pt>
                <c:pt idx="8">
                  <c:v>0.90063943668290003</c:v>
                </c:pt>
                <c:pt idx="9">
                  <c:v>0.78863089425199995</c:v>
                </c:pt>
                <c:pt idx="10">
                  <c:v>0.83634699607399998</c:v>
                </c:pt>
                <c:pt idx="11">
                  <c:v>0.877017585599</c:v>
                </c:pt>
                <c:pt idx="12">
                  <c:v>0.94104455441839996</c:v>
                </c:pt>
                <c:pt idx="13">
                  <c:v>0.86496469925899999</c:v>
                </c:pt>
                <c:pt idx="14">
                  <c:v>0.82910343092299998</c:v>
                </c:pt>
                <c:pt idx="15">
                  <c:v>0.81908432318199997</c:v>
                </c:pt>
                <c:pt idx="16">
                  <c:v>0.92193914919480002</c:v>
                </c:pt>
                <c:pt idx="17">
                  <c:v>0.85231485172200006</c:v>
                </c:pt>
                <c:pt idx="18">
                  <c:v>0.77159118652299996</c:v>
                </c:pt>
                <c:pt idx="19">
                  <c:v>0.75704956054700001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EB5-2A40-9EDA-38024C7F212B}"/>
            </c:ext>
          </c:extLst>
        </c:ser>
        <c:ser>
          <c:idx val="31"/>
          <c:order val="31"/>
          <c:tx>
            <c:strRef>
              <c:f>Sheet1!$AG$7</c:f>
              <c:strCache>
                <c:ptCount val="1"/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Sheet1!$AG$8:$AG$27</c:f>
              <c:numCache>
                <c:formatCode>General</c:formatCode>
                <c:ptCount val="20"/>
                <c:pt idx="0">
                  <c:v>0.48809884519000002</c:v>
                </c:pt>
                <c:pt idx="1">
                  <c:v>0.75525624411400005</c:v>
                </c:pt>
                <c:pt idx="2">
                  <c:v>0.57546818013099998</c:v>
                </c:pt>
                <c:pt idx="3">
                  <c:v>0.74037882746500006</c:v>
                </c:pt>
                <c:pt idx="4">
                  <c:v>0.85017760919100005</c:v>
                </c:pt>
                <c:pt idx="5">
                  <c:v>0.67328145552699992</c:v>
                </c:pt>
                <c:pt idx="6">
                  <c:v>0.77976421434099996</c:v>
                </c:pt>
                <c:pt idx="7">
                  <c:v>0.80305543237800003</c:v>
                </c:pt>
                <c:pt idx="8">
                  <c:v>0.90009502488740001</c:v>
                </c:pt>
                <c:pt idx="9">
                  <c:v>0.78909768863599994</c:v>
                </c:pt>
                <c:pt idx="10">
                  <c:v>0.83404073909800003</c:v>
                </c:pt>
                <c:pt idx="11">
                  <c:v>0.87524632045200002</c:v>
                </c:pt>
                <c:pt idx="12">
                  <c:v>0.94188254220150003</c:v>
                </c:pt>
                <c:pt idx="13">
                  <c:v>0.86701311383900004</c:v>
                </c:pt>
                <c:pt idx="14">
                  <c:v>0.827068718112</c:v>
                </c:pt>
                <c:pt idx="15">
                  <c:v>0.822674186862</c:v>
                </c:pt>
                <c:pt idx="16">
                  <c:v>0.92408409897160004</c:v>
                </c:pt>
                <c:pt idx="17">
                  <c:v>0.85550113600099997</c:v>
                </c:pt>
                <c:pt idx="18">
                  <c:v>0.770263671875</c:v>
                </c:pt>
                <c:pt idx="19">
                  <c:v>0.75962829589799996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EB5-2A40-9EDA-38024C7F212B}"/>
            </c:ext>
          </c:extLst>
        </c:ser>
        <c:ser>
          <c:idx val="32"/>
          <c:order val="32"/>
          <c:tx>
            <c:strRef>
              <c:f>Sheet1!$AH$7</c:f>
              <c:strCache>
                <c:ptCount val="1"/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Sheet1!$AH$8:$AH$27</c:f>
              <c:numCache>
                <c:formatCode>General</c:formatCode>
                <c:ptCount val="20"/>
                <c:pt idx="0">
                  <c:v>0.488696935226</c:v>
                </c:pt>
                <c:pt idx="1">
                  <c:v>0.75214747993300002</c:v>
                </c:pt>
                <c:pt idx="2">
                  <c:v>0.57112448556100004</c:v>
                </c:pt>
                <c:pt idx="3">
                  <c:v>0.74156679425900007</c:v>
                </c:pt>
                <c:pt idx="4">
                  <c:v>0.84980867346900002</c:v>
                </c:pt>
                <c:pt idx="5">
                  <c:v>0.67069431227100007</c:v>
                </c:pt>
                <c:pt idx="6">
                  <c:v>0.77678205529</c:v>
                </c:pt>
                <c:pt idx="7">
                  <c:v>0.80361806129900004</c:v>
                </c:pt>
                <c:pt idx="8">
                  <c:v>0.89260934323700003</c:v>
                </c:pt>
                <c:pt idx="9">
                  <c:v>0.77401110590700006</c:v>
                </c:pt>
                <c:pt idx="10">
                  <c:v>0.83837843914400001</c:v>
                </c:pt>
                <c:pt idx="11">
                  <c:v>0.87137043232800004</c:v>
                </c:pt>
                <c:pt idx="12">
                  <c:v>0.94168869329960003</c:v>
                </c:pt>
                <c:pt idx="13">
                  <c:v>0.86668115732600004</c:v>
                </c:pt>
                <c:pt idx="14">
                  <c:v>0.82447036431800003</c:v>
                </c:pt>
                <c:pt idx="15">
                  <c:v>0.81867451570499994</c:v>
                </c:pt>
                <c:pt idx="16">
                  <c:v>0.91914087412309997</c:v>
                </c:pt>
                <c:pt idx="17">
                  <c:v>0.84714056521000003</c:v>
                </c:pt>
                <c:pt idx="18">
                  <c:v>0.76686096191399999</c:v>
                </c:pt>
                <c:pt idx="19">
                  <c:v>0.75372314453099998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EB5-2A40-9EDA-38024C7F212B}"/>
            </c:ext>
          </c:extLst>
        </c:ser>
        <c:ser>
          <c:idx val="33"/>
          <c:order val="33"/>
          <c:tx>
            <c:strRef>
              <c:f>Sheet1!$AI$7</c:f>
              <c:strCache>
                <c:ptCount val="1"/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Sheet1!$AI$8:$AI$27</c:f>
              <c:numCache>
                <c:formatCode>General</c:formatCode>
                <c:ptCount val="20"/>
                <c:pt idx="0">
                  <c:v>0.48860043895500005</c:v>
                </c:pt>
                <c:pt idx="1">
                  <c:v>0.74133481784700006</c:v>
                </c:pt>
                <c:pt idx="2">
                  <c:v>0.55954392102299999</c:v>
                </c:pt>
                <c:pt idx="3">
                  <c:v>0.73754532483200008</c:v>
                </c:pt>
                <c:pt idx="4">
                  <c:v>0.84377845452800004</c:v>
                </c:pt>
                <c:pt idx="5">
                  <c:v>0.66085815429700001</c:v>
                </c:pt>
                <c:pt idx="6">
                  <c:v>0.78235711856800005</c:v>
                </c:pt>
                <c:pt idx="7">
                  <c:v>0.79989779725400001</c:v>
                </c:pt>
                <c:pt idx="8">
                  <c:v>0.89369466353399996</c:v>
                </c:pt>
                <c:pt idx="9">
                  <c:v>0.77560518225800001</c:v>
                </c:pt>
                <c:pt idx="10">
                  <c:v>0.83487187599599999</c:v>
                </c:pt>
                <c:pt idx="11">
                  <c:v>0.86958795664300004</c:v>
                </c:pt>
                <c:pt idx="12">
                  <c:v>0.93901622538660001</c:v>
                </c:pt>
                <c:pt idx="13">
                  <c:v>0.86137172153999997</c:v>
                </c:pt>
                <c:pt idx="14">
                  <c:v>0.82803469288100007</c:v>
                </c:pt>
                <c:pt idx="15">
                  <c:v>0.81817813795399996</c:v>
                </c:pt>
                <c:pt idx="16">
                  <c:v>0.92197900888869999</c:v>
                </c:pt>
                <c:pt idx="17">
                  <c:v>0.85205825494300003</c:v>
                </c:pt>
                <c:pt idx="18">
                  <c:v>0.76646423339799996</c:v>
                </c:pt>
                <c:pt idx="19">
                  <c:v>0.76075744628899999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EB5-2A40-9EDA-38024C7F212B}"/>
            </c:ext>
          </c:extLst>
        </c:ser>
        <c:ser>
          <c:idx val="34"/>
          <c:order val="34"/>
          <c:tx>
            <c:strRef>
              <c:f>Sheet1!$AJ$7</c:f>
              <c:strCache>
                <c:ptCount val="1"/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Sheet1!$AJ$8:$AJ$27</c:f>
              <c:numCache>
                <c:formatCode>General</c:formatCode>
                <c:ptCount val="20"/>
                <c:pt idx="0">
                  <c:v>0.48757060693200005</c:v>
                </c:pt>
                <c:pt idx="1">
                  <c:v>0.73742335183300001</c:v>
                </c:pt>
                <c:pt idx="2">
                  <c:v>0.55414674720000001</c:v>
                </c:pt>
                <c:pt idx="3">
                  <c:v>0.73381571867000006</c:v>
                </c:pt>
                <c:pt idx="4">
                  <c:v>0.84330130596599995</c:v>
                </c:pt>
                <c:pt idx="5">
                  <c:v>0.660576022401</c:v>
                </c:pt>
                <c:pt idx="6">
                  <c:v>0.77608124090700004</c:v>
                </c:pt>
                <c:pt idx="7">
                  <c:v>0.79785514364400001</c:v>
                </c:pt>
                <c:pt idx="8">
                  <c:v>0.89669721953699999</c:v>
                </c:pt>
                <c:pt idx="9">
                  <c:v>0.782546374263</c:v>
                </c:pt>
                <c:pt idx="10">
                  <c:v>0.830734875737</c:v>
                </c:pt>
                <c:pt idx="11">
                  <c:v>0.87309856803999997</c:v>
                </c:pt>
                <c:pt idx="12">
                  <c:v>0.9391314448143</c:v>
                </c:pt>
                <c:pt idx="13">
                  <c:v>0.86139538823299999</c:v>
                </c:pt>
                <c:pt idx="14">
                  <c:v>0.82471325932700001</c:v>
                </c:pt>
                <c:pt idx="15">
                  <c:v>0.81516374860499996</c:v>
                </c:pt>
                <c:pt idx="16">
                  <c:v>0.92011245416139997</c:v>
                </c:pt>
                <c:pt idx="17">
                  <c:v>0.848553093112</c:v>
                </c:pt>
                <c:pt idx="18">
                  <c:v>0.76806640625</c:v>
                </c:pt>
                <c:pt idx="19">
                  <c:v>0.76075744628899999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EB5-2A40-9EDA-38024C7F212B}"/>
            </c:ext>
          </c:extLst>
        </c:ser>
        <c:ser>
          <c:idx val="35"/>
          <c:order val="35"/>
          <c:tx>
            <c:strRef>
              <c:f>Sheet1!$AK$7</c:f>
              <c:strCache>
                <c:ptCount val="1"/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Sheet1!$AK$8:$AK$27</c:f>
              <c:numCache>
                <c:formatCode>General</c:formatCode>
                <c:ptCount val="20"/>
                <c:pt idx="0">
                  <c:v>0.48842216024600005</c:v>
                </c:pt>
                <c:pt idx="1">
                  <c:v>0.74228136880099993</c:v>
                </c:pt>
                <c:pt idx="2">
                  <c:v>0.559708731515</c:v>
                </c:pt>
                <c:pt idx="3">
                  <c:v>0.73530321705099999</c:v>
                </c:pt>
                <c:pt idx="4">
                  <c:v>0.83898271833100002</c:v>
                </c:pt>
                <c:pt idx="5">
                  <c:v>0.65410629583900004</c:v>
                </c:pt>
                <c:pt idx="6">
                  <c:v>0.77112135595200004</c:v>
                </c:pt>
                <c:pt idx="7">
                  <c:v>0.79372764120299999</c:v>
                </c:pt>
                <c:pt idx="8">
                  <c:v>0.892290932792</c:v>
                </c:pt>
                <c:pt idx="9">
                  <c:v>0.77489611567299999</c:v>
                </c:pt>
                <c:pt idx="10">
                  <c:v>0.83198235959400002</c:v>
                </c:pt>
                <c:pt idx="11">
                  <c:v>0.86954716273699995</c:v>
                </c:pt>
                <c:pt idx="12">
                  <c:v>0.93830466757020003</c:v>
                </c:pt>
                <c:pt idx="13">
                  <c:v>0.86014167629899996</c:v>
                </c:pt>
                <c:pt idx="14">
                  <c:v>0.82432026765800004</c:v>
                </c:pt>
                <c:pt idx="15">
                  <c:v>0.81352202746299995</c:v>
                </c:pt>
                <c:pt idx="16">
                  <c:v>0.92084113919010002</c:v>
                </c:pt>
                <c:pt idx="17">
                  <c:v>0.85039909518500001</c:v>
                </c:pt>
                <c:pt idx="18">
                  <c:v>0.76976013183600001</c:v>
                </c:pt>
                <c:pt idx="19">
                  <c:v>0.76187133789100003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6EB5-2A40-9EDA-38024C7F212B}"/>
            </c:ext>
          </c:extLst>
        </c:ser>
        <c:ser>
          <c:idx val="36"/>
          <c:order val="36"/>
          <c:tx>
            <c:strRef>
              <c:f>Sheet1!$AL$7</c:f>
              <c:strCache>
                <c:ptCount val="1"/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Sheet1!$AL$8:$AL$27</c:f>
              <c:numCache>
                <c:formatCode>General</c:formatCode>
                <c:ptCount val="20"/>
                <c:pt idx="0">
                  <c:v>0.48846552323299997</c:v>
                </c:pt>
                <c:pt idx="1">
                  <c:v>0.74051132980700007</c:v>
                </c:pt>
                <c:pt idx="2">
                  <c:v>0.55898043574099998</c:v>
                </c:pt>
                <c:pt idx="3">
                  <c:v>0.71879200059499992</c:v>
                </c:pt>
                <c:pt idx="4">
                  <c:v>0.84215697463700001</c:v>
                </c:pt>
                <c:pt idx="5">
                  <c:v>0.66072129230099996</c:v>
                </c:pt>
                <c:pt idx="6">
                  <c:v>0.76677384668500004</c:v>
                </c:pt>
                <c:pt idx="7">
                  <c:v>0.79030943890000005</c:v>
                </c:pt>
                <c:pt idx="8">
                  <c:v>0.89277586644999996</c:v>
                </c:pt>
                <c:pt idx="9">
                  <c:v>0.77582067372800001</c:v>
                </c:pt>
                <c:pt idx="10">
                  <c:v>0.83142105413900003</c:v>
                </c:pt>
                <c:pt idx="11">
                  <c:v>0.870681139888</c:v>
                </c:pt>
                <c:pt idx="12">
                  <c:v>0.93822557099009996</c:v>
                </c:pt>
                <c:pt idx="13">
                  <c:v>0.85964218451100005</c:v>
                </c:pt>
                <c:pt idx="14">
                  <c:v>0.82387558294800001</c:v>
                </c:pt>
                <c:pt idx="15">
                  <c:v>0.81354880819499997</c:v>
                </c:pt>
                <c:pt idx="16">
                  <c:v>0.92172116649390001</c:v>
                </c:pt>
                <c:pt idx="17">
                  <c:v>0.85166962292699999</c:v>
                </c:pt>
                <c:pt idx="18">
                  <c:v>0.76983642578099998</c:v>
                </c:pt>
                <c:pt idx="19">
                  <c:v>0.76324462890599998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6EB5-2A40-9EDA-38024C7F212B}"/>
            </c:ext>
          </c:extLst>
        </c:ser>
        <c:ser>
          <c:idx val="37"/>
          <c:order val="37"/>
          <c:tx>
            <c:strRef>
              <c:f>Sheet1!$AM$7</c:f>
              <c:strCache>
                <c:ptCount val="1"/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Sheet1!$AM$8:$AM$27</c:f>
              <c:numCache>
                <c:formatCode>General</c:formatCode>
                <c:ptCount val="20"/>
                <c:pt idx="0">
                  <c:v>0.491793282178</c:v>
                </c:pt>
                <c:pt idx="1">
                  <c:v>0.738877491075</c:v>
                </c:pt>
                <c:pt idx="2">
                  <c:v>0.55401813740600003</c:v>
                </c:pt>
                <c:pt idx="3">
                  <c:v>0.72318462449699994</c:v>
                </c:pt>
                <c:pt idx="4">
                  <c:v>0.83464147606700001</c:v>
                </c:pt>
                <c:pt idx="5">
                  <c:v>0.64632151078199995</c:v>
                </c:pt>
                <c:pt idx="6">
                  <c:v>0.76490993889000003</c:v>
                </c:pt>
                <c:pt idx="7">
                  <c:v>0.78786320589000003</c:v>
                </c:pt>
                <c:pt idx="8">
                  <c:v>0.88950090992200004</c:v>
                </c:pt>
                <c:pt idx="9">
                  <c:v>0.77076129524100001</c:v>
                </c:pt>
                <c:pt idx="10">
                  <c:v>0.83055628562499995</c:v>
                </c:pt>
                <c:pt idx="11">
                  <c:v>0.87011251644200005</c:v>
                </c:pt>
                <c:pt idx="12">
                  <c:v>0.93957675233180005</c:v>
                </c:pt>
                <c:pt idx="13">
                  <c:v>0.86278300382700002</c:v>
                </c:pt>
                <c:pt idx="14">
                  <c:v>0.81935586734700006</c:v>
                </c:pt>
                <c:pt idx="15">
                  <c:v>0.81327664122300003</c:v>
                </c:pt>
                <c:pt idx="16">
                  <c:v>0.91860961914060002</c:v>
                </c:pt>
                <c:pt idx="17">
                  <c:v>0.84636828364200001</c:v>
                </c:pt>
                <c:pt idx="18">
                  <c:v>0.76997375488300002</c:v>
                </c:pt>
                <c:pt idx="19">
                  <c:v>0.75967407226600003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6EB5-2A40-9EDA-38024C7F212B}"/>
            </c:ext>
          </c:extLst>
        </c:ser>
        <c:ser>
          <c:idx val="38"/>
          <c:order val="38"/>
          <c:tx>
            <c:strRef>
              <c:f>Sheet1!$AN$7</c:f>
              <c:strCache>
                <c:ptCount val="1"/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Sheet1!$AN$8:$AN$27</c:f>
              <c:numCache>
                <c:formatCode>General</c:formatCode>
                <c:ptCount val="20"/>
                <c:pt idx="0">
                  <c:v>0.48644198203599998</c:v>
                </c:pt>
                <c:pt idx="1">
                  <c:v>0.733303926429</c:v>
                </c:pt>
                <c:pt idx="2">
                  <c:v>0.548203215307</c:v>
                </c:pt>
                <c:pt idx="3">
                  <c:v>0.71939203690499998</c:v>
                </c:pt>
                <c:pt idx="4">
                  <c:v>0.83102631082300005</c:v>
                </c:pt>
                <c:pt idx="5">
                  <c:v>0.64140382104999993</c:v>
                </c:pt>
                <c:pt idx="6">
                  <c:v>0.769409880346</c:v>
                </c:pt>
                <c:pt idx="7">
                  <c:v>0.78369670011600001</c:v>
                </c:pt>
                <c:pt idx="8">
                  <c:v>0.888132990623</c:v>
                </c:pt>
                <c:pt idx="9">
                  <c:v>0.76722841846699996</c:v>
                </c:pt>
                <c:pt idx="10">
                  <c:v>0.82925025784200002</c:v>
                </c:pt>
                <c:pt idx="11">
                  <c:v>0.86880524304399998</c:v>
                </c:pt>
                <c:pt idx="12">
                  <c:v>0.93713659169719998</c:v>
                </c:pt>
                <c:pt idx="13">
                  <c:v>0.85755889269800001</c:v>
                </c:pt>
                <c:pt idx="14">
                  <c:v>0.81993071887000002</c:v>
                </c:pt>
                <c:pt idx="15">
                  <c:v>0.80858814473099994</c:v>
                </c:pt>
                <c:pt idx="16">
                  <c:v>0.91916952327809998</c:v>
                </c:pt>
                <c:pt idx="17">
                  <c:v>0.84752172353300004</c:v>
                </c:pt>
                <c:pt idx="18">
                  <c:v>0.77011108398399997</c:v>
                </c:pt>
                <c:pt idx="19">
                  <c:v>0.76309204101600003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6EB5-2A40-9EDA-38024C7F212B}"/>
            </c:ext>
          </c:extLst>
        </c:ser>
        <c:ser>
          <c:idx val="39"/>
          <c:order val="39"/>
          <c:tx>
            <c:strRef>
              <c:f>Sheet1!$AO$7</c:f>
              <c:strCache>
                <c:ptCount val="1"/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Sheet1!$AO$8:$AO$27</c:f>
              <c:numCache>
                <c:formatCode>General</c:formatCode>
                <c:ptCount val="20"/>
                <c:pt idx="0">
                  <c:v>0.48647767670300002</c:v>
                </c:pt>
                <c:pt idx="1">
                  <c:v>0.72673184531099999</c:v>
                </c:pt>
                <c:pt idx="2">
                  <c:v>0.54008016780899992</c:v>
                </c:pt>
                <c:pt idx="3">
                  <c:v>0.71736538166899999</c:v>
                </c:pt>
                <c:pt idx="4">
                  <c:v>0.83242817314299999</c:v>
                </c:pt>
                <c:pt idx="5">
                  <c:v>0.64414137236899993</c:v>
                </c:pt>
                <c:pt idx="6">
                  <c:v>0.75814546857599996</c:v>
                </c:pt>
                <c:pt idx="7">
                  <c:v>0.78504266544300005</c:v>
                </c:pt>
                <c:pt idx="8">
                  <c:v>0.88938646900399998</c:v>
                </c:pt>
                <c:pt idx="9">
                  <c:v>0.77077468560700002</c:v>
                </c:pt>
                <c:pt idx="10">
                  <c:v>0.82612905696899996</c:v>
                </c:pt>
                <c:pt idx="11">
                  <c:v>0.86680727588899997</c:v>
                </c:pt>
                <c:pt idx="12">
                  <c:v>0.93726177604829997</c:v>
                </c:pt>
                <c:pt idx="13">
                  <c:v>0.85806585817899994</c:v>
                </c:pt>
                <c:pt idx="14">
                  <c:v>0.82096208844899998</c:v>
                </c:pt>
                <c:pt idx="15">
                  <c:v>0.81004240074900002</c:v>
                </c:pt>
                <c:pt idx="16">
                  <c:v>0.91916827766260001</c:v>
                </c:pt>
                <c:pt idx="17">
                  <c:v>0.84745695153099998</c:v>
                </c:pt>
                <c:pt idx="18">
                  <c:v>0.77253723144499997</c:v>
                </c:pt>
                <c:pt idx="19">
                  <c:v>0.76541137695299999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6EB5-2A40-9EDA-38024C7F212B}"/>
            </c:ext>
          </c:extLst>
        </c:ser>
        <c:ser>
          <c:idx val="40"/>
          <c:order val="40"/>
          <c:tx>
            <c:strRef>
              <c:f>Sheet1!$AP$7</c:f>
              <c:strCache>
                <c:ptCount val="1"/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Sheet1!$AP$8:$AP$27</c:f>
              <c:numCache>
                <c:formatCode>General</c:formatCode>
                <c:ptCount val="20"/>
                <c:pt idx="0">
                  <c:v>0.48681700959499996</c:v>
                </c:pt>
                <c:pt idx="1">
                  <c:v>0.72790034936399994</c:v>
                </c:pt>
                <c:pt idx="2">
                  <c:v>0.54182083752699994</c:v>
                </c:pt>
                <c:pt idx="3">
                  <c:v>0.714110432839</c:v>
                </c:pt>
                <c:pt idx="4">
                  <c:v>0.83175460659700007</c:v>
                </c:pt>
                <c:pt idx="5">
                  <c:v>0.64473459672</c:v>
                </c:pt>
                <c:pt idx="6">
                  <c:v>0.75830311677899997</c:v>
                </c:pt>
                <c:pt idx="7">
                  <c:v>0.78195291635899999</c:v>
                </c:pt>
                <c:pt idx="8">
                  <c:v>0.88815253121500004</c:v>
                </c:pt>
                <c:pt idx="9">
                  <c:v>0.76959135094499997</c:v>
                </c:pt>
                <c:pt idx="10">
                  <c:v>0.82543120092300004</c:v>
                </c:pt>
                <c:pt idx="11">
                  <c:v>0.86347042784399997</c:v>
                </c:pt>
                <c:pt idx="12">
                  <c:v>0.93668194206389999</c:v>
                </c:pt>
                <c:pt idx="13">
                  <c:v>0.85729046257200003</c:v>
                </c:pt>
                <c:pt idx="14">
                  <c:v>0.82022842095799997</c:v>
                </c:pt>
                <c:pt idx="15">
                  <c:v>0.80986676897300003</c:v>
                </c:pt>
                <c:pt idx="16">
                  <c:v>0.9179245306521</c:v>
                </c:pt>
                <c:pt idx="17">
                  <c:v>0.84587003746799994</c:v>
                </c:pt>
                <c:pt idx="18">
                  <c:v>0.77478027343800004</c:v>
                </c:pt>
                <c:pt idx="19">
                  <c:v>0.76296997070299999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EB5-2A40-9EDA-38024C7F212B}"/>
            </c:ext>
          </c:extLst>
        </c:ser>
        <c:ser>
          <c:idx val="41"/>
          <c:order val="41"/>
          <c:tx>
            <c:strRef>
              <c:f>Sheet1!$AQ$7</c:f>
              <c:strCache>
                <c:ptCount val="1"/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Sheet1!$AQ$8:$AQ$27</c:f>
              <c:numCache>
                <c:formatCode>General</c:formatCode>
                <c:ptCount val="20"/>
                <c:pt idx="0">
                  <c:v>0.48800104491600005</c:v>
                </c:pt>
                <c:pt idx="1">
                  <c:v>0.72727559537300002</c:v>
                </c:pt>
                <c:pt idx="2">
                  <c:v>0.54064450945200004</c:v>
                </c:pt>
                <c:pt idx="3">
                  <c:v>0.70984213692800002</c:v>
                </c:pt>
                <c:pt idx="4">
                  <c:v>0.82755446920599995</c:v>
                </c:pt>
                <c:pt idx="5">
                  <c:v>0.63635907854399998</c:v>
                </c:pt>
                <c:pt idx="6">
                  <c:v>0.75763266427199993</c:v>
                </c:pt>
                <c:pt idx="7">
                  <c:v>0.77601164214500007</c:v>
                </c:pt>
                <c:pt idx="8">
                  <c:v>0.88492272824700002</c:v>
                </c:pt>
                <c:pt idx="9">
                  <c:v>0.76321473413600005</c:v>
                </c:pt>
                <c:pt idx="10">
                  <c:v>0.82548460668400003</c:v>
                </c:pt>
                <c:pt idx="11">
                  <c:v>0.86282722317399996</c:v>
                </c:pt>
                <c:pt idx="12">
                  <c:v>0.93613807522519998</c:v>
                </c:pt>
                <c:pt idx="13">
                  <c:v>0.85609218052500002</c:v>
                </c:pt>
                <c:pt idx="14">
                  <c:v>0.82051615812300005</c:v>
                </c:pt>
                <c:pt idx="15">
                  <c:v>0.81183048170399996</c:v>
                </c:pt>
                <c:pt idx="16">
                  <c:v>0.91965967295119999</c:v>
                </c:pt>
                <c:pt idx="17">
                  <c:v>0.84869509327199999</c:v>
                </c:pt>
                <c:pt idx="18">
                  <c:v>0.77178955078099998</c:v>
                </c:pt>
                <c:pt idx="19">
                  <c:v>0.765380859375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6EB5-2A40-9EDA-38024C7F212B}"/>
            </c:ext>
          </c:extLst>
        </c:ser>
        <c:ser>
          <c:idx val="42"/>
          <c:order val="42"/>
          <c:tx>
            <c:strRef>
              <c:f>Sheet1!$AR$7</c:f>
              <c:strCache>
                <c:ptCount val="1"/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Sheet1!$AR$8:$AR$27</c:f>
              <c:numCache>
                <c:formatCode>General</c:formatCode>
                <c:ptCount val="20"/>
                <c:pt idx="0">
                  <c:v>0.48738522432300002</c:v>
                </c:pt>
                <c:pt idx="1">
                  <c:v>0.72473582442899998</c:v>
                </c:pt>
                <c:pt idx="2">
                  <c:v>0.53782319049400007</c:v>
                </c:pt>
                <c:pt idx="3">
                  <c:v>0.70947907895500006</c:v>
                </c:pt>
                <c:pt idx="4">
                  <c:v>0.82395935058600001</c:v>
                </c:pt>
                <c:pt idx="5">
                  <c:v>0.63088771275099997</c:v>
                </c:pt>
                <c:pt idx="6">
                  <c:v>0.75394494192899997</c:v>
                </c:pt>
                <c:pt idx="7">
                  <c:v>0.77196214636999994</c:v>
                </c:pt>
                <c:pt idx="8">
                  <c:v>0.88409960999799997</c:v>
                </c:pt>
                <c:pt idx="9">
                  <c:v>0.76208184689900005</c:v>
                </c:pt>
                <c:pt idx="10">
                  <c:v>0.82442038399799999</c:v>
                </c:pt>
                <c:pt idx="11">
                  <c:v>0.86428895288600005</c:v>
                </c:pt>
                <c:pt idx="12">
                  <c:v>0.93568685103439997</c:v>
                </c:pt>
                <c:pt idx="13">
                  <c:v>0.85508946009999998</c:v>
                </c:pt>
                <c:pt idx="14">
                  <c:v>0.82003161372</c:v>
                </c:pt>
                <c:pt idx="15">
                  <c:v>0.81060728734900001</c:v>
                </c:pt>
                <c:pt idx="16">
                  <c:v>0.9185741191008</c:v>
                </c:pt>
                <c:pt idx="17">
                  <c:v>0.84694126674100001</c:v>
                </c:pt>
                <c:pt idx="18">
                  <c:v>0.77560424804700001</c:v>
                </c:pt>
                <c:pt idx="19">
                  <c:v>0.76525878906199996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6EB5-2A40-9EDA-38024C7F212B}"/>
            </c:ext>
          </c:extLst>
        </c:ser>
        <c:ser>
          <c:idx val="43"/>
          <c:order val="43"/>
          <c:tx>
            <c:strRef>
              <c:f>Sheet1!$AS$7</c:f>
              <c:strCache>
                <c:ptCount val="1"/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Sheet1!$AS$8:$AS$27</c:f>
              <c:numCache>
                <c:formatCode>General</c:formatCode>
                <c:ptCount val="20"/>
                <c:pt idx="0">
                  <c:v>0.48755472533599997</c:v>
                </c:pt>
                <c:pt idx="1">
                  <c:v>0.72441727774499998</c:v>
                </c:pt>
                <c:pt idx="2">
                  <c:v>0.53741984464699999</c:v>
                </c:pt>
                <c:pt idx="3">
                  <c:v>0.71097268863599994</c:v>
                </c:pt>
                <c:pt idx="4">
                  <c:v>0.82346546406599996</c:v>
                </c:pt>
                <c:pt idx="5">
                  <c:v>0.629802158901</c:v>
                </c:pt>
                <c:pt idx="6">
                  <c:v>0.75347915960799994</c:v>
                </c:pt>
                <c:pt idx="7">
                  <c:v>0.77123431770200002</c:v>
                </c:pt>
                <c:pt idx="8">
                  <c:v>0.88238556531000001</c:v>
                </c:pt>
                <c:pt idx="9">
                  <c:v>0.75878719407700002</c:v>
                </c:pt>
                <c:pt idx="10">
                  <c:v>0.82388523646800005</c:v>
                </c:pt>
                <c:pt idx="11">
                  <c:v>0.86329417326000002</c:v>
                </c:pt>
                <c:pt idx="12">
                  <c:v>0.93590156399470004</c:v>
                </c:pt>
                <c:pt idx="13">
                  <c:v>0.85565372389200001</c:v>
                </c:pt>
                <c:pt idx="14">
                  <c:v>0.81822173449500002</c:v>
                </c:pt>
                <c:pt idx="15">
                  <c:v>0.81028218171999999</c:v>
                </c:pt>
                <c:pt idx="16">
                  <c:v>0.9188282246492</c:v>
                </c:pt>
                <c:pt idx="17">
                  <c:v>0.84673698581000001</c:v>
                </c:pt>
                <c:pt idx="18">
                  <c:v>0.77456665039100003</c:v>
                </c:pt>
                <c:pt idx="19">
                  <c:v>0.76417541503899999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6EB5-2A40-9EDA-38024C7F212B}"/>
            </c:ext>
          </c:extLst>
        </c:ser>
        <c:ser>
          <c:idx val="44"/>
          <c:order val="44"/>
          <c:tx>
            <c:strRef>
              <c:f>Sheet1!$AT$7</c:f>
              <c:strCache>
                <c:ptCount val="1"/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Sheet1!$AT$8:$AT$27</c:f>
              <c:numCache>
                <c:formatCode>General</c:formatCode>
                <c:ptCount val="20"/>
                <c:pt idx="0">
                  <c:v>0.488761026032</c:v>
                </c:pt>
                <c:pt idx="1">
                  <c:v>0.72501161147100002</c:v>
                </c:pt>
                <c:pt idx="2">
                  <c:v>0.53668703351699998</c:v>
                </c:pt>
                <c:pt idx="3">
                  <c:v>0.71106128303399996</c:v>
                </c:pt>
                <c:pt idx="4">
                  <c:v>0.817255993279</c:v>
                </c:pt>
                <c:pt idx="5">
                  <c:v>0.61943661436700004</c:v>
                </c:pt>
                <c:pt idx="6">
                  <c:v>0.75394688820400002</c:v>
                </c:pt>
                <c:pt idx="7">
                  <c:v>0.77274921962200005</c:v>
                </c:pt>
                <c:pt idx="8">
                  <c:v>0.88257715653400004</c:v>
                </c:pt>
                <c:pt idx="9">
                  <c:v>0.75869377291899998</c:v>
                </c:pt>
                <c:pt idx="10">
                  <c:v>0.82281229447299997</c:v>
                </c:pt>
                <c:pt idx="11">
                  <c:v>0.86357147839600001</c:v>
                </c:pt>
                <c:pt idx="12">
                  <c:v>0.9348923040896</c:v>
                </c:pt>
                <c:pt idx="13">
                  <c:v>0.85332255460799999</c:v>
                </c:pt>
                <c:pt idx="14">
                  <c:v>0.81745692661800007</c:v>
                </c:pt>
                <c:pt idx="15">
                  <c:v>0.80807495117200001</c:v>
                </c:pt>
                <c:pt idx="16">
                  <c:v>0.91716096839130001</c:v>
                </c:pt>
                <c:pt idx="17">
                  <c:v>0.84403150908799995</c:v>
                </c:pt>
                <c:pt idx="18">
                  <c:v>0.76884460449199998</c:v>
                </c:pt>
                <c:pt idx="19">
                  <c:v>0.76295471191399999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6EB5-2A40-9EDA-38024C7F212B}"/>
            </c:ext>
          </c:extLst>
        </c:ser>
        <c:ser>
          <c:idx val="45"/>
          <c:order val="45"/>
          <c:tx>
            <c:strRef>
              <c:f>Sheet1!$AU$7</c:f>
              <c:strCache>
                <c:ptCount val="1"/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Sheet1!$AU$8:$AU$27</c:f>
              <c:numCache>
                <c:formatCode>General</c:formatCode>
                <c:ptCount val="20"/>
                <c:pt idx="0">
                  <c:v>0.48800968637300002</c:v>
                </c:pt>
                <c:pt idx="1">
                  <c:v>0.72420322651800006</c:v>
                </c:pt>
                <c:pt idx="2">
                  <c:v>0.535015573307</c:v>
                </c:pt>
                <c:pt idx="3">
                  <c:v>0.70830084353099998</c:v>
                </c:pt>
                <c:pt idx="4">
                  <c:v>0.81660659945699998</c:v>
                </c:pt>
                <c:pt idx="5">
                  <c:v>0.61896561603200007</c:v>
                </c:pt>
                <c:pt idx="6">
                  <c:v>0.75716197734000001</c:v>
                </c:pt>
                <c:pt idx="7">
                  <c:v>0.76948344950799996</c:v>
                </c:pt>
                <c:pt idx="8">
                  <c:v>0.88229502463800002</c:v>
                </c:pt>
                <c:pt idx="9">
                  <c:v>0.757960728237</c:v>
                </c:pt>
                <c:pt idx="10">
                  <c:v>0.82193631542000001</c:v>
                </c:pt>
                <c:pt idx="11">
                  <c:v>0.86300425626800004</c:v>
                </c:pt>
                <c:pt idx="12">
                  <c:v>0.93540876738879997</c:v>
                </c:pt>
                <c:pt idx="13">
                  <c:v>0.85459806481199996</c:v>
                </c:pt>
                <c:pt idx="14">
                  <c:v>0.81555051219700003</c:v>
                </c:pt>
                <c:pt idx="15">
                  <c:v>0.80804754763200004</c:v>
                </c:pt>
                <c:pt idx="16">
                  <c:v>0.91589168626429995</c:v>
                </c:pt>
                <c:pt idx="17">
                  <c:v>0.84214315609099999</c:v>
                </c:pt>
                <c:pt idx="18">
                  <c:v>0.77235412597700004</c:v>
                </c:pt>
                <c:pt idx="19">
                  <c:v>0.76107788085899997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6EB5-2A40-9EDA-38024C7F212B}"/>
            </c:ext>
          </c:extLst>
        </c:ser>
        <c:ser>
          <c:idx val="46"/>
          <c:order val="46"/>
          <c:tx>
            <c:strRef>
              <c:f>Sheet1!$AV$7</c:f>
              <c:strCache>
                <c:ptCount val="1"/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Sheet1!$AV$8:$AV$27</c:f>
              <c:numCache>
                <c:formatCode>General</c:formatCode>
                <c:ptCount val="20"/>
                <c:pt idx="0">
                  <c:v>0.48733088435000005</c:v>
                </c:pt>
                <c:pt idx="1">
                  <c:v>0.72250700970100001</c:v>
                </c:pt>
                <c:pt idx="2">
                  <c:v>0.53397711929000002</c:v>
                </c:pt>
                <c:pt idx="3">
                  <c:v>0.70260588976799998</c:v>
                </c:pt>
                <c:pt idx="4">
                  <c:v>0.81689418092099997</c:v>
                </c:pt>
                <c:pt idx="5">
                  <c:v>0.61996880356100004</c:v>
                </c:pt>
                <c:pt idx="6">
                  <c:v>0.75002491230900004</c:v>
                </c:pt>
                <c:pt idx="7">
                  <c:v>0.77220955673500002</c:v>
                </c:pt>
                <c:pt idx="8">
                  <c:v>0.88067502391599994</c:v>
                </c:pt>
                <c:pt idx="9">
                  <c:v>0.75588086186600001</c:v>
                </c:pt>
                <c:pt idx="10">
                  <c:v>0.82116870490899996</c:v>
                </c:pt>
                <c:pt idx="11">
                  <c:v>0.86128810960400004</c:v>
                </c:pt>
                <c:pt idx="12">
                  <c:v>0.9336885724749</c:v>
                </c:pt>
                <c:pt idx="13">
                  <c:v>0.85100010463199993</c:v>
                </c:pt>
                <c:pt idx="14">
                  <c:v>0.81572801239600001</c:v>
                </c:pt>
                <c:pt idx="15">
                  <c:v>0.80693147620399996</c:v>
                </c:pt>
                <c:pt idx="16">
                  <c:v>0.91728677555009996</c:v>
                </c:pt>
                <c:pt idx="17">
                  <c:v>0.84432796556099998</c:v>
                </c:pt>
                <c:pt idx="18">
                  <c:v>0.77183532714799996</c:v>
                </c:pt>
                <c:pt idx="19">
                  <c:v>0.76354980468800004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EB5-2A40-9EDA-38024C7F212B}"/>
            </c:ext>
          </c:extLst>
        </c:ser>
        <c:ser>
          <c:idx val="47"/>
          <c:order val="47"/>
          <c:tx>
            <c:strRef>
              <c:f>Sheet1!$AW$7</c:f>
              <c:strCache>
                <c:ptCount val="1"/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Sheet1!$AW$8:$AW$27</c:f>
              <c:numCache>
                <c:formatCode>General</c:formatCode>
                <c:ptCount val="20"/>
                <c:pt idx="0">
                  <c:v>0.48810750610999998</c:v>
                </c:pt>
                <c:pt idx="1">
                  <c:v>0.72002301897299992</c:v>
                </c:pt>
                <c:pt idx="2">
                  <c:v>0.53180056202199999</c:v>
                </c:pt>
                <c:pt idx="3">
                  <c:v>0.69854584518700003</c:v>
                </c:pt>
                <c:pt idx="4">
                  <c:v>0.81716650359499998</c:v>
                </c:pt>
                <c:pt idx="5">
                  <c:v>0.62104408108499998</c:v>
                </c:pt>
                <c:pt idx="6">
                  <c:v>0.74731889063000001</c:v>
                </c:pt>
                <c:pt idx="7">
                  <c:v>0.76285981158799998</c:v>
                </c:pt>
                <c:pt idx="8">
                  <c:v>0.87818729634199999</c:v>
                </c:pt>
                <c:pt idx="9">
                  <c:v>0.752049037388</c:v>
                </c:pt>
                <c:pt idx="10">
                  <c:v>0.82102343500899999</c:v>
                </c:pt>
                <c:pt idx="11">
                  <c:v>0.86077927570000001</c:v>
                </c:pt>
                <c:pt idx="12">
                  <c:v>0.93441243074379998</c:v>
                </c:pt>
                <c:pt idx="13">
                  <c:v>0.85267919423600003</c:v>
                </c:pt>
                <c:pt idx="14">
                  <c:v>0.81613844268199998</c:v>
                </c:pt>
                <c:pt idx="15">
                  <c:v>0.80506678990000002</c:v>
                </c:pt>
                <c:pt idx="16">
                  <c:v>0.91528756277900003</c:v>
                </c:pt>
                <c:pt idx="17">
                  <c:v>0.84072813695799997</c:v>
                </c:pt>
                <c:pt idx="18">
                  <c:v>0.77456665039100003</c:v>
                </c:pt>
                <c:pt idx="19">
                  <c:v>0.75964355468800004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6EB5-2A40-9EDA-38024C7F212B}"/>
            </c:ext>
          </c:extLst>
        </c:ser>
        <c:ser>
          <c:idx val="48"/>
          <c:order val="48"/>
          <c:tx>
            <c:strRef>
              <c:f>Sheet1!$AX$7</c:f>
              <c:strCache>
                <c:ptCount val="1"/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Sheet1!$AX$8:$AX$27</c:f>
              <c:numCache>
                <c:formatCode>General</c:formatCode>
                <c:ptCount val="20"/>
                <c:pt idx="0">
                  <c:v>0.49068242676399998</c:v>
                </c:pt>
                <c:pt idx="1">
                  <c:v>0.71851749809400001</c:v>
                </c:pt>
                <c:pt idx="2">
                  <c:v>0.53029406800599999</c:v>
                </c:pt>
                <c:pt idx="3">
                  <c:v>0.69493064101899993</c:v>
                </c:pt>
                <c:pt idx="4">
                  <c:v>0.81769386602899996</c:v>
                </c:pt>
                <c:pt idx="5">
                  <c:v>0.62300685960399993</c:v>
                </c:pt>
                <c:pt idx="6">
                  <c:v>0.74678203037799995</c:v>
                </c:pt>
                <c:pt idx="7">
                  <c:v>0.76495384683400003</c:v>
                </c:pt>
                <c:pt idx="8">
                  <c:v>0.88039460474099995</c:v>
                </c:pt>
                <c:pt idx="9">
                  <c:v>0.75633831413399999</c:v>
                </c:pt>
                <c:pt idx="10">
                  <c:v>0.81920281235100001</c:v>
                </c:pt>
                <c:pt idx="11">
                  <c:v>0.86000279017899994</c:v>
                </c:pt>
                <c:pt idx="12">
                  <c:v>0.93512258724289998</c:v>
                </c:pt>
                <c:pt idx="13">
                  <c:v>0.85429102060700002</c:v>
                </c:pt>
                <c:pt idx="14">
                  <c:v>0.815108941526</c:v>
                </c:pt>
                <c:pt idx="15">
                  <c:v>0.80620403678999997</c:v>
                </c:pt>
                <c:pt idx="16">
                  <c:v>0.91609596719550002</c:v>
                </c:pt>
                <c:pt idx="17">
                  <c:v>0.84224778778700005</c:v>
                </c:pt>
                <c:pt idx="18">
                  <c:v>0.77523803710899997</c:v>
                </c:pt>
                <c:pt idx="19">
                  <c:v>0.76329040527299996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6EB5-2A40-9EDA-38024C7F212B}"/>
            </c:ext>
          </c:extLst>
        </c:ser>
        <c:ser>
          <c:idx val="49"/>
          <c:order val="49"/>
          <c:tx>
            <c:strRef>
              <c:f>Sheet1!$AY$7</c:f>
              <c:strCache>
                <c:ptCount val="1"/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Sheet1!$AY$8:$AY$27</c:f>
              <c:numCache>
                <c:formatCode>General</c:formatCode>
                <c:ptCount val="20"/>
                <c:pt idx="0">
                  <c:v>0.490043134105</c:v>
                </c:pt>
                <c:pt idx="1">
                  <c:v>0.71791742285899995</c:v>
                </c:pt>
                <c:pt idx="2">
                  <c:v>0.52898897443500004</c:v>
                </c:pt>
                <c:pt idx="3">
                  <c:v>0.69625293965200008</c:v>
                </c:pt>
                <c:pt idx="4">
                  <c:v>0.81604482689699998</c:v>
                </c:pt>
                <c:pt idx="5">
                  <c:v>0.61957892593100006</c:v>
                </c:pt>
                <c:pt idx="6">
                  <c:v>0.74624859556899992</c:v>
                </c:pt>
                <c:pt idx="7">
                  <c:v>0.76452590008199994</c:v>
                </c:pt>
                <c:pt idx="8">
                  <c:v>0.87925292034500002</c:v>
                </c:pt>
                <c:pt idx="9">
                  <c:v>0.75395700882899996</c:v>
                </c:pt>
                <c:pt idx="10">
                  <c:v>0.81891289535800005</c:v>
                </c:pt>
                <c:pt idx="11">
                  <c:v>0.85965682049199998</c:v>
                </c:pt>
                <c:pt idx="12">
                  <c:v>0.93446988475570003</c:v>
                </c:pt>
                <c:pt idx="13">
                  <c:v>0.85286977339799996</c:v>
                </c:pt>
                <c:pt idx="14">
                  <c:v>0.81463436204600004</c:v>
                </c:pt>
                <c:pt idx="15">
                  <c:v>0.80603899274599999</c:v>
                </c:pt>
                <c:pt idx="16">
                  <c:v>0.91594649334340006</c:v>
                </c:pt>
                <c:pt idx="17">
                  <c:v>0.84206094547200006</c:v>
                </c:pt>
                <c:pt idx="18">
                  <c:v>0.77624511718800004</c:v>
                </c:pt>
                <c:pt idx="19">
                  <c:v>0.76498413085899997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6EB5-2A40-9EDA-38024C7F212B}"/>
            </c:ext>
          </c:extLst>
        </c:ser>
        <c:ser>
          <c:idx val="50"/>
          <c:order val="50"/>
          <c:tx>
            <c:strRef>
              <c:f>Sheet1!$AZ$7</c:f>
              <c:strCache>
                <c:ptCount val="1"/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Sheet1!$AZ$8:$AZ$27</c:f>
              <c:numCache>
                <c:formatCode>General</c:formatCode>
                <c:ptCount val="20"/>
                <c:pt idx="0">
                  <c:v>0.48975907539800001</c:v>
                </c:pt>
                <c:pt idx="1">
                  <c:v>0.71801234264800007</c:v>
                </c:pt>
                <c:pt idx="2">
                  <c:v>0.52902011482099998</c:v>
                </c:pt>
                <c:pt idx="3">
                  <c:v>0.69692705115499998</c:v>
                </c:pt>
                <c:pt idx="4">
                  <c:v>0.81553525340800004</c:v>
                </c:pt>
                <c:pt idx="5">
                  <c:v>0.61847780188700008</c:v>
                </c:pt>
                <c:pt idx="6">
                  <c:v>0.74662259160300004</c:v>
                </c:pt>
                <c:pt idx="7">
                  <c:v>0.76418234377499994</c:v>
                </c:pt>
                <c:pt idx="8">
                  <c:v>0.87919460997300003</c:v>
                </c:pt>
                <c:pt idx="9">
                  <c:v>0.75372688137800004</c:v>
                </c:pt>
                <c:pt idx="10">
                  <c:v>0.818877706722</c:v>
                </c:pt>
                <c:pt idx="11">
                  <c:v>0.85963362090399997</c:v>
                </c:pt>
                <c:pt idx="12">
                  <c:v>0.93453527956589999</c:v>
                </c:pt>
                <c:pt idx="13">
                  <c:v>0.85301488759599997</c:v>
                </c:pt>
                <c:pt idx="14">
                  <c:v>0.81449609873200002</c:v>
                </c:pt>
                <c:pt idx="15">
                  <c:v>0.80616106305800006</c:v>
                </c:pt>
                <c:pt idx="16">
                  <c:v>0.91574345802769996</c:v>
                </c:pt>
                <c:pt idx="17">
                  <c:v>0.84160505022300003</c:v>
                </c:pt>
                <c:pt idx="18">
                  <c:v>0.77600097656199996</c:v>
                </c:pt>
                <c:pt idx="19">
                  <c:v>0.76463317871100001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6EB5-2A40-9EDA-38024C7F212B}"/>
            </c:ext>
          </c:extLst>
        </c:ser>
        <c:ser>
          <c:idx val="51"/>
          <c:order val="51"/>
          <c:tx>
            <c:strRef>
              <c:f>Sheet1!$BA$7</c:f>
              <c:strCache>
                <c:ptCount val="1"/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Sheet1!$BA$8:$BA$27</c:f>
              <c:numCache>
                <c:formatCode>General</c:formatCode>
                <c:ptCount val="20"/>
                <c:pt idx="0">
                  <c:v>0.48975923109999997</c:v>
                </c:pt>
                <c:pt idx="1">
                  <c:v>0.71816218629200002</c:v>
                </c:pt>
                <c:pt idx="2">
                  <c:v>0.52881155208700004</c:v>
                </c:pt>
                <c:pt idx="3">
                  <c:v>0.69834012401300005</c:v>
                </c:pt>
                <c:pt idx="4">
                  <c:v>0.81570345041699999</c:v>
                </c:pt>
                <c:pt idx="5">
                  <c:v>0.61851735017700005</c:v>
                </c:pt>
                <c:pt idx="6">
                  <c:v>0.74764422981099998</c:v>
                </c:pt>
                <c:pt idx="7">
                  <c:v>0.76522196555599997</c:v>
                </c:pt>
                <c:pt idx="8">
                  <c:v>0.87934992264699996</c:v>
                </c:pt>
                <c:pt idx="9">
                  <c:v>0.75376798668699996</c:v>
                </c:pt>
                <c:pt idx="10">
                  <c:v>0.81944586306200007</c:v>
                </c:pt>
                <c:pt idx="11">
                  <c:v>0.85987745012600003</c:v>
                </c:pt>
                <c:pt idx="12">
                  <c:v>0.93455910196110004</c:v>
                </c:pt>
                <c:pt idx="13">
                  <c:v>0.85303793148099993</c:v>
                </c:pt>
                <c:pt idx="14">
                  <c:v>0.81510022221799994</c:v>
                </c:pt>
                <c:pt idx="15">
                  <c:v>0.80633669483400006</c:v>
                </c:pt>
                <c:pt idx="16">
                  <c:v>0.91622551120060003</c:v>
                </c:pt>
                <c:pt idx="17">
                  <c:v>0.84246701610300001</c:v>
                </c:pt>
                <c:pt idx="18">
                  <c:v>0.77523803710899997</c:v>
                </c:pt>
                <c:pt idx="19">
                  <c:v>0.76344299316399999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6EB5-2A40-9EDA-38024C7F212B}"/>
            </c:ext>
          </c:extLst>
        </c:ser>
        <c:ser>
          <c:idx val="52"/>
          <c:order val="52"/>
          <c:tx>
            <c:strRef>
              <c:f>Sheet1!$BB$7</c:f>
              <c:strCache>
                <c:ptCount val="1"/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Sheet1!$BB$8:$BB$27</c:f>
              <c:numCache>
                <c:formatCode>General</c:formatCode>
                <c:ptCount val="20"/>
                <c:pt idx="0">
                  <c:v>0.48972505452699999</c:v>
                </c:pt>
                <c:pt idx="1">
                  <c:v>0.71786244061500004</c:v>
                </c:pt>
                <c:pt idx="2">
                  <c:v>0.52835215354499998</c:v>
                </c:pt>
                <c:pt idx="3">
                  <c:v>0.69862548672400004</c:v>
                </c:pt>
                <c:pt idx="4">
                  <c:v>0.81538391113300002</c:v>
                </c:pt>
                <c:pt idx="5">
                  <c:v>0.61797286053099998</c:v>
                </c:pt>
                <c:pt idx="6">
                  <c:v>0.74779751836000008</c:v>
                </c:pt>
                <c:pt idx="7">
                  <c:v>0.76544485286800001</c:v>
                </c:pt>
                <c:pt idx="8">
                  <c:v>0.87933404105099999</c:v>
                </c:pt>
                <c:pt idx="9">
                  <c:v>0.75371722785799999</c:v>
                </c:pt>
                <c:pt idx="10">
                  <c:v>0.81934777084700006</c:v>
                </c:pt>
                <c:pt idx="11">
                  <c:v>0.86001446782299995</c:v>
                </c:pt>
                <c:pt idx="12">
                  <c:v>0.93448654486210003</c:v>
                </c:pt>
                <c:pt idx="13">
                  <c:v>0.85282929089600001</c:v>
                </c:pt>
                <c:pt idx="14">
                  <c:v>0.81495510802000004</c:v>
                </c:pt>
                <c:pt idx="15">
                  <c:v>0.80592501893300006</c:v>
                </c:pt>
                <c:pt idx="16">
                  <c:v>0.91600939692280003</c:v>
                </c:pt>
                <c:pt idx="17">
                  <c:v>0.84208834901100005</c:v>
                </c:pt>
                <c:pt idx="18">
                  <c:v>0.77479553222700004</c:v>
                </c:pt>
                <c:pt idx="19">
                  <c:v>0.76286315918000003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6EB5-2A40-9EDA-38024C7F212B}"/>
            </c:ext>
          </c:extLst>
        </c:ser>
        <c:ser>
          <c:idx val="53"/>
          <c:order val="53"/>
          <c:tx>
            <c:strRef>
              <c:f>Sheet1!$BC$7</c:f>
              <c:strCache>
                <c:ptCount val="1"/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Sheet1!$BC$8:$BC$27</c:f>
              <c:numCache>
                <c:formatCode>General</c:formatCode>
                <c:ptCount val="20"/>
                <c:pt idx="0">
                  <c:v>0.48939741874200005</c:v>
                </c:pt>
                <c:pt idx="1">
                  <c:v>0.71805804116400007</c:v>
                </c:pt>
                <c:pt idx="2">
                  <c:v>0.52856024917299993</c:v>
                </c:pt>
                <c:pt idx="3">
                  <c:v>0.69840263833799998</c:v>
                </c:pt>
                <c:pt idx="4">
                  <c:v>0.81484907500600001</c:v>
                </c:pt>
                <c:pt idx="5">
                  <c:v>0.61701934191599994</c:v>
                </c:pt>
                <c:pt idx="6">
                  <c:v>0.74760950828099992</c:v>
                </c:pt>
                <c:pt idx="7">
                  <c:v>0.76483154296900002</c:v>
                </c:pt>
                <c:pt idx="8">
                  <c:v>0.87927269449000001</c:v>
                </c:pt>
                <c:pt idx="9">
                  <c:v>0.75353723642799997</c:v>
                </c:pt>
                <c:pt idx="10">
                  <c:v>0.81906844158600001</c:v>
                </c:pt>
                <c:pt idx="11">
                  <c:v>0.85995810372500003</c:v>
                </c:pt>
                <c:pt idx="12">
                  <c:v>0.9341754524075</c:v>
                </c:pt>
                <c:pt idx="13">
                  <c:v>0.85219589544800001</c:v>
                </c:pt>
                <c:pt idx="14">
                  <c:v>0.81483802016899998</c:v>
                </c:pt>
                <c:pt idx="15">
                  <c:v>0.805568150112</c:v>
                </c:pt>
                <c:pt idx="16">
                  <c:v>0.91603742327009996</c:v>
                </c:pt>
                <c:pt idx="17">
                  <c:v>0.84217554209199996</c:v>
                </c:pt>
                <c:pt idx="18">
                  <c:v>0.77462768554700001</c:v>
                </c:pt>
                <c:pt idx="19">
                  <c:v>0.76348876953099998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6EB5-2A40-9EDA-38024C7F212B}"/>
            </c:ext>
          </c:extLst>
        </c:ser>
        <c:ser>
          <c:idx val="54"/>
          <c:order val="54"/>
          <c:tx>
            <c:strRef>
              <c:f>Sheet1!$BD$7</c:f>
              <c:strCache>
                <c:ptCount val="1"/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Sheet1!$BD$8:$BD$27</c:f>
              <c:numCache>
                <c:formatCode>General</c:formatCode>
                <c:ptCount val="20"/>
                <c:pt idx="0">
                  <c:v>0.48909944417499995</c:v>
                </c:pt>
                <c:pt idx="1">
                  <c:v>0.717372933213</c:v>
                </c:pt>
                <c:pt idx="2">
                  <c:v>0.52812879912700006</c:v>
                </c:pt>
                <c:pt idx="3">
                  <c:v>0.69727652413500008</c:v>
                </c:pt>
                <c:pt idx="4">
                  <c:v>0.81461100675599996</c:v>
                </c:pt>
                <c:pt idx="5">
                  <c:v>0.61678641182999994</c:v>
                </c:pt>
                <c:pt idx="6">
                  <c:v>0.74641340606099993</c:v>
                </c:pt>
                <c:pt idx="7">
                  <c:v>0.76418016394800004</c:v>
                </c:pt>
                <c:pt idx="8">
                  <c:v>0.87865058743199997</c:v>
                </c:pt>
                <c:pt idx="9">
                  <c:v>0.75259274852500002</c:v>
                </c:pt>
                <c:pt idx="10">
                  <c:v>0.81893609494600006</c:v>
                </c:pt>
                <c:pt idx="11">
                  <c:v>0.859600300692</c:v>
                </c:pt>
                <c:pt idx="12">
                  <c:v>0.93381515814329996</c:v>
                </c:pt>
                <c:pt idx="13">
                  <c:v>0.85147717534299994</c:v>
                </c:pt>
                <c:pt idx="14">
                  <c:v>0.81468792350899999</c:v>
                </c:pt>
                <c:pt idx="15">
                  <c:v>0.80529847437000002</c:v>
                </c:pt>
                <c:pt idx="16">
                  <c:v>0.91588172134089996</c:v>
                </c:pt>
                <c:pt idx="17">
                  <c:v>0.84172961176700001</c:v>
                </c:pt>
                <c:pt idx="18">
                  <c:v>0.77526855468800004</c:v>
                </c:pt>
                <c:pt idx="19">
                  <c:v>0.76383972168000003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6EB5-2A40-9EDA-38024C7F212B}"/>
            </c:ext>
          </c:extLst>
        </c:ser>
        <c:ser>
          <c:idx val="55"/>
          <c:order val="55"/>
          <c:tx>
            <c:strRef>
              <c:f>Sheet1!$BE$7</c:f>
              <c:strCache>
                <c:ptCount val="1"/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Sheet1!$BE$8:$BE$27</c:f>
              <c:numCache>
                <c:formatCode>General</c:formatCode>
                <c:ptCount val="20"/>
                <c:pt idx="0">
                  <c:v>0.48903860364600005</c:v>
                </c:pt>
                <c:pt idx="1">
                  <c:v>0.71785543402800001</c:v>
                </c:pt>
                <c:pt idx="2">
                  <c:v>0.52875355311799999</c:v>
                </c:pt>
                <c:pt idx="3">
                  <c:v>0.69707372237200005</c:v>
                </c:pt>
                <c:pt idx="4">
                  <c:v>0.81434288803400001</c:v>
                </c:pt>
                <c:pt idx="5">
                  <c:v>0.61627524239699993</c:v>
                </c:pt>
                <c:pt idx="6">
                  <c:v>0.74673500839499996</c:v>
                </c:pt>
                <c:pt idx="7">
                  <c:v>0.76411967374800005</c:v>
                </c:pt>
                <c:pt idx="8">
                  <c:v>0.87878456894199997</c:v>
                </c:pt>
                <c:pt idx="9">
                  <c:v>0.75270952497199994</c:v>
                </c:pt>
                <c:pt idx="10">
                  <c:v>0.81886836460699997</c:v>
                </c:pt>
                <c:pt idx="11">
                  <c:v>0.85951731156300004</c:v>
                </c:pt>
                <c:pt idx="12">
                  <c:v>0.93389223059829995</c:v>
                </c:pt>
                <c:pt idx="13">
                  <c:v>0.85162415796400004</c:v>
                </c:pt>
                <c:pt idx="14">
                  <c:v>0.81459450235200004</c:v>
                </c:pt>
                <c:pt idx="15">
                  <c:v>0.80545106226100005</c:v>
                </c:pt>
                <c:pt idx="16">
                  <c:v>0.91567993164060002</c:v>
                </c:pt>
                <c:pt idx="17">
                  <c:v>0.84147799744899998</c:v>
                </c:pt>
                <c:pt idx="18">
                  <c:v>0.77531433105500003</c:v>
                </c:pt>
                <c:pt idx="19">
                  <c:v>0.76425170898399997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6EB5-2A40-9EDA-38024C7F212B}"/>
            </c:ext>
          </c:extLst>
        </c:ser>
        <c:ser>
          <c:idx val="56"/>
          <c:order val="56"/>
          <c:tx>
            <c:strRef>
              <c:f>Sheet1!$BF$7</c:f>
              <c:strCache>
                <c:ptCount val="1"/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Sheet1!$BF$8:$BF$27</c:f>
              <c:numCache>
                <c:formatCode>General</c:formatCode>
                <c:ptCount val="20"/>
                <c:pt idx="0">
                  <c:v>0.48924315705599997</c:v>
                </c:pt>
                <c:pt idx="1">
                  <c:v>0.71760609685199994</c:v>
                </c:pt>
                <c:pt idx="2">
                  <c:v>0.52814849542100006</c:v>
                </c:pt>
                <c:pt idx="3">
                  <c:v>0.69820715456600002</c:v>
                </c:pt>
                <c:pt idx="4">
                  <c:v>0.81470882649300003</c:v>
                </c:pt>
                <c:pt idx="5">
                  <c:v>0.61673487449200004</c:v>
                </c:pt>
                <c:pt idx="6">
                  <c:v>0.74769405442799997</c:v>
                </c:pt>
                <c:pt idx="7">
                  <c:v>0.764775256721</c:v>
                </c:pt>
                <c:pt idx="8">
                  <c:v>0.87888803287399997</c:v>
                </c:pt>
                <c:pt idx="9">
                  <c:v>0.75279952068699996</c:v>
                </c:pt>
                <c:pt idx="10">
                  <c:v>0.81946127755300002</c:v>
                </c:pt>
                <c:pt idx="11">
                  <c:v>0.85967207928099998</c:v>
                </c:pt>
                <c:pt idx="12">
                  <c:v>0.9341534984355</c:v>
                </c:pt>
                <c:pt idx="13">
                  <c:v>0.85214544802299996</c:v>
                </c:pt>
                <c:pt idx="14">
                  <c:v>0.81493081851900007</c:v>
                </c:pt>
                <c:pt idx="15">
                  <c:v>0.80577616788899997</c:v>
                </c:pt>
                <c:pt idx="16">
                  <c:v>0.91603430923149998</c:v>
                </c:pt>
                <c:pt idx="17">
                  <c:v>0.84208336655000005</c:v>
                </c:pt>
                <c:pt idx="18">
                  <c:v>0.77519226074199998</c:v>
                </c:pt>
                <c:pt idx="19">
                  <c:v>0.76306152343800004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6EB5-2A40-9EDA-38024C7F212B}"/>
            </c:ext>
          </c:extLst>
        </c:ser>
        <c:ser>
          <c:idx val="57"/>
          <c:order val="57"/>
          <c:tx>
            <c:strRef>
              <c:f>Sheet1!$BG$7</c:f>
              <c:strCache>
                <c:ptCount val="1"/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Sheet1!$BG$8:$BG$27</c:f>
              <c:numCache>
                <c:formatCode>General</c:formatCode>
                <c:ptCount val="20"/>
                <c:pt idx="0">
                  <c:v>0.48917550456799996</c:v>
                </c:pt>
                <c:pt idx="1">
                  <c:v>0.71712075447500001</c:v>
                </c:pt>
                <c:pt idx="2">
                  <c:v>0.527610700958</c:v>
                </c:pt>
                <c:pt idx="3">
                  <c:v>0.69869500763600001</c:v>
                </c:pt>
                <c:pt idx="4">
                  <c:v>0.81417122665700004</c:v>
                </c:pt>
                <c:pt idx="5">
                  <c:v>0.61586387790000008</c:v>
                </c:pt>
                <c:pt idx="6">
                  <c:v>0.74763161795499999</c:v>
                </c:pt>
                <c:pt idx="7">
                  <c:v>0.76470721497799998</c:v>
                </c:pt>
                <c:pt idx="8">
                  <c:v>0.87889768639400001</c:v>
                </c:pt>
                <c:pt idx="9">
                  <c:v>0.75289481026799998</c:v>
                </c:pt>
                <c:pt idx="10">
                  <c:v>0.81930962387399997</c:v>
                </c:pt>
                <c:pt idx="11">
                  <c:v>0.85979430529500001</c:v>
                </c:pt>
                <c:pt idx="12">
                  <c:v>0.93408934924069997</c:v>
                </c:pt>
                <c:pt idx="13">
                  <c:v>0.85202400051799998</c:v>
                </c:pt>
                <c:pt idx="14">
                  <c:v>0.81478819555199999</c:v>
                </c:pt>
                <c:pt idx="15">
                  <c:v>0.80545853595299999</c:v>
                </c:pt>
                <c:pt idx="16">
                  <c:v>0.91592531788109999</c:v>
                </c:pt>
                <c:pt idx="17">
                  <c:v>0.84188905054200003</c:v>
                </c:pt>
                <c:pt idx="18">
                  <c:v>0.77473449706999997</c:v>
                </c:pt>
                <c:pt idx="19">
                  <c:v>0.76332092285200004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6EB5-2A40-9EDA-38024C7F212B}"/>
            </c:ext>
          </c:extLst>
        </c:ser>
        <c:ser>
          <c:idx val="58"/>
          <c:order val="58"/>
          <c:tx>
            <c:strRef>
              <c:f>Sheet1!$BH$7</c:f>
              <c:strCache>
                <c:ptCount val="1"/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Sheet1!$BH$8:$BH$27</c:f>
              <c:numCache>
                <c:formatCode>General</c:formatCode>
                <c:ptCount val="20"/>
                <c:pt idx="0">
                  <c:v>0.48884397623499998</c:v>
                </c:pt>
                <c:pt idx="1">
                  <c:v>0.71733702445500003</c:v>
                </c:pt>
                <c:pt idx="2">
                  <c:v>0.52792747653299998</c:v>
                </c:pt>
                <c:pt idx="3">
                  <c:v>0.69847348271599996</c:v>
                </c:pt>
                <c:pt idx="4">
                  <c:v>0.81412218054899999</c:v>
                </c:pt>
                <c:pt idx="5">
                  <c:v>0.61580720239800002</c:v>
                </c:pt>
                <c:pt idx="6">
                  <c:v>0.74725116029100003</c:v>
                </c:pt>
                <c:pt idx="7">
                  <c:v>0.76458156352100004</c:v>
                </c:pt>
                <c:pt idx="8">
                  <c:v>0.87899126325300003</c:v>
                </c:pt>
                <c:pt idx="9">
                  <c:v>0.75308102977500002</c:v>
                </c:pt>
                <c:pt idx="10">
                  <c:v>0.81894232302299996</c:v>
                </c:pt>
                <c:pt idx="11">
                  <c:v>0.85974494778400001</c:v>
                </c:pt>
                <c:pt idx="12">
                  <c:v>0.93372936638030002</c:v>
                </c:pt>
                <c:pt idx="13">
                  <c:v>0.85125607860300001</c:v>
                </c:pt>
                <c:pt idx="14">
                  <c:v>0.81475580955000004</c:v>
                </c:pt>
                <c:pt idx="15">
                  <c:v>0.80518200932700001</c:v>
                </c:pt>
                <c:pt idx="16">
                  <c:v>0.91590787926499995</c:v>
                </c:pt>
                <c:pt idx="17">
                  <c:v>0.84180683992299998</c:v>
                </c:pt>
                <c:pt idx="18">
                  <c:v>0.77488708496100001</c:v>
                </c:pt>
                <c:pt idx="19">
                  <c:v>0.76365661621100001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6EB5-2A40-9EDA-38024C7F212B}"/>
            </c:ext>
          </c:extLst>
        </c:ser>
        <c:ser>
          <c:idx val="59"/>
          <c:order val="59"/>
          <c:tx>
            <c:strRef>
              <c:f>Sheet1!$BI$7</c:f>
              <c:strCache>
                <c:ptCount val="1"/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Sheet1!$BI$8:$BI$27</c:f>
              <c:numCache>
                <c:formatCode>General</c:formatCode>
                <c:ptCount val="20"/>
                <c:pt idx="0">
                  <c:v>0.48887644008700004</c:v>
                </c:pt>
                <c:pt idx="1">
                  <c:v>0.71685209079699996</c:v>
                </c:pt>
                <c:pt idx="2">
                  <c:v>0.52757948272100008</c:v>
                </c:pt>
                <c:pt idx="3">
                  <c:v>0.69734857520299998</c:v>
                </c:pt>
                <c:pt idx="4">
                  <c:v>0.81377216261300001</c:v>
                </c:pt>
                <c:pt idx="5">
                  <c:v>0.615430559431</c:v>
                </c:pt>
                <c:pt idx="6">
                  <c:v>0.74636373714500004</c:v>
                </c:pt>
                <c:pt idx="7">
                  <c:v>0.763625320123</c:v>
                </c:pt>
                <c:pt idx="8">
                  <c:v>0.87852516952799997</c:v>
                </c:pt>
                <c:pt idx="9">
                  <c:v>0.752437358</c:v>
                </c:pt>
                <c:pt idx="10">
                  <c:v>0.81867249157999999</c:v>
                </c:pt>
                <c:pt idx="11">
                  <c:v>0.85955016467000001</c:v>
                </c:pt>
                <c:pt idx="12">
                  <c:v>0.93356899339330002</c:v>
                </c:pt>
                <c:pt idx="13">
                  <c:v>0.85097456951499995</c:v>
                </c:pt>
                <c:pt idx="14">
                  <c:v>0.81462813396799993</c:v>
                </c:pt>
                <c:pt idx="15">
                  <c:v>0.80488928969999995</c:v>
                </c:pt>
                <c:pt idx="16">
                  <c:v>0.91578456333710001</c:v>
                </c:pt>
                <c:pt idx="17">
                  <c:v>0.84167480468800004</c:v>
                </c:pt>
                <c:pt idx="18">
                  <c:v>0.77525329589799996</c:v>
                </c:pt>
                <c:pt idx="19">
                  <c:v>0.76426696777299996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6EB5-2A40-9EDA-38024C7F212B}"/>
            </c:ext>
          </c:extLst>
        </c:ser>
        <c:ser>
          <c:idx val="60"/>
          <c:order val="60"/>
          <c:tx>
            <c:strRef>
              <c:f>Sheet1!$BJ$7</c:f>
              <c:strCache>
                <c:ptCount val="1"/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Sheet1!$BJ$8:$BJ$27</c:f>
              <c:numCache>
                <c:formatCode>General</c:formatCode>
                <c:ptCount val="20"/>
                <c:pt idx="0">
                  <c:v>0.48889010293099999</c:v>
                </c:pt>
                <c:pt idx="1">
                  <c:v>0.71712028737</c:v>
                </c:pt>
                <c:pt idx="2">
                  <c:v>0.52795379015900001</c:v>
                </c:pt>
                <c:pt idx="3">
                  <c:v>0.69704698056600001</c:v>
                </c:pt>
                <c:pt idx="4">
                  <c:v>0.81364623867700003</c:v>
                </c:pt>
                <c:pt idx="5">
                  <c:v>0.61521771489400001</c:v>
                </c:pt>
                <c:pt idx="6">
                  <c:v>0.74623746288100001</c:v>
                </c:pt>
                <c:pt idx="7">
                  <c:v>0.76370044630400002</c:v>
                </c:pt>
                <c:pt idx="8">
                  <c:v>0.878451989622</c:v>
                </c:pt>
                <c:pt idx="9">
                  <c:v>0.75224086216499997</c:v>
                </c:pt>
                <c:pt idx="10">
                  <c:v>0.81863901566499997</c:v>
                </c:pt>
                <c:pt idx="11">
                  <c:v>0.85947978739800002</c:v>
                </c:pt>
                <c:pt idx="12">
                  <c:v>0.93348008759169998</c:v>
                </c:pt>
                <c:pt idx="13">
                  <c:v>0.85077527104600004</c:v>
                </c:pt>
                <c:pt idx="14">
                  <c:v>0.81455962512000002</c:v>
                </c:pt>
                <c:pt idx="15">
                  <c:v>0.80486001773799998</c:v>
                </c:pt>
                <c:pt idx="16">
                  <c:v>0.91579639668369994</c:v>
                </c:pt>
                <c:pt idx="17">
                  <c:v>0.84167480468800004</c:v>
                </c:pt>
                <c:pt idx="18">
                  <c:v>0.77529907226600003</c:v>
                </c:pt>
                <c:pt idx="19">
                  <c:v>0.76426696777299996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6EB5-2A40-9EDA-38024C7F212B}"/>
            </c:ext>
          </c:extLst>
        </c:ser>
        <c:ser>
          <c:idx val="61"/>
          <c:order val="61"/>
          <c:tx>
            <c:strRef>
              <c:f>Sheet1!$BK$7</c:f>
              <c:strCache>
                <c:ptCount val="1"/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Sheet1!$BK$8:$BK$27</c:f>
              <c:numCache>
                <c:formatCode>General</c:formatCode>
                <c:ptCount val="20"/>
                <c:pt idx="0">
                  <c:v>0.48901158936199995</c:v>
                </c:pt>
                <c:pt idx="1">
                  <c:v>0.71712976572499998</c:v>
                </c:pt>
                <c:pt idx="2">
                  <c:v>0.52754304846900002</c:v>
                </c:pt>
                <c:pt idx="3">
                  <c:v>0.69818656298600001</c:v>
                </c:pt>
                <c:pt idx="4">
                  <c:v>0.81366624637499996</c:v>
                </c:pt>
                <c:pt idx="5">
                  <c:v>0.61514702621799999</c:v>
                </c:pt>
                <c:pt idx="6">
                  <c:v>0.74711811299199993</c:v>
                </c:pt>
                <c:pt idx="7">
                  <c:v>0.76441036924999994</c:v>
                </c:pt>
                <c:pt idx="8">
                  <c:v>0.87854899192299996</c:v>
                </c:pt>
                <c:pt idx="9">
                  <c:v>0.75226764289699999</c:v>
                </c:pt>
                <c:pt idx="10">
                  <c:v>0.81913196797300003</c:v>
                </c:pt>
                <c:pt idx="11">
                  <c:v>0.859514820332</c:v>
                </c:pt>
                <c:pt idx="12">
                  <c:v>0.93388537971340002</c:v>
                </c:pt>
                <c:pt idx="13">
                  <c:v>0.85159239477000004</c:v>
                </c:pt>
                <c:pt idx="14">
                  <c:v>0.81469602000999997</c:v>
                </c:pt>
                <c:pt idx="15">
                  <c:v>0.80534767618000003</c:v>
                </c:pt>
                <c:pt idx="16">
                  <c:v>0.91617257254459994</c:v>
                </c:pt>
                <c:pt idx="17">
                  <c:v>0.84228266501900007</c:v>
                </c:pt>
                <c:pt idx="18">
                  <c:v>0.77517700195299999</c:v>
                </c:pt>
                <c:pt idx="19">
                  <c:v>0.76373291015599998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6EB5-2A40-9EDA-38024C7F212B}"/>
            </c:ext>
          </c:extLst>
        </c:ser>
        <c:ser>
          <c:idx val="62"/>
          <c:order val="62"/>
          <c:tx>
            <c:strRef>
              <c:f>Sheet1!$BL$7</c:f>
              <c:strCache>
                <c:ptCount val="1"/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Sheet1!$BL$8:$BL$27</c:f>
              <c:numCache>
                <c:formatCode>General</c:formatCode>
                <c:ptCount val="20"/>
                <c:pt idx="0">
                  <c:v>0.48901495641600001</c:v>
                </c:pt>
                <c:pt idx="1">
                  <c:v>0.71667258593500005</c:v>
                </c:pt>
                <c:pt idx="2">
                  <c:v>0.52711043065899998</c:v>
                </c:pt>
                <c:pt idx="3">
                  <c:v>0.69852918508100004</c:v>
                </c:pt>
                <c:pt idx="4">
                  <c:v>0.81335986390400006</c:v>
                </c:pt>
                <c:pt idx="5">
                  <c:v>0.61470296431600002</c:v>
                </c:pt>
                <c:pt idx="6">
                  <c:v>0.74706937828800002</c:v>
                </c:pt>
                <c:pt idx="7">
                  <c:v>0.76426603356199996</c:v>
                </c:pt>
                <c:pt idx="8">
                  <c:v>0.87865113238900006</c:v>
                </c:pt>
                <c:pt idx="9">
                  <c:v>0.75251489756099998</c:v>
                </c:pt>
                <c:pt idx="10">
                  <c:v>0.81889576814600007</c:v>
                </c:pt>
                <c:pt idx="11">
                  <c:v>0.85966600690600004</c:v>
                </c:pt>
                <c:pt idx="12">
                  <c:v>0.93387557049189995</c:v>
                </c:pt>
                <c:pt idx="13">
                  <c:v>0.85161792988700002</c:v>
                </c:pt>
                <c:pt idx="14">
                  <c:v>0.81451665138700002</c:v>
                </c:pt>
                <c:pt idx="15">
                  <c:v>0.80507177236100003</c:v>
                </c:pt>
                <c:pt idx="16">
                  <c:v>0.91603368642380001</c:v>
                </c:pt>
                <c:pt idx="17">
                  <c:v>0.84207838408799995</c:v>
                </c:pt>
                <c:pt idx="18">
                  <c:v>0.77452087402299996</c:v>
                </c:pt>
                <c:pt idx="19">
                  <c:v>0.76327514648399997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6EB5-2A40-9EDA-38024C7F212B}"/>
            </c:ext>
          </c:extLst>
        </c:ser>
        <c:ser>
          <c:idx val="63"/>
          <c:order val="63"/>
          <c:tx>
            <c:strRef>
              <c:f>Sheet1!$BM$7</c:f>
              <c:strCache>
                <c:ptCount val="1"/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Sheet1!$BM$8:$BM$27</c:f>
              <c:numCache>
                <c:formatCode>General</c:formatCode>
                <c:ptCount val="20"/>
                <c:pt idx="0">
                  <c:v>0.48884491044599998</c:v>
                </c:pt>
                <c:pt idx="1">
                  <c:v>0.71637918511200005</c:v>
                </c:pt>
                <c:pt idx="2">
                  <c:v>0.526850564139</c:v>
                </c:pt>
                <c:pt idx="3">
                  <c:v>0.69797196680200002</c:v>
                </c:pt>
                <c:pt idx="4">
                  <c:v>0.81291245441000004</c:v>
                </c:pt>
                <c:pt idx="5">
                  <c:v>0.61403017627899992</c:v>
                </c:pt>
                <c:pt idx="6">
                  <c:v>0.74642648502300002</c:v>
                </c:pt>
                <c:pt idx="7">
                  <c:v>0.76374622267100001</c:v>
                </c:pt>
                <c:pt idx="8">
                  <c:v>0.87842061568300001</c:v>
                </c:pt>
                <c:pt idx="9">
                  <c:v>0.75222186653000001</c:v>
                </c:pt>
                <c:pt idx="10">
                  <c:v>0.81861877441399999</c:v>
                </c:pt>
                <c:pt idx="11">
                  <c:v>0.85954580501599998</c:v>
                </c:pt>
                <c:pt idx="12">
                  <c:v>0.93351636614120004</c:v>
                </c:pt>
                <c:pt idx="13">
                  <c:v>0.85092163085899997</c:v>
                </c:pt>
                <c:pt idx="14">
                  <c:v>0.814489870655</c:v>
                </c:pt>
                <c:pt idx="15">
                  <c:v>0.80456169284099999</c:v>
                </c:pt>
                <c:pt idx="16">
                  <c:v>0.91587923011000005</c:v>
                </c:pt>
                <c:pt idx="17">
                  <c:v>0.84178441884599997</c:v>
                </c:pt>
                <c:pt idx="18">
                  <c:v>0.77496337890599998</c:v>
                </c:pt>
                <c:pt idx="19">
                  <c:v>0.76400756835899997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6EB5-2A40-9EDA-38024C7F212B}"/>
            </c:ext>
          </c:extLst>
        </c:ser>
        <c:ser>
          <c:idx val="64"/>
          <c:order val="64"/>
          <c:tx>
            <c:strRef>
              <c:f>Sheet1!$BN$7</c:f>
              <c:strCache>
                <c:ptCount val="1"/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Sheet1!$BN$8:$BN$27</c:f>
              <c:numCache>
                <c:formatCode>General</c:formatCode>
                <c:ptCount val="20"/>
                <c:pt idx="0">
                  <c:v>0.48886620268500003</c:v>
                </c:pt>
                <c:pt idx="1">
                  <c:v>0.71654640898400002</c:v>
                </c:pt>
                <c:pt idx="2">
                  <c:v>0.52715029035299998</c:v>
                </c:pt>
                <c:pt idx="3">
                  <c:v>0.69751108909100001</c:v>
                </c:pt>
                <c:pt idx="4">
                  <c:v>0.81287730469999997</c:v>
                </c:pt>
                <c:pt idx="5">
                  <c:v>0.61403749426999998</c:v>
                </c:pt>
                <c:pt idx="6">
                  <c:v>0.74632208687899992</c:v>
                </c:pt>
                <c:pt idx="7">
                  <c:v>0.76333929567899994</c:v>
                </c:pt>
                <c:pt idx="8">
                  <c:v>0.87837725269599998</c:v>
                </c:pt>
                <c:pt idx="9">
                  <c:v>0.75215242346900002</c:v>
                </c:pt>
                <c:pt idx="10">
                  <c:v>0.81847724136</c:v>
                </c:pt>
                <c:pt idx="11">
                  <c:v>0.85946328299399999</c:v>
                </c:pt>
                <c:pt idx="12">
                  <c:v>0.93363516671320002</c:v>
                </c:pt>
                <c:pt idx="13">
                  <c:v>0.85116888552299996</c:v>
                </c:pt>
                <c:pt idx="14">
                  <c:v>0.81433230030299997</c:v>
                </c:pt>
                <c:pt idx="15">
                  <c:v>0.80480770188899997</c:v>
                </c:pt>
                <c:pt idx="16">
                  <c:v>0.91583002830039995</c:v>
                </c:pt>
                <c:pt idx="17">
                  <c:v>0.84174206792100004</c:v>
                </c:pt>
                <c:pt idx="18">
                  <c:v>0.77526855468800004</c:v>
                </c:pt>
                <c:pt idx="19">
                  <c:v>0.76434326171900002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6EB5-2A40-9EDA-38024C7F212B}"/>
            </c:ext>
          </c:extLst>
        </c:ser>
        <c:ser>
          <c:idx val="65"/>
          <c:order val="65"/>
          <c:tx>
            <c:strRef>
              <c:f>Sheet1!$BO$7</c:f>
              <c:strCache>
                <c:ptCount val="1"/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Sheet1!$BO$8:$BO$27</c:f>
              <c:numCache>
                <c:formatCode>General</c:formatCode>
                <c:ptCount val="20"/>
                <c:pt idx="0">
                  <c:v>0.48892801635100003</c:v>
                </c:pt>
                <c:pt idx="1">
                  <c:v>0.71673675459300001</c:v>
                </c:pt>
                <c:pt idx="2">
                  <c:v>0.52713604362599997</c:v>
                </c:pt>
                <c:pt idx="3">
                  <c:v>0.69826320726000002</c:v>
                </c:pt>
                <c:pt idx="4">
                  <c:v>0.81309956920399995</c:v>
                </c:pt>
                <c:pt idx="5">
                  <c:v>0.61423336729699995</c:v>
                </c:pt>
                <c:pt idx="6">
                  <c:v>0.74699845606000004</c:v>
                </c:pt>
                <c:pt idx="7">
                  <c:v>0.76396794221800002</c:v>
                </c:pt>
                <c:pt idx="8">
                  <c:v>0.87832190066000004</c:v>
                </c:pt>
                <c:pt idx="9">
                  <c:v>0.75188648457399998</c:v>
                </c:pt>
                <c:pt idx="10">
                  <c:v>0.819044774892</c:v>
                </c:pt>
                <c:pt idx="11">
                  <c:v>0.85946515141699997</c:v>
                </c:pt>
                <c:pt idx="12">
                  <c:v>0.93375848264109995</c:v>
                </c:pt>
                <c:pt idx="13">
                  <c:v>0.85137814891599994</c:v>
                </c:pt>
                <c:pt idx="14">
                  <c:v>0.81462813396799993</c:v>
                </c:pt>
                <c:pt idx="15">
                  <c:v>0.80521875498200002</c:v>
                </c:pt>
                <c:pt idx="16">
                  <c:v>0.91602808115430001</c:v>
                </c:pt>
                <c:pt idx="17">
                  <c:v>0.84203354193199997</c:v>
                </c:pt>
                <c:pt idx="18">
                  <c:v>0.77499389648399997</c:v>
                </c:pt>
                <c:pt idx="19">
                  <c:v>0.76339721679700001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6EB5-2A40-9EDA-38024C7F212B}"/>
            </c:ext>
          </c:extLst>
        </c:ser>
        <c:ser>
          <c:idx val="66"/>
          <c:order val="66"/>
          <c:tx>
            <c:strRef>
              <c:f>Sheet1!$BP$7</c:f>
              <c:strCache>
                <c:ptCount val="1"/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Sheet1!$BP$8:$BP$27</c:f>
              <c:numCache>
                <c:formatCode>General</c:formatCode>
                <c:ptCount val="20"/>
                <c:pt idx="0">
                  <c:v>0.48889286664099996</c:v>
                </c:pt>
                <c:pt idx="1">
                  <c:v>0.71661217358600005</c:v>
                </c:pt>
                <c:pt idx="2">
                  <c:v>0.52697995244200002</c:v>
                </c:pt>
                <c:pt idx="3">
                  <c:v>0.69851906445599998</c:v>
                </c:pt>
                <c:pt idx="4">
                  <c:v>0.81299018859899996</c:v>
                </c:pt>
                <c:pt idx="5">
                  <c:v>0.614028463558</c:v>
                </c:pt>
                <c:pt idx="6">
                  <c:v>0.74714068977199999</c:v>
                </c:pt>
                <c:pt idx="7">
                  <c:v>0.76390200245100004</c:v>
                </c:pt>
                <c:pt idx="8">
                  <c:v>0.87830687542399999</c:v>
                </c:pt>
                <c:pt idx="9">
                  <c:v>0.75185939243900002</c:v>
                </c:pt>
                <c:pt idx="10">
                  <c:v>0.81890386464600007</c:v>
                </c:pt>
                <c:pt idx="11">
                  <c:v>0.85955483572800007</c:v>
                </c:pt>
                <c:pt idx="12">
                  <c:v>0.93373123480349995</c:v>
                </c:pt>
                <c:pt idx="13">
                  <c:v>0.85133579799100001</c:v>
                </c:pt>
                <c:pt idx="14">
                  <c:v>0.81448239696299995</c:v>
                </c:pt>
                <c:pt idx="15">
                  <c:v>0.80505744778400001</c:v>
                </c:pt>
                <c:pt idx="16">
                  <c:v>0.91597451969069998</c:v>
                </c:pt>
                <c:pt idx="17">
                  <c:v>0.84195382254500006</c:v>
                </c:pt>
                <c:pt idx="18">
                  <c:v>0.77485656738300002</c:v>
                </c:pt>
                <c:pt idx="19">
                  <c:v>0.76364135742200001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6EB5-2A40-9EDA-38024C7F212B}"/>
            </c:ext>
          </c:extLst>
        </c:ser>
        <c:ser>
          <c:idx val="67"/>
          <c:order val="67"/>
          <c:tx>
            <c:strRef>
              <c:f>Sheet1!$BQ$7</c:f>
              <c:strCache>
                <c:ptCount val="1"/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Sheet1!$BQ$8:$BQ$27</c:f>
              <c:numCache>
                <c:formatCode>General</c:formatCode>
                <c:ptCount val="20"/>
                <c:pt idx="0">
                  <c:v>0.48876885005399995</c:v>
                </c:pt>
                <c:pt idx="1">
                  <c:v>0.71653866281299994</c:v>
                </c:pt>
                <c:pt idx="2">
                  <c:v>0.52691681531000001</c:v>
                </c:pt>
                <c:pt idx="3">
                  <c:v>0.69832579943599993</c:v>
                </c:pt>
                <c:pt idx="4">
                  <c:v>0.81271506328999998</c:v>
                </c:pt>
                <c:pt idx="5">
                  <c:v>0.61355294986599995</c:v>
                </c:pt>
                <c:pt idx="6">
                  <c:v>0.74682150081700005</c:v>
                </c:pt>
                <c:pt idx="7">
                  <c:v>0.76338600625800002</c:v>
                </c:pt>
                <c:pt idx="8">
                  <c:v>0.87825175694099999</c:v>
                </c:pt>
                <c:pt idx="9">
                  <c:v>0.75183167749500002</c:v>
                </c:pt>
                <c:pt idx="10">
                  <c:v>0.81866735341600005</c:v>
                </c:pt>
                <c:pt idx="11">
                  <c:v>0.85959609673899995</c:v>
                </c:pt>
                <c:pt idx="12">
                  <c:v>0.9336273816167</c:v>
                </c:pt>
                <c:pt idx="13">
                  <c:v>0.85115020129099994</c:v>
                </c:pt>
                <c:pt idx="14">
                  <c:v>0.81440890565199997</c:v>
                </c:pt>
                <c:pt idx="15">
                  <c:v>0.80483012296699996</c:v>
                </c:pt>
                <c:pt idx="16">
                  <c:v>0.9159327915737</c:v>
                </c:pt>
                <c:pt idx="17">
                  <c:v>0.84193389269800001</c:v>
                </c:pt>
                <c:pt idx="18">
                  <c:v>0.77497863769499997</c:v>
                </c:pt>
                <c:pt idx="19">
                  <c:v>0.76373291015599998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6EB5-2A40-9EDA-38024C7F212B}"/>
            </c:ext>
          </c:extLst>
        </c:ser>
        <c:ser>
          <c:idx val="68"/>
          <c:order val="68"/>
          <c:tx>
            <c:strRef>
              <c:f>Sheet1!$BR$7</c:f>
              <c:strCache>
                <c:ptCount val="1"/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Sheet1!$BR$8:$BR$27</c:f>
              <c:numCache>
                <c:formatCode>General</c:formatCode>
                <c:ptCount val="20"/>
                <c:pt idx="0">
                  <c:v>0.48874265320400001</c:v>
                </c:pt>
                <c:pt idx="1">
                  <c:v>0.71619514543200002</c:v>
                </c:pt>
                <c:pt idx="2">
                  <c:v>0.52669260453199995</c:v>
                </c:pt>
                <c:pt idx="3">
                  <c:v>0.69780559929000008</c:v>
                </c:pt>
                <c:pt idx="4">
                  <c:v>0.81269236973400005</c:v>
                </c:pt>
                <c:pt idx="5">
                  <c:v>0.61362690828299993</c:v>
                </c:pt>
                <c:pt idx="6">
                  <c:v>0.74628557477700008</c:v>
                </c:pt>
                <c:pt idx="7">
                  <c:v>0.76336086039600004</c:v>
                </c:pt>
                <c:pt idx="8">
                  <c:v>0.87805985431300004</c:v>
                </c:pt>
                <c:pt idx="9">
                  <c:v>0.75157944037000002</c:v>
                </c:pt>
                <c:pt idx="10">
                  <c:v>0.81857875901800004</c:v>
                </c:pt>
                <c:pt idx="11">
                  <c:v>0.859440861916</c:v>
                </c:pt>
                <c:pt idx="12">
                  <c:v>0.93341095593510004</c:v>
                </c:pt>
                <c:pt idx="13">
                  <c:v>0.85068558673500005</c:v>
                </c:pt>
                <c:pt idx="14">
                  <c:v>0.81438648457399998</c:v>
                </c:pt>
                <c:pt idx="15">
                  <c:v>0.804483219069</c:v>
                </c:pt>
                <c:pt idx="16">
                  <c:v>0.91578767737559996</c:v>
                </c:pt>
                <c:pt idx="17">
                  <c:v>0.84162747130100002</c:v>
                </c:pt>
                <c:pt idx="18">
                  <c:v>0.77508544921900002</c:v>
                </c:pt>
                <c:pt idx="19">
                  <c:v>0.76368713378899999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6EB5-2A40-9EDA-38024C7F212B}"/>
            </c:ext>
          </c:extLst>
        </c:ser>
        <c:ser>
          <c:idx val="69"/>
          <c:order val="69"/>
          <c:tx>
            <c:strRef>
              <c:f>Sheet1!$BS$7</c:f>
              <c:strCache>
                <c:ptCount val="1"/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Sheet1!$BS$8:$BS$27</c:f>
              <c:numCache>
                <c:formatCode>General</c:formatCode>
                <c:ptCount val="20"/>
                <c:pt idx="0">
                  <c:v>0.48876793530499996</c:v>
                </c:pt>
                <c:pt idx="1">
                  <c:v>0.71622723949199996</c:v>
                </c:pt>
                <c:pt idx="2">
                  <c:v>0.52677473730000002</c:v>
                </c:pt>
                <c:pt idx="3">
                  <c:v>0.69752409020200001</c:v>
                </c:pt>
                <c:pt idx="4">
                  <c:v>0.81241743905200003</c:v>
                </c:pt>
                <c:pt idx="5">
                  <c:v>0.61323407231500004</c:v>
                </c:pt>
                <c:pt idx="6">
                  <c:v>0.74629258136400001</c:v>
                </c:pt>
                <c:pt idx="7">
                  <c:v>0.76300157819500003</c:v>
                </c:pt>
                <c:pt idx="8">
                  <c:v>0.87803346283600003</c:v>
                </c:pt>
                <c:pt idx="9">
                  <c:v>0.75156947544600006</c:v>
                </c:pt>
                <c:pt idx="10">
                  <c:v>0.81843348911800007</c:v>
                </c:pt>
                <c:pt idx="11">
                  <c:v>0.859283135862</c:v>
                </c:pt>
                <c:pt idx="12">
                  <c:v>0.93345751081189998</c:v>
                </c:pt>
                <c:pt idx="13">
                  <c:v>0.85082260443199997</c:v>
                </c:pt>
                <c:pt idx="14">
                  <c:v>0.81427437918500001</c:v>
                </c:pt>
                <c:pt idx="15">
                  <c:v>0.80462895607499996</c:v>
                </c:pt>
                <c:pt idx="16">
                  <c:v>0.91571231764189998</c:v>
                </c:pt>
                <c:pt idx="17">
                  <c:v>0.84155522560599993</c:v>
                </c:pt>
                <c:pt idx="18">
                  <c:v>0.77510070800800002</c:v>
                </c:pt>
                <c:pt idx="19">
                  <c:v>0.76385498046900002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6EB5-2A40-9EDA-38024C7F212B}"/>
            </c:ext>
          </c:extLst>
        </c:ser>
        <c:ser>
          <c:idx val="70"/>
          <c:order val="70"/>
          <c:tx>
            <c:strRef>
              <c:f>Sheet1!$BT$7</c:f>
              <c:strCache>
                <c:ptCount val="1"/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Sheet1!$BT$8:$BT$27</c:f>
              <c:numCache>
                <c:formatCode>General</c:formatCode>
                <c:ptCount val="20"/>
                <c:pt idx="0">
                  <c:v>0.48881849950699996</c:v>
                </c:pt>
                <c:pt idx="1">
                  <c:v>0.71650234533799995</c:v>
                </c:pt>
                <c:pt idx="2">
                  <c:v>0.52686722424599997</c:v>
                </c:pt>
                <c:pt idx="3">
                  <c:v>0.69832062234699999</c:v>
                </c:pt>
                <c:pt idx="4">
                  <c:v>0.81258754341000006</c:v>
                </c:pt>
                <c:pt idx="5">
                  <c:v>0.61336128079199992</c:v>
                </c:pt>
                <c:pt idx="6">
                  <c:v>0.74706712061000002</c:v>
                </c:pt>
                <c:pt idx="7">
                  <c:v>0.76347701403599999</c:v>
                </c:pt>
                <c:pt idx="8">
                  <c:v>0.87805985431300004</c:v>
                </c:pt>
                <c:pt idx="9">
                  <c:v>0.75139446647800001</c:v>
                </c:pt>
                <c:pt idx="10">
                  <c:v>0.81887459268399998</c:v>
                </c:pt>
                <c:pt idx="11">
                  <c:v>0.85938776755799995</c:v>
                </c:pt>
                <c:pt idx="12">
                  <c:v>0.93365338383889995</c:v>
                </c:pt>
                <c:pt idx="13">
                  <c:v>0.85118009606199996</c:v>
                </c:pt>
                <c:pt idx="14">
                  <c:v>0.81447928292399996</c:v>
                </c:pt>
                <c:pt idx="15">
                  <c:v>0.80506367586100003</c:v>
                </c:pt>
                <c:pt idx="16">
                  <c:v>0.91596393195949999</c:v>
                </c:pt>
                <c:pt idx="17">
                  <c:v>0.84195382254500006</c:v>
                </c:pt>
                <c:pt idx="18">
                  <c:v>0.77488708496100001</c:v>
                </c:pt>
                <c:pt idx="19">
                  <c:v>0.76329040527299996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6EB5-2A40-9EDA-38024C7F212B}"/>
            </c:ext>
          </c:extLst>
        </c:ser>
        <c:ser>
          <c:idx val="71"/>
          <c:order val="71"/>
          <c:tx>
            <c:strRef>
              <c:f>Sheet1!$BU$7</c:f>
              <c:strCache>
                <c:ptCount val="1"/>
              </c:strCache>
            </c:strRef>
          </c:tx>
          <c:invertIfNegative val="0"/>
          <c:cat>
            <c:strRef>
              <c:f>Sheet1!$A$8:$A$27</c:f>
              <c:strCache>
                <c:ptCount val="20"/>
                <c:pt idx="0">
                  <c:v>conv0</c:v>
                </c:pt>
                <c:pt idx="1">
                  <c:v>conv1</c:v>
                </c:pt>
                <c:pt idx="2">
                  <c:v>pool0</c:v>
                </c:pt>
                <c:pt idx="3">
                  <c:v>conv2</c:v>
                </c:pt>
                <c:pt idx="4">
                  <c:v>conv3</c:v>
                </c:pt>
                <c:pt idx="5">
                  <c:v>pool1</c:v>
                </c:pt>
                <c:pt idx="6">
                  <c:v>conv4</c:v>
                </c:pt>
                <c:pt idx="7">
                  <c:v>conv5</c:v>
                </c:pt>
                <c:pt idx="8">
                  <c:v>conv6</c:v>
                </c:pt>
                <c:pt idx="9">
                  <c:v>pool2</c:v>
                </c:pt>
                <c:pt idx="10">
                  <c:v>conv7</c:v>
                </c:pt>
                <c:pt idx="11">
                  <c:v>conv8</c:v>
                </c:pt>
                <c:pt idx="12">
                  <c:v>conv9</c:v>
                </c:pt>
                <c:pt idx="13">
                  <c:v>pool3</c:v>
                </c:pt>
                <c:pt idx="14">
                  <c:v>conv10</c:v>
                </c:pt>
                <c:pt idx="15">
                  <c:v>conv11</c:v>
                </c:pt>
                <c:pt idx="16">
                  <c:v>conv12</c:v>
                </c:pt>
                <c:pt idx="17">
                  <c:v>pool4</c:v>
                </c:pt>
                <c:pt idx="18">
                  <c:v>fc1</c:v>
                </c:pt>
                <c:pt idx="19">
                  <c:v>fc2</c:v>
                </c:pt>
              </c:strCache>
            </c:strRef>
          </c:cat>
          <c:val>
            <c:numRef>
              <c:f>Sheet1!$BU$8:$BU$27</c:f>
              <c:numCache>
                <c:formatCode>General</c:formatCode>
                <c:ptCount val="20"/>
                <c:pt idx="0">
                  <c:v>0.48888354398800005</c:v>
                </c:pt>
                <c:pt idx="1">
                  <c:v>0.71636898663600002</c:v>
                </c:pt>
                <c:pt idx="2">
                  <c:v>0.52668411877699994</c:v>
                </c:pt>
                <c:pt idx="3">
                  <c:v>0.69861707882000001</c:v>
                </c:pt>
                <c:pt idx="4">
                  <c:v>0.812473141417</c:v>
                </c:pt>
                <c:pt idx="5">
                  <c:v>0.61318689463099996</c:v>
                </c:pt>
                <c:pt idx="6">
                  <c:v>0.74710620179499998</c:v>
                </c:pt>
                <c:pt idx="7">
                  <c:v>0.763375729931</c:v>
                </c:pt>
                <c:pt idx="8">
                  <c:v>0.87807378963500005</c:v>
                </c:pt>
                <c:pt idx="9">
                  <c:v>0.75148477359700006</c:v>
                </c:pt>
                <c:pt idx="10">
                  <c:v>0.81878226143999999</c:v>
                </c:pt>
                <c:pt idx="11">
                  <c:v>0.85944677858899998</c:v>
                </c:pt>
                <c:pt idx="12">
                  <c:v>0.93365540796400004</c:v>
                </c:pt>
                <c:pt idx="13">
                  <c:v>0.85118321009999998</c:v>
                </c:pt>
                <c:pt idx="14">
                  <c:v>0.81440766003700005</c:v>
                </c:pt>
                <c:pt idx="15">
                  <c:v>0.80497399155000005</c:v>
                </c:pt>
                <c:pt idx="16">
                  <c:v>0.91582878268489998</c:v>
                </c:pt>
                <c:pt idx="17">
                  <c:v>0.84168227837999998</c:v>
                </c:pt>
                <c:pt idx="18">
                  <c:v>0.77464294433600001</c:v>
                </c:pt>
                <c:pt idx="19">
                  <c:v>0.76327514648399997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6EB5-2A40-9EDA-38024C7F2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82251072"/>
        <c:axId val="-1282249440"/>
      </c:barChart>
      <c:catAx>
        <c:axId val="-128225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282249440"/>
        <c:crosses val="autoZero"/>
        <c:auto val="1"/>
        <c:lblAlgn val="ctr"/>
        <c:lblOffset val="100"/>
        <c:noMultiLvlLbl val="0"/>
      </c:catAx>
      <c:valAx>
        <c:axId val="-128224944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Activation sparsity</a:t>
                </a:r>
              </a:p>
            </c:rich>
          </c:tx>
          <c:layout>
            <c:manualLayout>
              <c:xMode val="edge"/>
              <c:yMode val="edge"/>
              <c:x val="0"/>
              <c:y val="0.157164104486938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2822510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190499</xdr:rowOff>
    </xdr:from>
    <xdr:to>
      <xdr:col>16</xdr:col>
      <xdr:colOff>49696</xdr:colOff>
      <xdr:row>48</xdr:row>
      <xdr:rowOff>82295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V27"/>
  <sheetViews>
    <sheetView tabSelected="1" workbookViewId="0">
      <selection activeCell="F73" sqref="F73"/>
    </sheetView>
  </sheetViews>
  <sheetFormatPr baseColWidth="10" defaultColWidth="8.83203125" defaultRowHeight="15"/>
  <sheetData>
    <row r="7" spans="1:74"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r="8" spans="1:74">
      <c r="A8" t="s">
        <v>5</v>
      </c>
      <c r="B8">
        <v>0.49110864133300003</v>
      </c>
      <c r="C8">
        <v>0.47889444779400003</v>
      </c>
      <c r="D8">
        <v>0.48602567400300001</v>
      </c>
      <c r="E8">
        <v>0.48352767010099995</v>
      </c>
      <c r="F8">
        <v>0.49736704145199995</v>
      </c>
      <c r="G8">
        <v>0.48291364008100002</v>
      </c>
      <c r="H8">
        <v>0.49460562881199999</v>
      </c>
      <c r="I8">
        <v>0.49619513141899996</v>
      </c>
      <c r="J8">
        <v>0.48797821511999995</v>
      </c>
      <c r="K8">
        <v>0.49425467666300005</v>
      </c>
      <c r="L8">
        <v>0.49591251295399996</v>
      </c>
      <c r="M8">
        <v>0.49447935454699998</v>
      </c>
      <c r="N8">
        <v>0.48843500565499998</v>
      </c>
      <c r="O8">
        <v>0.49188561342199999</v>
      </c>
      <c r="P8">
        <v>0.48978776347899999</v>
      </c>
      <c r="Q8">
        <v>0.49290386511399997</v>
      </c>
      <c r="R8">
        <v>0.487199822251</v>
      </c>
      <c r="S8">
        <v>0.49002902361800005</v>
      </c>
      <c r="T8">
        <v>0.49652854763700005</v>
      </c>
      <c r="U8">
        <v>0.49065959696899997</v>
      </c>
      <c r="V8">
        <v>0.49120379467399999</v>
      </c>
      <c r="W8">
        <v>0.49187858737199996</v>
      </c>
      <c r="X8">
        <v>0.48709293287599997</v>
      </c>
      <c r="Y8">
        <v>0.48632504988699998</v>
      </c>
      <c r="Z8">
        <v>0.48917785955899995</v>
      </c>
      <c r="AA8">
        <v>0.48841141681300004</v>
      </c>
      <c r="AB8">
        <v>0.48717535758499997</v>
      </c>
      <c r="AC8">
        <v>0.49076728431500005</v>
      </c>
      <c r="AD8">
        <v>0.48722993111099999</v>
      </c>
      <c r="AE8">
        <v>0.48744320382899997</v>
      </c>
      <c r="AF8">
        <v>0.48897608932199998</v>
      </c>
      <c r="AG8">
        <v>0.48809884519000002</v>
      </c>
      <c r="AH8">
        <v>0.488696935226</v>
      </c>
      <c r="AI8">
        <v>0.48860043895500005</v>
      </c>
      <c r="AJ8">
        <v>0.48757060693200005</v>
      </c>
      <c r="AK8">
        <v>0.48842216024600005</v>
      </c>
      <c r="AL8">
        <v>0.48846552323299997</v>
      </c>
      <c r="AM8">
        <v>0.491793282178</v>
      </c>
      <c r="AN8">
        <v>0.48644198203599998</v>
      </c>
      <c r="AO8">
        <v>0.48647767670300002</v>
      </c>
      <c r="AP8">
        <v>0.48681700959499996</v>
      </c>
      <c r="AQ8">
        <v>0.48800104491600005</v>
      </c>
      <c r="AR8">
        <v>0.48738522432300002</v>
      </c>
      <c r="AS8">
        <v>0.48755472533599997</v>
      </c>
      <c r="AT8">
        <v>0.488761026032</v>
      </c>
      <c r="AU8">
        <v>0.48800968637300002</v>
      </c>
      <c r="AV8">
        <v>0.48733088435000005</v>
      </c>
      <c r="AW8">
        <v>0.48810750610999998</v>
      </c>
      <c r="AX8">
        <v>0.49068242676399998</v>
      </c>
      <c r="AY8">
        <v>0.490043134105</v>
      </c>
      <c r="AZ8">
        <v>0.48975907539800001</v>
      </c>
      <c r="BA8">
        <v>0.48975923109999997</v>
      </c>
      <c r="BB8">
        <v>0.48972505452699999</v>
      </c>
      <c r="BC8">
        <v>0.48939741874200005</v>
      </c>
      <c r="BD8">
        <v>0.48909944417499995</v>
      </c>
      <c r="BE8">
        <v>0.48903860364600005</v>
      </c>
      <c r="BF8">
        <v>0.48924315705599997</v>
      </c>
      <c r="BG8">
        <v>0.48917550456799996</v>
      </c>
      <c r="BH8">
        <v>0.48884397623499998</v>
      </c>
      <c r="BI8">
        <v>0.48887644008700004</v>
      </c>
      <c r="BJ8">
        <v>0.48889010293099999</v>
      </c>
      <c r="BK8">
        <v>0.48901158936199995</v>
      </c>
      <c r="BL8">
        <v>0.48901495641600001</v>
      </c>
      <c r="BM8">
        <v>0.48884491044599998</v>
      </c>
      <c r="BN8">
        <v>0.48886620268500003</v>
      </c>
      <c r="BO8">
        <v>0.48892801635100003</v>
      </c>
      <c r="BP8">
        <v>0.48889286664099996</v>
      </c>
      <c r="BQ8">
        <v>0.48876885005399995</v>
      </c>
      <c r="BR8">
        <v>0.48874265320400001</v>
      </c>
      <c r="BS8">
        <v>0.48876793530499996</v>
      </c>
      <c r="BT8">
        <v>0.48881849950699996</v>
      </c>
      <c r="BU8">
        <v>0.48888354398800005</v>
      </c>
      <c r="BV8" t="s">
        <v>0</v>
      </c>
    </row>
    <row r="9" spans="1:74">
      <c r="A9" t="s">
        <v>6</v>
      </c>
      <c r="B9">
        <v>0.52978795888500008</v>
      </c>
      <c r="C9">
        <v>0.87091914974899998</v>
      </c>
      <c r="D9">
        <v>0.860909753916</v>
      </c>
      <c r="E9">
        <v>0.86795666753</v>
      </c>
      <c r="F9">
        <v>0.85486721505899999</v>
      </c>
      <c r="G9">
        <v>0.85192707606700002</v>
      </c>
      <c r="H9">
        <v>0.84364785953400001</v>
      </c>
      <c r="I9">
        <v>0.83036208639300002</v>
      </c>
      <c r="J9">
        <v>0.827882163379</v>
      </c>
      <c r="K9">
        <v>0.81674229368899998</v>
      </c>
      <c r="L9">
        <v>0.81920950753300004</v>
      </c>
      <c r="M9">
        <v>0.82520625056100005</v>
      </c>
      <c r="N9">
        <v>0.82520784650500001</v>
      </c>
      <c r="O9">
        <v>0.82289261720600004</v>
      </c>
      <c r="P9">
        <v>0.82649242634699993</v>
      </c>
      <c r="Q9">
        <v>0.82364222468199999</v>
      </c>
      <c r="R9">
        <v>0.82308152257200007</v>
      </c>
      <c r="S9">
        <v>0.803940325367</v>
      </c>
      <c r="T9">
        <v>0.81237244119399998</v>
      </c>
      <c r="U9">
        <v>0.80683299473400005</v>
      </c>
      <c r="V9">
        <v>0.80233466868500003</v>
      </c>
      <c r="W9">
        <v>0.78115698755999996</v>
      </c>
      <c r="X9">
        <v>0.78870382114299997</v>
      </c>
      <c r="Y9">
        <v>0.77924977516600002</v>
      </c>
      <c r="Z9">
        <v>0.77963042745800004</v>
      </c>
      <c r="AA9">
        <v>0.76576838201399999</v>
      </c>
      <c r="AB9">
        <v>0.76445807242899999</v>
      </c>
      <c r="AC9">
        <v>0.75977915160499998</v>
      </c>
      <c r="AD9">
        <v>0.75552463531500003</v>
      </c>
      <c r="AE9">
        <v>0.75550943491400002</v>
      </c>
      <c r="AF9">
        <v>0.75855159759500002</v>
      </c>
      <c r="AG9">
        <v>0.75525624411400005</v>
      </c>
      <c r="AH9">
        <v>0.75214747993300002</v>
      </c>
      <c r="AI9">
        <v>0.74133481784700006</v>
      </c>
      <c r="AJ9">
        <v>0.73742335183300001</v>
      </c>
      <c r="AK9">
        <v>0.74228136880099993</v>
      </c>
      <c r="AL9">
        <v>0.74051132980700007</v>
      </c>
      <c r="AM9">
        <v>0.738877491075</v>
      </c>
      <c r="AN9">
        <v>0.733303926429</v>
      </c>
      <c r="AO9">
        <v>0.72673184531099999</v>
      </c>
      <c r="AP9">
        <v>0.72790034936399994</v>
      </c>
      <c r="AQ9">
        <v>0.72727559537300002</v>
      </c>
      <c r="AR9">
        <v>0.72473582442899998</v>
      </c>
      <c r="AS9">
        <v>0.72441727774499998</v>
      </c>
      <c r="AT9">
        <v>0.72501161147100002</v>
      </c>
      <c r="AU9">
        <v>0.72420322651800006</v>
      </c>
      <c r="AV9">
        <v>0.72250700970100001</v>
      </c>
      <c r="AW9">
        <v>0.72002301897299992</v>
      </c>
      <c r="AX9">
        <v>0.71851749809400001</v>
      </c>
      <c r="AY9">
        <v>0.71791742285899995</v>
      </c>
      <c r="AZ9">
        <v>0.71801234264800007</v>
      </c>
      <c r="BA9">
        <v>0.71816218629200002</v>
      </c>
      <c r="BB9">
        <v>0.71786244061500004</v>
      </c>
      <c r="BC9">
        <v>0.71805804116400007</v>
      </c>
      <c r="BD9">
        <v>0.717372933213</v>
      </c>
      <c r="BE9">
        <v>0.71785543402800001</v>
      </c>
      <c r="BF9">
        <v>0.71760609685199994</v>
      </c>
      <c r="BG9">
        <v>0.71712075447500001</v>
      </c>
      <c r="BH9">
        <v>0.71733702445500003</v>
      </c>
      <c r="BI9">
        <v>0.71685209079699996</v>
      </c>
      <c r="BJ9">
        <v>0.71712028737</v>
      </c>
      <c r="BK9">
        <v>0.71712976572499998</v>
      </c>
      <c r="BL9">
        <v>0.71667258593500005</v>
      </c>
      <c r="BM9">
        <v>0.71637918511200005</v>
      </c>
      <c r="BN9">
        <v>0.71654640898400002</v>
      </c>
      <c r="BO9">
        <v>0.71673675459300001</v>
      </c>
      <c r="BP9">
        <v>0.71661217358600005</v>
      </c>
      <c r="BQ9">
        <v>0.71653866281299994</v>
      </c>
      <c r="BR9">
        <v>0.71619514543200002</v>
      </c>
      <c r="BS9">
        <v>0.71622723949199996</v>
      </c>
      <c r="BT9">
        <v>0.71650234533799995</v>
      </c>
      <c r="BU9">
        <v>0.71636898663600002</v>
      </c>
      <c r="BV9" t="s">
        <v>0</v>
      </c>
    </row>
    <row r="10" spans="1:74">
      <c r="A10" t="s">
        <v>7</v>
      </c>
      <c r="B10">
        <v>0.43282863072</v>
      </c>
      <c r="C10">
        <v>0.76900209699400002</v>
      </c>
      <c r="D10">
        <v>0.73764505191700003</v>
      </c>
      <c r="E10">
        <v>0.74529554405999998</v>
      </c>
      <c r="F10">
        <v>0.72057093406200001</v>
      </c>
      <c r="G10">
        <v>0.72327072766400002</v>
      </c>
      <c r="H10">
        <v>0.70873198217300004</v>
      </c>
      <c r="I10">
        <v>0.69067927769299997</v>
      </c>
      <c r="J10">
        <v>0.69164268338000001</v>
      </c>
      <c r="K10">
        <v>0.67109703531099996</v>
      </c>
      <c r="L10">
        <v>0.67027010236499995</v>
      </c>
      <c r="M10">
        <v>0.68007044889500001</v>
      </c>
      <c r="N10">
        <v>0.67993109566800003</v>
      </c>
      <c r="O10">
        <v>0.67928975942199998</v>
      </c>
      <c r="P10">
        <v>0.68305058382000006</v>
      </c>
      <c r="Q10">
        <v>0.67707147403599999</v>
      </c>
      <c r="R10">
        <v>0.67977757356599999</v>
      </c>
      <c r="S10">
        <v>0.65667226363199993</v>
      </c>
      <c r="T10">
        <v>0.66606739589099995</v>
      </c>
      <c r="U10">
        <v>0.65174017147100005</v>
      </c>
      <c r="V10">
        <v>0.64496814961299997</v>
      </c>
      <c r="W10">
        <v>0.61702619280100002</v>
      </c>
      <c r="X10">
        <v>0.61869594029000008</v>
      </c>
      <c r="Y10">
        <v>0.60918558860299998</v>
      </c>
      <c r="Z10">
        <v>0.61192820023499994</v>
      </c>
      <c r="AA10">
        <v>0.59012004307300003</v>
      </c>
      <c r="AB10">
        <v>0.59007971627400002</v>
      </c>
      <c r="AC10">
        <v>0.581119148099</v>
      </c>
      <c r="AD10">
        <v>0.57608818521299998</v>
      </c>
      <c r="AE10">
        <v>0.57532976111599998</v>
      </c>
      <c r="AF10">
        <v>0.57981849203300007</v>
      </c>
      <c r="AG10">
        <v>0.57546818013099998</v>
      </c>
      <c r="AH10">
        <v>0.57112448556100004</v>
      </c>
      <c r="AI10">
        <v>0.55954392102299999</v>
      </c>
      <c r="AJ10">
        <v>0.55414674720000001</v>
      </c>
      <c r="AK10">
        <v>0.559708731515</v>
      </c>
      <c r="AL10">
        <v>0.55898043574099998</v>
      </c>
      <c r="AM10">
        <v>0.55401813740600003</v>
      </c>
      <c r="AN10">
        <v>0.548203215307</v>
      </c>
      <c r="AO10">
        <v>0.54008016780899992</v>
      </c>
      <c r="AP10">
        <v>0.54182083752699994</v>
      </c>
      <c r="AQ10">
        <v>0.54064450945200004</v>
      </c>
      <c r="AR10">
        <v>0.53782319049400007</v>
      </c>
      <c r="AS10">
        <v>0.53741984464699999</v>
      </c>
      <c r="AT10">
        <v>0.53668703351699998</v>
      </c>
      <c r="AU10">
        <v>0.535015573307</v>
      </c>
      <c r="AV10">
        <v>0.53397711929000002</v>
      </c>
      <c r="AW10">
        <v>0.53180056202199999</v>
      </c>
      <c r="AX10">
        <v>0.53029406800599999</v>
      </c>
      <c r="AY10">
        <v>0.52898897443500004</v>
      </c>
      <c r="AZ10">
        <v>0.52902011482099998</v>
      </c>
      <c r="BA10">
        <v>0.52881155208700004</v>
      </c>
      <c r="BB10">
        <v>0.52835215354499998</v>
      </c>
      <c r="BC10">
        <v>0.52856024917299993</v>
      </c>
      <c r="BD10">
        <v>0.52812879912700006</v>
      </c>
      <c r="BE10">
        <v>0.52875355311799999</v>
      </c>
      <c r="BF10">
        <v>0.52814849542100006</v>
      </c>
      <c r="BG10">
        <v>0.527610700958</v>
      </c>
      <c r="BH10">
        <v>0.52792747653299998</v>
      </c>
      <c r="BI10">
        <v>0.52757948272100008</v>
      </c>
      <c r="BJ10">
        <v>0.52795379015900001</v>
      </c>
      <c r="BK10">
        <v>0.52754304846900002</v>
      </c>
      <c r="BL10">
        <v>0.52711043065899998</v>
      </c>
      <c r="BM10">
        <v>0.526850564139</v>
      </c>
      <c r="BN10">
        <v>0.52715029035299998</v>
      </c>
      <c r="BO10">
        <v>0.52713604362599997</v>
      </c>
      <c r="BP10">
        <v>0.52697995244200002</v>
      </c>
      <c r="BQ10">
        <v>0.52691681531000001</v>
      </c>
      <c r="BR10">
        <v>0.52669260453199995</v>
      </c>
      <c r="BS10">
        <v>0.52677473730000002</v>
      </c>
      <c r="BT10">
        <v>0.52686722424599997</v>
      </c>
      <c r="BU10">
        <v>0.52668411877699994</v>
      </c>
      <c r="BV10" t="s">
        <v>0</v>
      </c>
    </row>
    <row r="11" spans="1:74">
      <c r="A11" t="s">
        <v>8</v>
      </c>
      <c r="B11">
        <v>0.48687004556500002</v>
      </c>
      <c r="C11">
        <v>0.68224583839899999</v>
      </c>
      <c r="D11">
        <v>0.78845140885300002</v>
      </c>
      <c r="E11">
        <v>0.81010051649400006</v>
      </c>
      <c r="F11">
        <v>0.82504031122900001</v>
      </c>
      <c r="G11">
        <v>0.82580784389000006</v>
      </c>
      <c r="H11">
        <v>0.824046271188</v>
      </c>
      <c r="I11">
        <v>0.82215920273099996</v>
      </c>
      <c r="J11">
        <v>0.81037233313699997</v>
      </c>
      <c r="K11">
        <v>0.82140977042099994</v>
      </c>
      <c r="L11">
        <v>0.814987961127</v>
      </c>
      <c r="M11">
        <v>0.80065914076200007</v>
      </c>
      <c r="N11">
        <v>0.80817502858699997</v>
      </c>
      <c r="O11">
        <v>0.80576737072999993</v>
      </c>
      <c r="P11">
        <v>0.796653708633</v>
      </c>
      <c r="Q11">
        <v>0.81313366792599995</v>
      </c>
      <c r="R11">
        <v>0.80177416120300005</v>
      </c>
      <c r="S11">
        <v>0.828294286923</v>
      </c>
      <c r="T11">
        <v>0.81613365484699996</v>
      </c>
      <c r="U11">
        <v>0.81229914451099994</v>
      </c>
      <c r="V11">
        <v>0.79660797119100002</v>
      </c>
      <c r="W11">
        <v>0.79238066381299999</v>
      </c>
      <c r="X11">
        <v>0.79328182765400002</v>
      </c>
      <c r="Y11">
        <v>0.78404990994199997</v>
      </c>
      <c r="Z11">
        <v>0.77332449932500003</v>
      </c>
      <c r="AA11">
        <v>0.77664184570299999</v>
      </c>
      <c r="AB11">
        <v>0.76322123469100001</v>
      </c>
      <c r="AC11">
        <v>0.768601748408</v>
      </c>
      <c r="AD11">
        <v>0.76287491467500002</v>
      </c>
      <c r="AE11">
        <v>0.75286756242999997</v>
      </c>
      <c r="AF11">
        <v>0.748768553442</v>
      </c>
      <c r="AG11">
        <v>0.74037882746500006</v>
      </c>
      <c r="AH11">
        <v>0.74156679425900007</v>
      </c>
      <c r="AI11">
        <v>0.73754532483200008</v>
      </c>
      <c r="AJ11">
        <v>0.73381571867000006</v>
      </c>
      <c r="AK11">
        <v>0.73530321705099999</v>
      </c>
      <c r="AL11">
        <v>0.71879200059499992</v>
      </c>
      <c r="AM11">
        <v>0.72318462449699994</v>
      </c>
      <c r="AN11">
        <v>0.71939203690499998</v>
      </c>
      <c r="AO11">
        <v>0.71736538166899999</v>
      </c>
      <c r="AP11">
        <v>0.714110432839</v>
      </c>
      <c r="AQ11">
        <v>0.70984213692800002</v>
      </c>
      <c r="AR11">
        <v>0.70947907895500006</v>
      </c>
      <c r="AS11">
        <v>0.71097268863599994</v>
      </c>
      <c r="AT11">
        <v>0.71106128303399996</v>
      </c>
      <c r="AU11">
        <v>0.70830084353099998</v>
      </c>
      <c r="AV11">
        <v>0.70260588976799998</v>
      </c>
      <c r="AW11">
        <v>0.69854584518700003</v>
      </c>
      <c r="AX11">
        <v>0.69493064101899993</v>
      </c>
      <c r="AY11">
        <v>0.69625293965200008</v>
      </c>
      <c r="AZ11">
        <v>0.69692705115499998</v>
      </c>
      <c r="BA11">
        <v>0.69834012401300005</v>
      </c>
      <c r="BB11">
        <v>0.69862548672400004</v>
      </c>
      <c r="BC11">
        <v>0.69840263833799998</v>
      </c>
      <c r="BD11">
        <v>0.69727652413500008</v>
      </c>
      <c r="BE11">
        <v>0.69707372237200005</v>
      </c>
      <c r="BF11">
        <v>0.69820715456600002</v>
      </c>
      <c r="BG11">
        <v>0.69869500763600001</v>
      </c>
      <c r="BH11">
        <v>0.69847348271599996</v>
      </c>
      <c r="BI11">
        <v>0.69734857520299998</v>
      </c>
      <c r="BJ11">
        <v>0.69704698056600001</v>
      </c>
      <c r="BK11">
        <v>0.69818656298600001</v>
      </c>
      <c r="BL11">
        <v>0.69852918508100004</v>
      </c>
      <c r="BM11">
        <v>0.69797196680200002</v>
      </c>
      <c r="BN11">
        <v>0.69751108909100001</v>
      </c>
      <c r="BO11">
        <v>0.69826320726000002</v>
      </c>
      <c r="BP11">
        <v>0.69851906445599998</v>
      </c>
      <c r="BQ11">
        <v>0.69832579943599993</v>
      </c>
      <c r="BR11">
        <v>0.69780559929000008</v>
      </c>
      <c r="BS11">
        <v>0.69752409020200001</v>
      </c>
      <c r="BT11">
        <v>0.69832062234699999</v>
      </c>
      <c r="BU11">
        <v>0.69861707882000001</v>
      </c>
      <c r="BV11" t="s">
        <v>0</v>
      </c>
    </row>
    <row r="12" spans="1:74">
      <c r="A12" t="s">
        <v>9</v>
      </c>
      <c r="B12">
        <v>0.53582090261000004</v>
      </c>
      <c r="C12">
        <v>0.81436172796799999</v>
      </c>
      <c r="D12">
        <v>0.88816790678099999</v>
      </c>
      <c r="E12">
        <v>0.88382238271299995</v>
      </c>
      <c r="F12">
        <v>0.88942897563099999</v>
      </c>
      <c r="G12">
        <v>0.89080456325000001</v>
      </c>
      <c r="H12">
        <v>0.88961215895000001</v>
      </c>
      <c r="I12">
        <v>0.89528309569099995</v>
      </c>
      <c r="J12">
        <v>0.90898910833860003</v>
      </c>
      <c r="K12">
        <v>0.90142588712729999</v>
      </c>
      <c r="L12">
        <v>0.9000683220065</v>
      </c>
      <c r="M12">
        <v>0.90470897908110004</v>
      </c>
      <c r="N12">
        <v>0.90591380060939997</v>
      </c>
      <c r="O12">
        <v>0.90277648458680004</v>
      </c>
      <c r="P12">
        <v>0.90704672677179998</v>
      </c>
      <c r="Q12">
        <v>0.90161222341110003</v>
      </c>
      <c r="R12">
        <v>0.91041296355580004</v>
      </c>
      <c r="S12">
        <v>0.89300844620700004</v>
      </c>
      <c r="T12">
        <v>0.90470372414099998</v>
      </c>
      <c r="U12">
        <v>0.89541882884699997</v>
      </c>
      <c r="V12">
        <v>0.89429314282500005</v>
      </c>
      <c r="W12">
        <v>0.888865412498</v>
      </c>
      <c r="X12">
        <v>0.87462697710299997</v>
      </c>
      <c r="Y12">
        <v>0.87350526147999996</v>
      </c>
      <c r="Z12">
        <v>0.87851703410199999</v>
      </c>
      <c r="AA12">
        <v>0.86519871925799996</v>
      </c>
      <c r="AB12">
        <v>0.86513137817399999</v>
      </c>
      <c r="AC12">
        <v>0.85456443319499997</v>
      </c>
      <c r="AD12">
        <v>0.85162847869299996</v>
      </c>
      <c r="AE12">
        <v>0.85405657242800004</v>
      </c>
      <c r="AF12">
        <v>0.84931214001700006</v>
      </c>
      <c r="AG12">
        <v>0.85017760919100005</v>
      </c>
      <c r="AH12">
        <v>0.84980867346900002</v>
      </c>
      <c r="AI12">
        <v>0.84377845452800004</v>
      </c>
      <c r="AJ12">
        <v>0.84330130596599995</v>
      </c>
      <c r="AK12">
        <v>0.83898271833100002</v>
      </c>
      <c r="AL12">
        <v>0.84215697463700001</v>
      </c>
      <c r="AM12">
        <v>0.83464147606700001</v>
      </c>
      <c r="AN12">
        <v>0.83102631082300005</v>
      </c>
      <c r="AO12">
        <v>0.83242817314299999</v>
      </c>
      <c r="AP12">
        <v>0.83175460659700007</v>
      </c>
      <c r="AQ12">
        <v>0.82755446920599995</v>
      </c>
      <c r="AR12">
        <v>0.82395935058600001</v>
      </c>
      <c r="AS12">
        <v>0.82346546406599996</v>
      </c>
      <c r="AT12">
        <v>0.817255993279</v>
      </c>
      <c r="AU12">
        <v>0.81660659945699998</v>
      </c>
      <c r="AV12">
        <v>0.81689418092099997</v>
      </c>
      <c r="AW12">
        <v>0.81716650359499998</v>
      </c>
      <c r="AX12">
        <v>0.81769386602899996</v>
      </c>
      <c r="AY12">
        <v>0.81604482689699998</v>
      </c>
      <c r="AZ12">
        <v>0.81553525340800004</v>
      </c>
      <c r="BA12">
        <v>0.81570345041699999</v>
      </c>
      <c r="BB12">
        <v>0.81538391113300002</v>
      </c>
      <c r="BC12">
        <v>0.81484907500600001</v>
      </c>
      <c r="BD12">
        <v>0.81461100675599996</v>
      </c>
      <c r="BE12">
        <v>0.81434288803400001</v>
      </c>
      <c r="BF12">
        <v>0.81470882649300003</v>
      </c>
      <c r="BG12">
        <v>0.81417122665700004</v>
      </c>
      <c r="BH12">
        <v>0.81412218054899999</v>
      </c>
      <c r="BI12">
        <v>0.81377216261300001</v>
      </c>
      <c r="BJ12">
        <v>0.81364623867700003</v>
      </c>
      <c r="BK12">
        <v>0.81366624637499996</v>
      </c>
      <c r="BL12">
        <v>0.81335986390400006</v>
      </c>
      <c r="BM12">
        <v>0.81291245441000004</v>
      </c>
      <c r="BN12">
        <v>0.81287730469999997</v>
      </c>
      <c r="BO12">
        <v>0.81309956920399995</v>
      </c>
      <c r="BP12">
        <v>0.81299018859899996</v>
      </c>
      <c r="BQ12">
        <v>0.81271506328999998</v>
      </c>
      <c r="BR12">
        <v>0.81269236973400005</v>
      </c>
      <c r="BS12">
        <v>0.81241743905200003</v>
      </c>
      <c r="BT12">
        <v>0.81258754341000006</v>
      </c>
      <c r="BU12">
        <v>0.812473141417</v>
      </c>
      <c r="BV12" t="s">
        <v>0</v>
      </c>
    </row>
    <row r="13" spans="1:74">
      <c r="A13" t="s">
        <v>1</v>
      </c>
      <c r="B13">
        <v>0.42229664082399998</v>
      </c>
      <c r="C13">
        <v>0.66711363500499998</v>
      </c>
      <c r="D13">
        <v>0.75897824034399997</v>
      </c>
      <c r="E13">
        <v>0.74228092115799993</v>
      </c>
      <c r="F13">
        <v>0.75520589400299998</v>
      </c>
      <c r="G13">
        <v>0.75635357292299998</v>
      </c>
      <c r="H13">
        <v>0.75114799032400004</v>
      </c>
      <c r="I13">
        <v>0.76406704649599999</v>
      </c>
      <c r="J13">
        <v>0.78976300298000002</v>
      </c>
      <c r="K13">
        <v>0.77137880909199996</v>
      </c>
      <c r="L13">
        <v>0.76925051942200007</v>
      </c>
      <c r="M13">
        <v>0.77644348144499997</v>
      </c>
      <c r="N13">
        <v>0.77460121621900002</v>
      </c>
      <c r="O13">
        <v>0.77386194345899995</v>
      </c>
      <c r="P13">
        <v>0.77883848852000004</v>
      </c>
      <c r="Q13">
        <v>0.76449989785999994</v>
      </c>
      <c r="R13">
        <v>0.784915223414</v>
      </c>
      <c r="S13">
        <v>0.75102934545400002</v>
      </c>
      <c r="T13">
        <v>0.77278246198400002</v>
      </c>
      <c r="U13">
        <v>0.75091303611299998</v>
      </c>
      <c r="V13">
        <v>0.74941051249599999</v>
      </c>
      <c r="W13">
        <v>0.73999583964400006</v>
      </c>
      <c r="X13">
        <v>0.71412767682800005</v>
      </c>
      <c r="Y13">
        <v>0.710751124791</v>
      </c>
      <c r="Z13">
        <v>0.72189844871100006</v>
      </c>
      <c r="AA13">
        <v>0.69494955880300002</v>
      </c>
      <c r="AB13">
        <v>0.69606796576100005</v>
      </c>
      <c r="AC13">
        <v>0.67595750458400006</v>
      </c>
      <c r="AD13">
        <v>0.67206121950699993</v>
      </c>
      <c r="AE13">
        <v>0.67764375647699993</v>
      </c>
      <c r="AF13">
        <v>0.67050264319599995</v>
      </c>
      <c r="AG13">
        <v>0.67328145552699992</v>
      </c>
      <c r="AH13">
        <v>0.67069431227100007</v>
      </c>
      <c r="AI13">
        <v>0.66085815429700001</v>
      </c>
      <c r="AJ13">
        <v>0.660576022401</v>
      </c>
      <c r="AK13">
        <v>0.65410629583900004</v>
      </c>
      <c r="AL13">
        <v>0.66072129230099996</v>
      </c>
      <c r="AM13">
        <v>0.64632151078199995</v>
      </c>
      <c r="AN13">
        <v>0.64140382104999993</v>
      </c>
      <c r="AO13">
        <v>0.64414137236899993</v>
      </c>
      <c r="AP13">
        <v>0.64473459672</v>
      </c>
      <c r="AQ13">
        <v>0.63635907854399998</v>
      </c>
      <c r="AR13">
        <v>0.63088771275099997</v>
      </c>
      <c r="AS13">
        <v>0.629802158901</v>
      </c>
      <c r="AT13">
        <v>0.61943661436700004</v>
      </c>
      <c r="AU13">
        <v>0.61896561603200007</v>
      </c>
      <c r="AV13">
        <v>0.61996880356100004</v>
      </c>
      <c r="AW13">
        <v>0.62104408108499998</v>
      </c>
      <c r="AX13">
        <v>0.62300685960399993</v>
      </c>
      <c r="AY13">
        <v>0.61957892593100006</v>
      </c>
      <c r="AZ13">
        <v>0.61847780188700008</v>
      </c>
      <c r="BA13">
        <v>0.61851735017700005</v>
      </c>
      <c r="BB13">
        <v>0.61797286053099998</v>
      </c>
      <c r="BC13">
        <v>0.61701934191599994</v>
      </c>
      <c r="BD13">
        <v>0.61678641182999994</v>
      </c>
      <c r="BE13">
        <v>0.61627524239699993</v>
      </c>
      <c r="BF13">
        <v>0.61673487449200004</v>
      </c>
      <c r="BG13">
        <v>0.61586387790000008</v>
      </c>
      <c r="BH13">
        <v>0.61580720239800002</v>
      </c>
      <c r="BI13">
        <v>0.615430559431</v>
      </c>
      <c r="BJ13">
        <v>0.61521771489400001</v>
      </c>
      <c r="BK13">
        <v>0.61514702621799999</v>
      </c>
      <c r="BL13">
        <v>0.61470296431600002</v>
      </c>
      <c r="BM13">
        <v>0.61403017627899992</v>
      </c>
      <c r="BN13">
        <v>0.61403749426999998</v>
      </c>
      <c r="BO13">
        <v>0.61423336729699995</v>
      </c>
      <c r="BP13">
        <v>0.614028463558</v>
      </c>
      <c r="BQ13">
        <v>0.61355294986599995</v>
      </c>
      <c r="BR13">
        <v>0.61362690828299993</v>
      </c>
      <c r="BS13">
        <v>0.61323407231500004</v>
      </c>
      <c r="BT13">
        <v>0.61336128079199992</v>
      </c>
      <c r="BU13">
        <v>0.61318689463099996</v>
      </c>
      <c r="BV13" t="s">
        <v>0</v>
      </c>
    </row>
    <row r="14" spans="1:74">
      <c r="A14" t="s">
        <v>10</v>
      </c>
      <c r="B14">
        <v>0.509296183683</v>
      </c>
      <c r="C14">
        <v>0.73818058870299996</v>
      </c>
      <c r="D14">
        <v>0.73409216744599992</v>
      </c>
      <c r="E14">
        <v>0.73613022784799997</v>
      </c>
      <c r="F14">
        <v>0.75588529937100002</v>
      </c>
      <c r="G14">
        <v>0.77945172056900003</v>
      </c>
      <c r="H14">
        <v>0.800571130247</v>
      </c>
      <c r="I14">
        <v>0.80426126596900005</v>
      </c>
      <c r="J14">
        <v>0.78903213812399997</v>
      </c>
      <c r="K14">
        <v>0.81297948409099996</v>
      </c>
      <c r="L14">
        <v>0.81711539443699999</v>
      </c>
      <c r="M14">
        <v>0.82372252795199996</v>
      </c>
      <c r="N14">
        <v>0.82882955123000002</v>
      </c>
      <c r="O14">
        <v>0.82768226156400004</v>
      </c>
      <c r="P14">
        <v>0.82463883380500003</v>
      </c>
      <c r="Q14">
        <v>0.83441901693499998</v>
      </c>
      <c r="R14">
        <v>0.83631313090399995</v>
      </c>
      <c r="S14">
        <v>0.84360480795100001</v>
      </c>
      <c r="T14">
        <v>0.83423458799999994</v>
      </c>
      <c r="U14">
        <v>0.8359254331</v>
      </c>
      <c r="V14">
        <v>0.82749355082599996</v>
      </c>
      <c r="W14">
        <v>0.81821651847999999</v>
      </c>
      <c r="X14">
        <v>0.81271494651300002</v>
      </c>
      <c r="Y14">
        <v>0.80882193117699996</v>
      </c>
      <c r="Z14">
        <v>0.80526398639300001</v>
      </c>
      <c r="AA14">
        <v>0.80411887655500003</v>
      </c>
      <c r="AB14">
        <v>0.79547391618999996</v>
      </c>
      <c r="AC14">
        <v>0.79638010141799997</v>
      </c>
      <c r="AD14">
        <v>0.79552592063399996</v>
      </c>
      <c r="AE14">
        <v>0.78705799336299997</v>
      </c>
      <c r="AF14">
        <v>0.78834852880399997</v>
      </c>
      <c r="AG14">
        <v>0.77976421434099996</v>
      </c>
      <c r="AH14">
        <v>0.77678205529</v>
      </c>
      <c r="AI14">
        <v>0.78235711856800005</v>
      </c>
      <c r="AJ14">
        <v>0.77608124090700004</v>
      </c>
      <c r="AK14">
        <v>0.77112135595200004</v>
      </c>
      <c r="AL14">
        <v>0.76677384668500004</v>
      </c>
      <c r="AM14">
        <v>0.76490993889000003</v>
      </c>
      <c r="AN14">
        <v>0.769409880346</v>
      </c>
      <c r="AO14">
        <v>0.75814546857599996</v>
      </c>
      <c r="AP14">
        <v>0.75830311677899997</v>
      </c>
      <c r="AQ14">
        <v>0.75763266427199993</v>
      </c>
      <c r="AR14">
        <v>0.75394494192899997</v>
      </c>
      <c r="AS14">
        <v>0.75347915960799994</v>
      </c>
      <c r="AT14">
        <v>0.75394688820400002</v>
      </c>
      <c r="AU14">
        <v>0.75716197734000001</v>
      </c>
      <c r="AV14">
        <v>0.75002491230900004</v>
      </c>
      <c r="AW14">
        <v>0.74731889063000001</v>
      </c>
      <c r="AX14">
        <v>0.74678203037799995</v>
      </c>
      <c r="AY14">
        <v>0.74624859556899992</v>
      </c>
      <c r="AZ14">
        <v>0.74662259160300004</v>
      </c>
      <c r="BA14">
        <v>0.74764422981099998</v>
      </c>
      <c r="BB14">
        <v>0.74779751836000008</v>
      </c>
      <c r="BC14">
        <v>0.74760950828099992</v>
      </c>
      <c r="BD14">
        <v>0.74641340606099993</v>
      </c>
      <c r="BE14">
        <v>0.74673500839499996</v>
      </c>
      <c r="BF14">
        <v>0.74769405442799997</v>
      </c>
      <c r="BG14">
        <v>0.74763161795499999</v>
      </c>
      <c r="BH14">
        <v>0.74725116029100003</v>
      </c>
      <c r="BI14">
        <v>0.74636373714500004</v>
      </c>
      <c r="BJ14">
        <v>0.74623746288100001</v>
      </c>
      <c r="BK14">
        <v>0.74711811299199993</v>
      </c>
      <c r="BL14">
        <v>0.74706937828800002</v>
      </c>
      <c r="BM14">
        <v>0.74642648502300002</v>
      </c>
      <c r="BN14">
        <v>0.74632208687899992</v>
      </c>
      <c r="BO14">
        <v>0.74699845606000004</v>
      </c>
      <c r="BP14">
        <v>0.74714068977199999</v>
      </c>
      <c r="BQ14">
        <v>0.74682150081700005</v>
      </c>
      <c r="BR14">
        <v>0.74628557477700008</v>
      </c>
      <c r="BS14">
        <v>0.74629258136400001</v>
      </c>
      <c r="BT14">
        <v>0.74706712061000002</v>
      </c>
      <c r="BU14">
        <v>0.74710620179499998</v>
      </c>
      <c r="BV14" t="s">
        <v>0</v>
      </c>
    </row>
    <row r="15" spans="1:74">
      <c r="A15" t="s">
        <v>11</v>
      </c>
      <c r="B15">
        <v>0.52861630186700004</v>
      </c>
      <c r="C15">
        <v>0.78584780011900002</v>
      </c>
      <c r="D15">
        <v>0.77746465254800001</v>
      </c>
      <c r="E15">
        <v>0.77457809448199999</v>
      </c>
      <c r="F15">
        <v>0.78772105002899995</v>
      </c>
      <c r="G15">
        <v>0.78951574831600002</v>
      </c>
      <c r="H15">
        <v>0.79777324442999997</v>
      </c>
      <c r="I15">
        <v>0.80966178738299999</v>
      </c>
      <c r="J15">
        <v>0.82290555992900005</v>
      </c>
      <c r="K15">
        <v>0.82908980700400003</v>
      </c>
      <c r="L15">
        <v>0.83029120309000004</v>
      </c>
      <c r="M15">
        <v>0.83184471908900004</v>
      </c>
      <c r="N15">
        <v>0.84310251352700005</v>
      </c>
      <c r="O15">
        <v>0.84071583650600001</v>
      </c>
      <c r="P15">
        <v>0.85319192068899996</v>
      </c>
      <c r="Q15">
        <v>0.84500028649199999</v>
      </c>
      <c r="R15">
        <v>0.84495622284600003</v>
      </c>
      <c r="S15">
        <v>0.84208173167900002</v>
      </c>
      <c r="T15">
        <v>0.85283902226700004</v>
      </c>
      <c r="U15">
        <v>0.841595785958</v>
      </c>
      <c r="V15">
        <v>0.83983401862899998</v>
      </c>
      <c r="W15">
        <v>0.83515969101300003</v>
      </c>
      <c r="X15">
        <v>0.83328978869400006</v>
      </c>
      <c r="Y15">
        <v>0.83145530856399996</v>
      </c>
      <c r="Z15">
        <v>0.83298103176799998</v>
      </c>
      <c r="AA15">
        <v>0.82196340755499997</v>
      </c>
      <c r="AB15">
        <v>0.81648036411800007</v>
      </c>
      <c r="AC15">
        <v>0.81703707636599998</v>
      </c>
      <c r="AD15">
        <v>0.80983173603899994</v>
      </c>
      <c r="AE15">
        <v>0.81389649060299996</v>
      </c>
      <c r="AF15">
        <v>0.80085014810400001</v>
      </c>
      <c r="AG15">
        <v>0.80305543237800003</v>
      </c>
      <c r="AH15">
        <v>0.80361806129900004</v>
      </c>
      <c r="AI15">
        <v>0.79989779725400001</v>
      </c>
      <c r="AJ15">
        <v>0.79785514364400001</v>
      </c>
      <c r="AK15">
        <v>0.79372764120299999</v>
      </c>
      <c r="AL15">
        <v>0.79030943890000005</v>
      </c>
      <c r="AM15">
        <v>0.78786320589000003</v>
      </c>
      <c r="AN15">
        <v>0.78369670011600001</v>
      </c>
      <c r="AO15">
        <v>0.78504266544300005</v>
      </c>
      <c r="AP15">
        <v>0.78195291635899999</v>
      </c>
      <c r="AQ15">
        <v>0.77601164214500007</v>
      </c>
      <c r="AR15">
        <v>0.77196214636999994</v>
      </c>
      <c r="AS15">
        <v>0.77123431770200002</v>
      </c>
      <c r="AT15">
        <v>0.77274921962200005</v>
      </c>
      <c r="AU15">
        <v>0.76948344950799996</v>
      </c>
      <c r="AV15">
        <v>0.77220955673500002</v>
      </c>
      <c r="AW15">
        <v>0.76285981158799998</v>
      </c>
      <c r="AX15">
        <v>0.76495384683400003</v>
      </c>
      <c r="AY15">
        <v>0.76452590008199994</v>
      </c>
      <c r="AZ15">
        <v>0.76418234377499994</v>
      </c>
      <c r="BA15">
        <v>0.76522196555599997</v>
      </c>
      <c r="BB15">
        <v>0.76544485286800001</v>
      </c>
      <c r="BC15">
        <v>0.76483154296900002</v>
      </c>
      <c r="BD15">
        <v>0.76418016394800004</v>
      </c>
      <c r="BE15">
        <v>0.76411967374800005</v>
      </c>
      <c r="BF15">
        <v>0.764775256721</v>
      </c>
      <c r="BG15">
        <v>0.76470721497799998</v>
      </c>
      <c r="BH15">
        <v>0.76458156352100004</v>
      </c>
      <c r="BI15">
        <v>0.763625320123</v>
      </c>
      <c r="BJ15">
        <v>0.76370044630400002</v>
      </c>
      <c r="BK15">
        <v>0.76441036924999994</v>
      </c>
      <c r="BL15">
        <v>0.76426603356199996</v>
      </c>
      <c r="BM15">
        <v>0.76374622267100001</v>
      </c>
      <c r="BN15">
        <v>0.76333929567899994</v>
      </c>
      <c r="BO15">
        <v>0.76396794221800002</v>
      </c>
      <c r="BP15">
        <v>0.76390200245100004</v>
      </c>
      <c r="BQ15">
        <v>0.76338600625800002</v>
      </c>
      <c r="BR15">
        <v>0.76336086039600004</v>
      </c>
      <c r="BS15">
        <v>0.76300157819500003</v>
      </c>
      <c r="BT15">
        <v>0.76347701403599999</v>
      </c>
      <c r="BU15">
        <v>0.763375729931</v>
      </c>
      <c r="BV15" t="s">
        <v>0</v>
      </c>
    </row>
    <row r="16" spans="1:74">
      <c r="A16" t="s">
        <v>12</v>
      </c>
      <c r="B16">
        <v>0.51060610401399997</v>
      </c>
      <c r="C16">
        <v>0.75552212462099999</v>
      </c>
      <c r="D16">
        <v>0.80611583164799994</v>
      </c>
      <c r="E16">
        <v>0.82982409730200002</v>
      </c>
      <c r="F16">
        <v>0.85454061079999999</v>
      </c>
      <c r="G16">
        <v>0.87223115259299999</v>
      </c>
      <c r="H16">
        <v>0.88555736930999995</v>
      </c>
      <c r="I16">
        <v>0.9012787488042</v>
      </c>
      <c r="J16">
        <v>0.89990444572600004</v>
      </c>
      <c r="K16">
        <v>0.90801340219930005</v>
      </c>
      <c r="L16">
        <v>0.9093206755969</v>
      </c>
      <c r="M16">
        <v>0.92388495620419997</v>
      </c>
      <c r="N16">
        <v>0.92055768382790004</v>
      </c>
      <c r="O16">
        <v>0.91987119402200002</v>
      </c>
      <c r="P16">
        <v>0.9204899534887</v>
      </c>
      <c r="Q16">
        <v>0.92176398452450004</v>
      </c>
      <c r="R16">
        <v>0.92843783631620003</v>
      </c>
      <c r="S16">
        <v>0.92869770283599995</v>
      </c>
      <c r="T16">
        <v>0.93137017074899997</v>
      </c>
      <c r="U16">
        <v>0.92180617974730006</v>
      </c>
      <c r="V16">
        <v>0.91836166381840001</v>
      </c>
      <c r="W16">
        <v>0.92106690698740001</v>
      </c>
      <c r="X16">
        <v>0.91562146556620005</v>
      </c>
      <c r="Y16">
        <v>0.91825243891499997</v>
      </c>
      <c r="Z16">
        <v>0.91073958727780002</v>
      </c>
      <c r="AA16">
        <v>0.90654622292029996</v>
      </c>
      <c r="AB16">
        <v>0.90515378056740003</v>
      </c>
      <c r="AC16">
        <v>0.90269501355229997</v>
      </c>
      <c r="AD16">
        <v>0.90236445835659995</v>
      </c>
      <c r="AE16">
        <v>0.90145087728689999</v>
      </c>
      <c r="AF16">
        <v>0.90063943668290003</v>
      </c>
      <c r="AG16">
        <v>0.90009502488740001</v>
      </c>
      <c r="AH16">
        <v>0.89260934323700003</v>
      </c>
      <c r="AI16">
        <v>0.89369466353399996</v>
      </c>
      <c r="AJ16">
        <v>0.89669721953699999</v>
      </c>
      <c r="AK16">
        <v>0.892290932792</v>
      </c>
      <c r="AL16">
        <v>0.89277586644999996</v>
      </c>
      <c r="AM16">
        <v>0.88950090992200004</v>
      </c>
      <c r="AN16">
        <v>0.888132990623</v>
      </c>
      <c r="AO16">
        <v>0.88938646900399998</v>
      </c>
      <c r="AP16">
        <v>0.88815253121500004</v>
      </c>
      <c r="AQ16">
        <v>0.88492272824700002</v>
      </c>
      <c r="AR16">
        <v>0.88409960999799997</v>
      </c>
      <c r="AS16">
        <v>0.88238556531000001</v>
      </c>
      <c r="AT16">
        <v>0.88257715653400004</v>
      </c>
      <c r="AU16">
        <v>0.88229502463800002</v>
      </c>
      <c r="AV16">
        <v>0.88067502391599994</v>
      </c>
      <c r="AW16">
        <v>0.87818729634199999</v>
      </c>
      <c r="AX16">
        <v>0.88039460474099995</v>
      </c>
      <c r="AY16">
        <v>0.87925292034500002</v>
      </c>
      <c r="AZ16">
        <v>0.87919460997300003</v>
      </c>
      <c r="BA16">
        <v>0.87934992264699996</v>
      </c>
      <c r="BB16">
        <v>0.87933404105099999</v>
      </c>
      <c r="BC16">
        <v>0.87927269449000001</v>
      </c>
      <c r="BD16">
        <v>0.87865058743199997</v>
      </c>
      <c r="BE16">
        <v>0.87878456894199997</v>
      </c>
      <c r="BF16">
        <v>0.87888803287399997</v>
      </c>
      <c r="BG16">
        <v>0.87889768639400001</v>
      </c>
      <c r="BH16">
        <v>0.87899126325300003</v>
      </c>
      <c r="BI16">
        <v>0.87852516952799997</v>
      </c>
      <c r="BJ16">
        <v>0.878451989622</v>
      </c>
      <c r="BK16">
        <v>0.87854899192299996</v>
      </c>
      <c r="BL16">
        <v>0.87865113238900006</v>
      </c>
      <c r="BM16">
        <v>0.87842061568300001</v>
      </c>
      <c r="BN16">
        <v>0.87837725269599998</v>
      </c>
      <c r="BO16">
        <v>0.87832190066000004</v>
      </c>
      <c r="BP16">
        <v>0.87830687542399999</v>
      </c>
      <c r="BQ16">
        <v>0.87825175694099999</v>
      </c>
      <c r="BR16">
        <v>0.87805985431300004</v>
      </c>
      <c r="BS16">
        <v>0.87803346283600003</v>
      </c>
      <c r="BT16">
        <v>0.87805985431300004</v>
      </c>
      <c r="BU16">
        <v>0.87807378963500005</v>
      </c>
      <c r="BV16" t="s">
        <v>0</v>
      </c>
    </row>
    <row r="17" spans="1:74">
      <c r="A17" t="s">
        <v>2</v>
      </c>
      <c r="B17">
        <v>0.415247391681</v>
      </c>
      <c r="C17">
        <v>0.61213185835900008</v>
      </c>
      <c r="D17">
        <v>0.66924550581999998</v>
      </c>
      <c r="E17">
        <v>0.70572927046800005</v>
      </c>
      <c r="F17">
        <v>0.741534797513</v>
      </c>
      <c r="G17">
        <v>0.764127458845</v>
      </c>
      <c r="H17">
        <v>0.78130169303999997</v>
      </c>
      <c r="I17">
        <v>0.80505402234099999</v>
      </c>
      <c r="J17">
        <v>0.80100608358600001</v>
      </c>
      <c r="K17">
        <v>0.81231191206999998</v>
      </c>
      <c r="L17">
        <v>0.81161281040699995</v>
      </c>
      <c r="M17">
        <v>0.83836707290299994</v>
      </c>
      <c r="N17">
        <v>0.827741039043</v>
      </c>
      <c r="O17">
        <v>0.82815894302100002</v>
      </c>
      <c r="P17">
        <v>0.82670624402100001</v>
      </c>
      <c r="Q17">
        <v>0.82770647321400004</v>
      </c>
      <c r="R17">
        <v>0.83913468341399999</v>
      </c>
      <c r="S17">
        <v>0.84263423997499998</v>
      </c>
      <c r="T17">
        <v>0.84597093231800002</v>
      </c>
      <c r="U17">
        <v>0.824866470026</v>
      </c>
      <c r="V17">
        <v>0.81876855967000006</v>
      </c>
      <c r="W17">
        <v>0.82606880032300001</v>
      </c>
      <c r="X17">
        <v>0.81519738022200006</v>
      </c>
      <c r="Y17">
        <v>0.82048532914100003</v>
      </c>
      <c r="Z17">
        <v>0.80523588219499997</v>
      </c>
      <c r="AA17">
        <v>0.798235523457</v>
      </c>
      <c r="AB17">
        <v>0.79590061732700002</v>
      </c>
      <c r="AC17">
        <v>0.79161289759999998</v>
      </c>
      <c r="AD17">
        <v>0.79099258111399995</v>
      </c>
      <c r="AE17">
        <v>0.79024676887400003</v>
      </c>
      <c r="AF17">
        <v>0.78863089425199995</v>
      </c>
      <c r="AG17">
        <v>0.78909768863599994</v>
      </c>
      <c r="AH17">
        <v>0.77401110590700006</v>
      </c>
      <c r="AI17">
        <v>0.77560518225800001</v>
      </c>
      <c r="AJ17">
        <v>0.782546374263</v>
      </c>
      <c r="AK17">
        <v>0.77489611567299999</v>
      </c>
      <c r="AL17">
        <v>0.77582067372800001</v>
      </c>
      <c r="AM17">
        <v>0.77076129524100001</v>
      </c>
      <c r="AN17">
        <v>0.76722841846699996</v>
      </c>
      <c r="AO17">
        <v>0.77077468560700002</v>
      </c>
      <c r="AP17">
        <v>0.76959135094499997</v>
      </c>
      <c r="AQ17">
        <v>0.76321473413600005</v>
      </c>
      <c r="AR17">
        <v>0.76208184689900005</v>
      </c>
      <c r="AS17">
        <v>0.75878719407700002</v>
      </c>
      <c r="AT17">
        <v>0.75869377291899998</v>
      </c>
      <c r="AU17">
        <v>0.757960728237</v>
      </c>
      <c r="AV17">
        <v>0.75588086186600001</v>
      </c>
      <c r="AW17">
        <v>0.752049037388</v>
      </c>
      <c r="AX17">
        <v>0.75633831413399999</v>
      </c>
      <c r="AY17">
        <v>0.75395700882899996</v>
      </c>
      <c r="AZ17">
        <v>0.75372688137800004</v>
      </c>
      <c r="BA17">
        <v>0.75376798668699996</v>
      </c>
      <c r="BB17">
        <v>0.75371722785799999</v>
      </c>
      <c r="BC17">
        <v>0.75353723642799997</v>
      </c>
      <c r="BD17">
        <v>0.75259274852500002</v>
      </c>
      <c r="BE17">
        <v>0.75270952497199994</v>
      </c>
      <c r="BF17">
        <v>0.75279952068699996</v>
      </c>
      <c r="BG17">
        <v>0.75289481026799998</v>
      </c>
      <c r="BH17">
        <v>0.75308102977500002</v>
      </c>
      <c r="BI17">
        <v>0.752437358</v>
      </c>
      <c r="BJ17">
        <v>0.75224086216499997</v>
      </c>
      <c r="BK17">
        <v>0.75226764289699999</v>
      </c>
      <c r="BL17">
        <v>0.75251489756099998</v>
      </c>
      <c r="BM17">
        <v>0.75222186653000001</v>
      </c>
      <c r="BN17">
        <v>0.75215242346900002</v>
      </c>
      <c r="BO17">
        <v>0.75188648457399998</v>
      </c>
      <c r="BP17">
        <v>0.75185939243900002</v>
      </c>
      <c r="BQ17">
        <v>0.75183167749500002</v>
      </c>
      <c r="BR17">
        <v>0.75157944037000002</v>
      </c>
      <c r="BS17">
        <v>0.75156947544600006</v>
      </c>
      <c r="BT17">
        <v>0.75139446647800001</v>
      </c>
      <c r="BU17">
        <v>0.75148477359700006</v>
      </c>
      <c r="BV17" t="s">
        <v>0</v>
      </c>
    </row>
    <row r="18" spans="1:74">
      <c r="A18" t="s">
        <v>13</v>
      </c>
      <c r="B18">
        <v>0.51964849355300002</v>
      </c>
      <c r="C18">
        <v>0.70331386644000005</v>
      </c>
      <c r="D18">
        <v>0.73413023656699994</v>
      </c>
      <c r="E18">
        <v>0.75248033173200002</v>
      </c>
      <c r="F18">
        <v>0.77644348144499997</v>
      </c>
      <c r="G18">
        <v>0.80459330033300003</v>
      </c>
      <c r="H18">
        <v>0.82637117346900002</v>
      </c>
      <c r="I18">
        <v>0.83507989377400005</v>
      </c>
      <c r="J18">
        <v>0.84543796461499998</v>
      </c>
      <c r="K18">
        <v>0.85013985147299997</v>
      </c>
      <c r="L18">
        <v>0.85895678461799996</v>
      </c>
      <c r="M18">
        <v>0.85043194829199997</v>
      </c>
      <c r="N18">
        <v>0.86370257941999995</v>
      </c>
      <c r="O18">
        <v>0.85625364342499999</v>
      </c>
      <c r="P18">
        <v>0.86725896718600004</v>
      </c>
      <c r="Q18">
        <v>0.86884619265200003</v>
      </c>
      <c r="R18">
        <v>0.86267276686100003</v>
      </c>
      <c r="S18">
        <v>0.86062824482800004</v>
      </c>
      <c r="T18">
        <v>0.85880559804500001</v>
      </c>
      <c r="U18">
        <v>0.86393566520800003</v>
      </c>
      <c r="V18">
        <v>0.86106031768199998</v>
      </c>
      <c r="W18">
        <v>0.85379635557799993</v>
      </c>
      <c r="X18">
        <v>0.85043973338800005</v>
      </c>
      <c r="Y18">
        <v>0.84926247110200004</v>
      </c>
      <c r="Z18">
        <v>0.85047507772599995</v>
      </c>
      <c r="AA18">
        <v>0.84834663235399999</v>
      </c>
      <c r="AB18">
        <v>0.84386693214899999</v>
      </c>
      <c r="AC18">
        <v>0.84262131671500007</v>
      </c>
      <c r="AD18">
        <v>0.839890771983</v>
      </c>
      <c r="AE18">
        <v>0.83861635169199999</v>
      </c>
      <c r="AF18">
        <v>0.83634699607399998</v>
      </c>
      <c r="AG18">
        <v>0.83404073909800003</v>
      </c>
      <c r="AH18">
        <v>0.83837843914400001</v>
      </c>
      <c r="AI18">
        <v>0.83487187599599999</v>
      </c>
      <c r="AJ18">
        <v>0.830734875737</v>
      </c>
      <c r="AK18">
        <v>0.83198235959400002</v>
      </c>
      <c r="AL18">
        <v>0.83142105413900003</v>
      </c>
      <c r="AM18">
        <v>0.83055628562499995</v>
      </c>
      <c r="AN18">
        <v>0.82925025784200002</v>
      </c>
      <c r="AO18">
        <v>0.82612905696899996</v>
      </c>
      <c r="AP18">
        <v>0.82543120092300004</v>
      </c>
      <c r="AQ18">
        <v>0.82548460668400003</v>
      </c>
      <c r="AR18">
        <v>0.82442038399799999</v>
      </c>
      <c r="AS18">
        <v>0.82388523646800005</v>
      </c>
      <c r="AT18">
        <v>0.82281229447299997</v>
      </c>
      <c r="AU18">
        <v>0.82193631542000001</v>
      </c>
      <c r="AV18">
        <v>0.82116870490899996</v>
      </c>
      <c r="AW18">
        <v>0.82102343500899999</v>
      </c>
      <c r="AX18">
        <v>0.81920281235100001</v>
      </c>
      <c r="AY18">
        <v>0.81891289535800005</v>
      </c>
      <c r="AZ18">
        <v>0.818877706722</v>
      </c>
      <c r="BA18">
        <v>0.81944586306200007</v>
      </c>
      <c r="BB18">
        <v>0.81934777084700006</v>
      </c>
      <c r="BC18">
        <v>0.81906844158600001</v>
      </c>
      <c r="BD18">
        <v>0.81893609494600006</v>
      </c>
      <c r="BE18">
        <v>0.81886836460699997</v>
      </c>
      <c r="BF18">
        <v>0.81946127755300002</v>
      </c>
      <c r="BG18">
        <v>0.81930962387399997</v>
      </c>
      <c r="BH18">
        <v>0.81894232302299996</v>
      </c>
      <c r="BI18">
        <v>0.81867249157999999</v>
      </c>
      <c r="BJ18">
        <v>0.81863901566499997</v>
      </c>
      <c r="BK18">
        <v>0.81913196797300003</v>
      </c>
      <c r="BL18">
        <v>0.81889576814600007</v>
      </c>
      <c r="BM18">
        <v>0.81861877441399999</v>
      </c>
      <c r="BN18">
        <v>0.81847724136</v>
      </c>
      <c r="BO18">
        <v>0.819044774892</v>
      </c>
      <c r="BP18">
        <v>0.81890386464600007</v>
      </c>
      <c r="BQ18">
        <v>0.81866735341600005</v>
      </c>
      <c r="BR18">
        <v>0.81857875901800004</v>
      </c>
      <c r="BS18">
        <v>0.81843348911800007</v>
      </c>
      <c r="BT18">
        <v>0.81887459268399998</v>
      </c>
      <c r="BU18">
        <v>0.81878226143999999</v>
      </c>
      <c r="BV18" t="s">
        <v>0</v>
      </c>
    </row>
    <row r="19" spans="1:74">
      <c r="A19" t="s">
        <v>14</v>
      </c>
      <c r="B19">
        <v>0.50777746706600002</v>
      </c>
      <c r="C19">
        <v>0.75044157067100004</v>
      </c>
      <c r="D19">
        <v>0.79118020193899996</v>
      </c>
      <c r="E19">
        <v>0.80840644057900002</v>
      </c>
      <c r="F19">
        <v>0.83481551189799996</v>
      </c>
      <c r="G19">
        <v>0.85949831592799997</v>
      </c>
      <c r="H19">
        <v>0.86620548793200003</v>
      </c>
      <c r="I19">
        <v>0.87719913404799998</v>
      </c>
      <c r="J19">
        <v>0.87914213842300004</v>
      </c>
      <c r="K19">
        <v>0.88162169164500004</v>
      </c>
      <c r="L19">
        <v>0.88429976482799999</v>
      </c>
      <c r="M19">
        <v>0.89377827546999999</v>
      </c>
      <c r="N19">
        <v>0.88678539042600002</v>
      </c>
      <c r="O19">
        <v>0.89407410913600005</v>
      </c>
      <c r="P19">
        <v>0.88685654620699994</v>
      </c>
      <c r="Q19">
        <v>0.88969530378100004</v>
      </c>
      <c r="R19">
        <v>0.891973378707</v>
      </c>
      <c r="S19">
        <v>0.89379867242300004</v>
      </c>
      <c r="T19">
        <v>0.89578215929899996</v>
      </c>
      <c r="U19">
        <v>0.89286259242499999</v>
      </c>
      <c r="V19">
        <v>0.89022982850400001</v>
      </c>
      <c r="W19">
        <v>0.89503712556799997</v>
      </c>
      <c r="X19">
        <v>0.88969047702100001</v>
      </c>
      <c r="Y19">
        <v>0.88898312315600003</v>
      </c>
      <c r="Z19">
        <v>0.88296368657299995</v>
      </c>
      <c r="AA19">
        <v>0.87883914246899997</v>
      </c>
      <c r="AB19">
        <v>0.88003882583299997</v>
      </c>
      <c r="AC19">
        <v>0.87903299137000002</v>
      </c>
      <c r="AD19">
        <v>0.87751240632999994</v>
      </c>
      <c r="AE19">
        <v>0.87683946259199996</v>
      </c>
      <c r="AF19">
        <v>0.877017585599</v>
      </c>
      <c r="AG19">
        <v>0.87524632045200002</v>
      </c>
      <c r="AH19">
        <v>0.87137043232800004</v>
      </c>
      <c r="AI19">
        <v>0.86958795664300004</v>
      </c>
      <c r="AJ19">
        <v>0.87309856803999997</v>
      </c>
      <c r="AK19">
        <v>0.86954716273699995</v>
      </c>
      <c r="AL19">
        <v>0.870681139888</v>
      </c>
      <c r="AM19">
        <v>0.87011251644200005</v>
      </c>
      <c r="AN19">
        <v>0.86880524304399998</v>
      </c>
      <c r="AO19">
        <v>0.86680727588899997</v>
      </c>
      <c r="AP19">
        <v>0.86347042784399997</v>
      </c>
      <c r="AQ19">
        <v>0.86282722317399996</v>
      </c>
      <c r="AR19">
        <v>0.86428895288600005</v>
      </c>
      <c r="AS19">
        <v>0.86329417326000002</v>
      </c>
      <c r="AT19">
        <v>0.86357147839600001</v>
      </c>
      <c r="AU19">
        <v>0.86300425626800004</v>
      </c>
      <c r="AV19">
        <v>0.86128810960400004</v>
      </c>
      <c r="AW19">
        <v>0.86077927570000001</v>
      </c>
      <c r="AX19">
        <v>0.86000279017899994</v>
      </c>
      <c r="AY19">
        <v>0.85965682049199998</v>
      </c>
      <c r="AZ19">
        <v>0.85963362090399997</v>
      </c>
      <c r="BA19">
        <v>0.85987745012600003</v>
      </c>
      <c r="BB19">
        <v>0.86001446782299995</v>
      </c>
      <c r="BC19">
        <v>0.85995810372500003</v>
      </c>
      <c r="BD19">
        <v>0.859600300692</v>
      </c>
      <c r="BE19">
        <v>0.85951731156300004</v>
      </c>
      <c r="BF19">
        <v>0.85967207928099998</v>
      </c>
      <c r="BG19">
        <v>0.85979430529500001</v>
      </c>
      <c r="BH19">
        <v>0.85974494778400001</v>
      </c>
      <c r="BI19">
        <v>0.85955016467000001</v>
      </c>
      <c r="BJ19">
        <v>0.85947978739800002</v>
      </c>
      <c r="BK19">
        <v>0.859514820332</v>
      </c>
      <c r="BL19">
        <v>0.85966600690600004</v>
      </c>
      <c r="BM19">
        <v>0.85954580501599998</v>
      </c>
      <c r="BN19">
        <v>0.85946328299399999</v>
      </c>
      <c r="BO19">
        <v>0.85946515141699997</v>
      </c>
      <c r="BP19">
        <v>0.85955483572800007</v>
      </c>
      <c r="BQ19">
        <v>0.85959609673899995</v>
      </c>
      <c r="BR19">
        <v>0.859440861916</v>
      </c>
      <c r="BS19">
        <v>0.859283135862</v>
      </c>
      <c r="BT19">
        <v>0.85938776755799995</v>
      </c>
      <c r="BU19">
        <v>0.85944677858899998</v>
      </c>
      <c r="BV19" t="s">
        <v>0</v>
      </c>
    </row>
    <row r="20" spans="1:74">
      <c r="A20" t="s">
        <v>15</v>
      </c>
      <c r="B20">
        <v>0.49818451550499998</v>
      </c>
      <c r="C20">
        <v>0.75761756118500001</v>
      </c>
      <c r="D20">
        <v>0.82441835987299994</v>
      </c>
      <c r="E20">
        <v>0.85054592210400004</v>
      </c>
      <c r="F20">
        <v>0.88837012466099996</v>
      </c>
      <c r="G20">
        <v>0.90994200414540005</v>
      </c>
      <c r="H20">
        <v>0.91626848493300006</v>
      </c>
      <c r="I20">
        <v>0.93101579315810001</v>
      </c>
      <c r="J20">
        <v>0.93608217823259998</v>
      </c>
      <c r="K20">
        <v>0.9427543173031</v>
      </c>
      <c r="L20">
        <v>0.94189935800979996</v>
      </c>
      <c r="M20">
        <v>0.94380997638310005</v>
      </c>
      <c r="N20">
        <v>0.94392161466640001</v>
      </c>
      <c r="O20">
        <v>0.9486080870336</v>
      </c>
      <c r="P20">
        <v>0.95266863764550003</v>
      </c>
      <c r="Q20">
        <v>0.95192952058750002</v>
      </c>
      <c r="R20">
        <v>0.95110772580519998</v>
      </c>
      <c r="S20">
        <v>0.95079741186029998</v>
      </c>
      <c r="T20">
        <v>0.95348467145649995</v>
      </c>
      <c r="U20">
        <v>0.94986662572739999</v>
      </c>
      <c r="V20">
        <v>0.94952626131020001</v>
      </c>
      <c r="W20">
        <v>0.9504839838768</v>
      </c>
      <c r="X20">
        <v>0.94513141865630002</v>
      </c>
      <c r="Y20">
        <v>0.94814409528459997</v>
      </c>
      <c r="Z20">
        <v>0.94617586719750002</v>
      </c>
      <c r="AA20">
        <v>0.94519914899549995</v>
      </c>
      <c r="AB20">
        <v>0.94371141706189998</v>
      </c>
      <c r="AC20">
        <v>0.9413234165737</v>
      </c>
      <c r="AD20">
        <v>0.94143661187619998</v>
      </c>
      <c r="AE20">
        <v>0.94169102882849998</v>
      </c>
      <c r="AF20">
        <v>0.94104455441839996</v>
      </c>
      <c r="AG20">
        <v>0.94188254220150003</v>
      </c>
      <c r="AH20">
        <v>0.94168869329960003</v>
      </c>
      <c r="AI20">
        <v>0.93901622538660001</v>
      </c>
      <c r="AJ20">
        <v>0.9391314448143</v>
      </c>
      <c r="AK20">
        <v>0.93830466757020003</v>
      </c>
      <c r="AL20">
        <v>0.93822557099009996</v>
      </c>
      <c r="AM20">
        <v>0.93957675233180005</v>
      </c>
      <c r="AN20">
        <v>0.93713659169719998</v>
      </c>
      <c r="AO20">
        <v>0.93726177604829997</v>
      </c>
      <c r="AP20">
        <v>0.93668194206389999</v>
      </c>
      <c r="AQ20">
        <v>0.93613807522519998</v>
      </c>
      <c r="AR20">
        <v>0.93568685103439997</v>
      </c>
      <c r="AS20">
        <v>0.93590156399470004</v>
      </c>
      <c r="AT20">
        <v>0.9348923040896</v>
      </c>
      <c r="AU20">
        <v>0.93540876738879997</v>
      </c>
      <c r="AV20">
        <v>0.9336885724749</v>
      </c>
      <c r="AW20">
        <v>0.93441243074379998</v>
      </c>
      <c r="AX20">
        <v>0.93512258724289998</v>
      </c>
      <c r="AY20">
        <v>0.93446988475570003</v>
      </c>
      <c r="AZ20">
        <v>0.93453527956589999</v>
      </c>
      <c r="BA20">
        <v>0.93455910196110004</v>
      </c>
      <c r="BB20">
        <v>0.93448654486210003</v>
      </c>
      <c r="BC20">
        <v>0.9341754524075</v>
      </c>
      <c r="BD20">
        <v>0.93381515814329996</v>
      </c>
      <c r="BE20">
        <v>0.93389223059829995</v>
      </c>
      <c r="BF20">
        <v>0.9341534984355</v>
      </c>
      <c r="BG20">
        <v>0.93408934924069997</v>
      </c>
      <c r="BH20">
        <v>0.93372936638030002</v>
      </c>
      <c r="BI20">
        <v>0.93356899339330002</v>
      </c>
      <c r="BJ20">
        <v>0.93348008759169998</v>
      </c>
      <c r="BK20">
        <v>0.93388537971340002</v>
      </c>
      <c r="BL20">
        <v>0.93387557049189995</v>
      </c>
      <c r="BM20">
        <v>0.93351636614120004</v>
      </c>
      <c r="BN20">
        <v>0.93363516671320002</v>
      </c>
      <c r="BO20">
        <v>0.93375848264109995</v>
      </c>
      <c r="BP20">
        <v>0.93373123480349995</v>
      </c>
      <c r="BQ20">
        <v>0.9336273816167</v>
      </c>
      <c r="BR20">
        <v>0.93341095593510004</v>
      </c>
      <c r="BS20">
        <v>0.93345751081189998</v>
      </c>
      <c r="BT20">
        <v>0.93365338383889995</v>
      </c>
      <c r="BU20">
        <v>0.93365540796400004</v>
      </c>
      <c r="BV20" t="s">
        <v>0</v>
      </c>
    </row>
    <row r="21" spans="1:74">
      <c r="A21" t="s">
        <v>3</v>
      </c>
      <c r="B21">
        <v>0.39284344108699998</v>
      </c>
      <c r="C21">
        <v>0.598717514349</v>
      </c>
      <c r="D21">
        <v>0.68147122130100002</v>
      </c>
      <c r="E21">
        <v>0.720331308793</v>
      </c>
      <c r="F21">
        <v>0.77464387854799999</v>
      </c>
      <c r="G21">
        <v>0.80711084482600004</v>
      </c>
      <c r="H21">
        <v>0.81640562719199994</v>
      </c>
      <c r="I21">
        <v>0.84494890485499996</v>
      </c>
      <c r="J21">
        <v>0.85536162707300001</v>
      </c>
      <c r="K21">
        <v>0.86903101084199996</v>
      </c>
      <c r="L21">
        <v>0.86641708685399998</v>
      </c>
      <c r="M21">
        <v>0.87043855628200006</v>
      </c>
      <c r="N21">
        <v>0.87000383649599999</v>
      </c>
      <c r="O21">
        <v>0.88146163006199996</v>
      </c>
      <c r="P21">
        <v>0.88905241051499995</v>
      </c>
      <c r="Q21">
        <v>0.88649204799100001</v>
      </c>
      <c r="R21">
        <v>0.88485904615800004</v>
      </c>
      <c r="S21">
        <v>0.88514429209199996</v>
      </c>
      <c r="T21">
        <v>0.89052846480399994</v>
      </c>
      <c r="U21">
        <v>0.88234477140500001</v>
      </c>
      <c r="V21">
        <v>0.88154757752699997</v>
      </c>
      <c r="W21">
        <v>0.88353931660600005</v>
      </c>
      <c r="X21">
        <v>0.87259284817399996</v>
      </c>
      <c r="Y21">
        <v>0.87917281170299999</v>
      </c>
      <c r="Z21">
        <v>0.87496885961399995</v>
      </c>
      <c r="AA21">
        <v>0.87338319116700003</v>
      </c>
      <c r="AB21">
        <v>0.87021123146500001</v>
      </c>
      <c r="AC21">
        <v>0.86526426977000004</v>
      </c>
      <c r="AD21">
        <v>0.86569898955699998</v>
      </c>
      <c r="AE21">
        <v>0.86638594646799993</v>
      </c>
      <c r="AF21">
        <v>0.86496469925899999</v>
      </c>
      <c r="AG21">
        <v>0.86701311383900004</v>
      </c>
      <c r="AH21">
        <v>0.86668115732600004</v>
      </c>
      <c r="AI21">
        <v>0.86137172153999997</v>
      </c>
      <c r="AJ21">
        <v>0.86139538823299999</v>
      </c>
      <c r="AK21">
        <v>0.86014167629899996</v>
      </c>
      <c r="AL21">
        <v>0.85964218451100005</v>
      </c>
      <c r="AM21">
        <v>0.86278300382700002</v>
      </c>
      <c r="AN21">
        <v>0.85755889269800001</v>
      </c>
      <c r="AO21">
        <v>0.85806585817899994</v>
      </c>
      <c r="AP21">
        <v>0.85729046257200003</v>
      </c>
      <c r="AQ21">
        <v>0.85609218052500002</v>
      </c>
      <c r="AR21">
        <v>0.85508946009999998</v>
      </c>
      <c r="AS21">
        <v>0.85565372389200001</v>
      </c>
      <c r="AT21">
        <v>0.85332255460799999</v>
      </c>
      <c r="AU21">
        <v>0.85459806481199996</v>
      </c>
      <c r="AV21">
        <v>0.85100010463199993</v>
      </c>
      <c r="AW21">
        <v>0.85267919423600003</v>
      </c>
      <c r="AX21">
        <v>0.85429102060700002</v>
      </c>
      <c r="AY21">
        <v>0.85286977339799996</v>
      </c>
      <c r="AZ21">
        <v>0.85301488759599997</v>
      </c>
      <c r="BA21">
        <v>0.85303793148099993</v>
      </c>
      <c r="BB21">
        <v>0.85282929089600001</v>
      </c>
      <c r="BC21">
        <v>0.85219589544800001</v>
      </c>
      <c r="BD21">
        <v>0.85147717534299994</v>
      </c>
      <c r="BE21">
        <v>0.85162415796400004</v>
      </c>
      <c r="BF21">
        <v>0.85214544802299996</v>
      </c>
      <c r="BG21">
        <v>0.85202400051799998</v>
      </c>
      <c r="BH21">
        <v>0.85125607860300001</v>
      </c>
      <c r="BI21">
        <v>0.85097456951499995</v>
      </c>
      <c r="BJ21">
        <v>0.85077527104600004</v>
      </c>
      <c r="BK21">
        <v>0.85159239477000004</v>
      </c>
      <c r="BL21">
        <v>0.85161792988700002</v>
      </c>
      <c r="BM21">
        <v>0.85092163085899997</v>
      </c>
      <c r="BN21">
        <v>0.85116888552299996</v>
      </c>
      <c r="BO21">
        <v>0.85137814891599994</v>
      </c>
      <c r="BP21">
        <v>0.85133579799100001</v>
      </c>
      <c r="BQ21">
        <v>0.85115020129099994</v>
      </c>
      <c r="BR21">
        <v>0.85068558673500005</v>
      </c>
      <c r="BS21">
        <v>0.85082260443199997</v>
      </c>
      <c r="BT21">
        <v>0.85118009606199996</v>
      </c>
      <c r="BU21">
        <v>0.85118321009999998</v>
      </c>
      <c r="BV21" t="s">
        <v>0</v>
      </c>
    </row>
    <row r="22" spans="1:74">
      <c r="A22" t="s">
        <v>16</v>
      </c>
      <c r="B22">
        <v>0.49491539780000005</v>
      </c>
      <c r="C22">
        <v>0.69440257792600002</v>
      </c>
      <c r="D22">
        <v>0.65313658422400001</v>
      </c>
      <c r="E22">
        <v>0.65686221998599992</v>
      </c>
      <c r="F22">
        <v>0.665555992905</v>
      </c>
      <c r="G22">
        <v>0.69925238161699999</v>
      </c>
      <c r="H22">
        <v>0.73469699159000001</v>
      </c>
      <c r="I22">
        <v>0.74726338289200001</v>
      </c>
      <c r="J22">
        <v>0.77185868243800004</v>
      </c>
      <c r="K22">
        <v>0.78363037109400002</v>
      </c>
      <c r="L22">
        <v>0.80688352000999997</v>
      </c>
      <c r="M22">
        <v>0.81350583446299995</v>
      </c>
      <c r="N22">
        <v>0.82051553531599997</v>
      </c>
      <c r="O22">
        <v>0.82767221878999997</v>
      </c>
      <c r="P22">
        <v>0.82697031449300007</v>
      </c>
      <c r="Q22">
        <v>0.83692838707700001</v>
      </c>
      <c r="R22">
        <v>0.84336821887000002</v>
      </c>
      <c r="S22">
        <v>0.84581024792699999</v>
      </c>
      <c r="T22">
        <v>0.84434727259999998</v>
      </c>
      <c r="U22">
        <v>0.84995627889799996</v>
      </c>
      <c r="V22">
        <v>0.844578334263</v>
      </c>
      <c r="W22">
        <v>0.84122762874699997</v>
      </c>
      <c r="X22">
        <v>0.84250064772</v>
      </c>
      <c r="Y22">
        <v>0.83651297432999994</v>
      </c>
      <c r="Z22">
        <v>0.83555821009999998</v>
      </c>
      <c r="AA22">
        <v>0.83352661132799999</v>
      </c>
      <c r="AB22">
        <v>0.83292996153499999</v>
      </c>
      <c r="AC22">
        <v>0.83054523078800002</v>
      </c>
      <c r="AD22">
        <v>0.83046052893800004</v>
      </c>
      <c r="AE22">
        <v>0.828965790418</v>
      </c>
      <c r="AF22">
        <v>0.82910343092299998</v>
      </c>
      <c r="AG22">
        <v>0.827068718112</v>
      </c>
      <c r="AH22">
        <v>0.82447036431800003</v>
      </c>
      <c r="AI22">
        <v>0.82803469288100007</v>
      </c>
      <c r="AJ22">
        <v>0.82471325932700001</v>
      </c>
      <c r="AK22">
        <v>0.82432026765800004</v>
      </c>
      <c r="AL22">
        <v>0.82387558294800001</v>
      </c>
      <c r="AM22">
        <v>0.81935586734700006</v>
      </c>
      <c r="AN22">
        <v>0.81993071887000002</v>
      </c>
      <c r="AO22">
        <v>0.82096208844899998</v>
      </c>
      <c r="AP22">
        <v>0.82022842095799997</v>
      </c>
      <c r="AQ22">
        <v>0.82051615812300005</v>
      </c>
      <c r="AR22">
        <v>0.82003161372</v>
      </c>
      <c r="AS22">
        <v>0.81822173449500002</v>
      </c>
      <c r="AT22">
        <v>0.81745692661800007</v>
      </c>
      <c r="AU22">
        <v>0.81555051219700003</v>
      </c>
      <c r="AV22">
        <v>0.81572801239600001</v>
      </c>
      <c r="AW22">
        <v>0.81613844268199998</v>
      </c>
      <c r="AX22">
        <v>0.815108941526</v>
      </c>
      <c r="AY22">
        <v>0.81463436204600004</v>
      </c>
      <c r="AZ22">
        <v>0.81449609873200002</v>
      </c>
      <c r="BA22">
        <v>0.81510022221799994</v>
      </c>
      <c r="BB22">
        <v>0.81495510802000004</v>
      </c>
      <c r="BC22">
        <v>0.81483802016899998</v>
      </c>
      <c r="BD22">
        <v>0.81468792350899999</v>
      </c>
      <c r="BE22">
        <v>0.81459450235200004</v>
      </c>
      <c r="BF22">
        <v>0.81493081851900007</v>
      </c>
      <c r="BG22">
        <v>0.81478819555199999</v>
      </c>
      <c r="BH22">
        <v>0.81475580955000004</v>
      </c>
      <c r="BI22">
        <v>0.81462813396799993</v>
      </c>
      <c r="BJ22">
        <v>0.81455962512000002</v>
      </c>
      <c r="BK22">
        <v>0.81469602000999997</v>
      </c>
      <c r="BL22">
        <v>0.81451665138700002</v>
      </c>
      <c r="BM22">
        <v>0.814489870655</v>
      </c>
      <c r="BN22">
        <v>0.81433230030299997</v>
      </c>
      <c r="BO22">
        <v>0.81462813396799993</v>
      </c>
      <c r="BP22">
        <v>0.81448239696299995</v>
      </c>
      <c r="BQ22">
        <v>0.81440890565199997</v>
      </c>
      <c r="BR22">
        <v>0.81438648457399998</v>
      </c>
      <c r="BS22">
        <v>0.81427437918500001</v>
      </c>
      <c r="BT22">
        <v>0.81447928292399996</v>
      </c>
      <c r="BU22">
        <v>0.81440766003700005</v>
      </c>
      <c r="BV22" t="s">
        <v>0</v>
      </c>
    </row>
    <row r="23" spans="1:74">
      <c r="A23" t="s">
        <v>17</v>
      </c>
      <c r="B23">
        <v>0.514128393056</v>
      </c>
      <c r="C23">
        <v>0.71673583984400002</v>
      </c>
      <c r="D23">
        <v>0.66749479332700001</v>
      </c>
      <c r="E23">
        <v>0.65647670200899999</v>
      </c>
      <c r="F23">
        <v>0.66015251315400003</v>
      </c>
      <c r="G23">
        <v>0.67746158522</v>
      </c>
      <c r="H23">
        <v>0.69650206273899995</v>
      </c>
      <c r="I23">
        <v>0.72543459522499998</v>
      </c>
      <c r="J23">
        <v>0.75318628427900003</v>
      </c>
      <c r="K23">
        <v>0.77006811025199995</v>
      </c>
      <c r="L23">
        <v>0.775507090043</v>
      </c>
      <c r="M23">
        <v>0.79183399434000001</v>
      </c>
      <c r="N23">
        <v>0.79901372169999996</v>
      </c>
      <c r="O23">
        <v>0.81623310945499994</v>
      </c>
      <c r="P23">
        <v>0.82711480588300001</v>
      </c>
      <c r="Q23">
        <v>0.82703384087999998</v>
      </c>
      <c r="R23">
        <v>0.82984145806800003</v>
      </c>
      <c r="S23">
        <v>0.83871273118599998</v>
      </c>
      <c r="T23">
        <v>0.83897617884999998</v>
      </c>
      <c r="U23">
        <v>0.84150726941200005</v>
      </c>
      <c r="V23">
        <v>0.84227581413399999</v>
      </c>
      <c r="W23">
        <v>0.83320026008500003</v>
      </c>
      <c r="X23">
        <v>0.832147715043</v>
      </c>
      <c r="Y23">
        <v>0.82788584183699998</v>
      </c>
      <c r="Z23">
        <v>0.82964714206000001</v>
      </c>
      <c r="AA23">
        <v>0.83081677495200001</v>
      </c>
      <c r="AB23">
        <v>0.82865500936699998</v>
      </c>
      <c r="AC23">
        <v>0.82537530393000003</v>
      </c>
      <c r="AD23">
        <v>0.82367503886299998</v>
      </c>
      <c r="AE23">
        <v>0.822141063457</v>
      </c>
      <c r="AF23">
        <v>0.81908432318199997</v>
      </c>
      <c r="AG23">
        <v>0.822674186862</v>
      </c>
      <c r="AH23">
        <v>0.81867451570499994</v>
      </c>
      <c r="AI23">
        <v>0.81817813795399996</v>
      </c>
      <c r="AJ23">
        <v>0.81516374860499996</v>
      </c>
      <c r="AK23">
        <v>0.81352202746299995</v>
      </c>
      <c r="AL23">
        <v>0.81354880819499997</v>
      </c>
      <c r="AM23">
        <v>0.81327664122300003</v>
      </c>
      <c r="AN23">
        <v>0.80858814473099994</v>
      </c>
      <c r="AO23">
        <v>0.81004240074900002</v>
      </c>
      <c r="AP23">
        <v>0.80986676897300003</v>
      </c>
      <c r="AQ23">
        <v>0.81183048170399996</v>
      </c>
      <c r="AR23">
        <v>0.81060728734900001</v>
      </c>
      <c r="AS23">
        <v>0.81028218171999999</v>
      </c>
      <c r="AT23">
        <v>0.80807495117200001</v>
      </c>
      <c r="AU23">
        <v>0.80804754763200004</v>
      </c>
      <c r="AV23">
        <v>0.80693147620399996</v>
      </c>
      <c r="AW23">
        <v>0.80506678990000002</v>
      </c>
      <c r="AX23">
        <v>0.80620403678999997</v>
      </c>
      <c r="AY23">
        <v>0.80603899274599999</v>
      </c>
      <c r="AZ23">
        <v>0.80616106305800006</v>
      </c>
      <c r="BA23">
        <v>0.80633669483400006</v>
      </c>
      <c r="BB23">
        <v>0.80592501893300006</v>
      </c>
      <c r="BC23">
        <v>0.805568150112</v>
      </c>
      <c r="BD23">
        <v>0.80529847437000002</v>
      </c>
      <c r="BE23">
        <v>0.80545106226100005</v>
      </c>
      <c r="BF23">
        <v>0.80577616788899997</v>
      </c>
      <c r="BG23">
        <v>0.80545853595299999</v>
      </c>
      <c r="BH23">
        <v>0.80518200932700001</v>
      </c>
      <c r="BI23">
        <v>0.80488928969999995</v>
      </c>
      <c r="BJ23">
        <v>0.80486001773799998</v>
      </c>
      <c r="BK23">
        <v>0.80534767618000003</v>
      </c>
      <c r="BL23">
        <v>0.80507177236100003</v>
      </c>
      <c r="BM23">
        <v>0.80456169284099999</v>
      </c>
      <c r="BN23">
        <v>0.80480770188899997</v>
      </c>
      <c r="BO23">
        <v>0.80521875498200002</v>
      </c>
      <c r="BP23">
        <v>0.80505744778400001</v>
      </c>
      <c r="BQ23">
        <v>0.80483012296699996</v>
      </c>
      <c r="BR23">
        <v>0.804483219069</v>
      </c>
      <c r="BS23">
        <v>0.80462895607499996</v>
      </c>
      <c r="BT23">
        <v>0.80506367586100003</v>
      </c>
      <c r="BU23">
        <v>0.80497399155000005</v>
      </c>
      <c r="BV23" t="s">
        <v>0</v>
      </c>
    </row>
    <row r="24" spans="1:74">
      <c r="A24" t="s">
        <v>18</v>
      </c>
      <c r="B24">
        <v>0.52560051120100004</v>
      </c>
      <c r="C24">
        <v>0.83097932776600003</v>
      </c>
      <c r="D24">
        <v>0.80671100227199999</v>
      </c>
      <c r="E24">
        <v>0.82033928073200002</v>
      </c>
      <c r="F24">
        <v>0.84168601522599995</v>
      </c>
      <c r="G24">
        <v>0.86558999820600002</v>
      </c>
      <c r="H24">
        <v>0.87605565907999994</v>
      </c>
      <c r="I24">
        <v>0.89160592215400003</v>
      </c>
      <c r="J24">
        <v>0.89896128128999997</v>
      </c>
      <c r="K24">
        <v>0.90822928292409999</v>
      </c>
      <c r="L24">
        <v>0.91546506297829999</v>
      </c>
      <c r="M24">
        <v>0.92323770328440002</v>
      </c>
      <c r="N24">
        <v>0.92823386678889996</v>
      </c>
      <c r="O24">
        <v>0.92566603057240004</v>
      </c>
      <c r="P24">
        <v>0.92435813436699998</v>
      </c>
      <c r="Q24">
        <v>0.92894137635520002</v>
      </c>
      <c r="R24">
        <v>0.93751868423149998</v>
      </c>
      <c r="S24">
        <v>0.93480760224009996</v>
      </c>
      <c r="T24">
        <v>0.93439281230070004</v>
      </c>
      <c r="U24">
        <v>0.93694196428569998</v>
      </c>
      <c r="V24">
        <v>0.93530958525990004</v>
      </c>
      <c r="W24">
        <v>0.93027979013869999</v>
      </c>
      <c r="X24">
        <v>0.92919610471140002</v>
      </c>
      <c r="Y24">
        <v>0.92812113859220002</v>
      </c>
      <c r="Z24">
        <v>0.93064350984529998</v>
      </c>
      <c r="AA24">
        <v>0.92645761918049996</v>
      </c>
      <c r="AB24">
        <v>0.92662453164860004</v>
      </c>
      <c r="AC24">
        <v>0.92424042370850001</v>
      </c>
      <c r="AD24">
        <v>0.92402181819990004</v>
      </c>
      <c r="AE24">
        <v>0.92382687938459995</v>
      </c>
      <c r="AF24">
        <v>0.92193914919480002</v>
      </c>
      <c r="AG24">
        <v>0.92408409897160004</v>
      </c>
      <c r="AH24">
        <v>0.91914087412309997</v>
      </c>
      <c r="AI24">
        <v>0.92197900888869999</v>
      </c>
      <c r="AJ24">
        <v>0.92011245416139997</v>
      </c>
      <c r="AK24">
        <v>0.92084113919010002</v>
      </c>
      <c r="AL24">
        <v>0.92172116649390001</v>
      </c>
      <c r="AM24">
        <v>0.91860961914060002</v>
      </c>
      <c r="AN24">
        <v>0.91916952327809998</v>
      </c>
      <c r="AO24">
        <v>0.91916827766260001</v>
      </c>
      <c r="AP24">
        <v>0.9179245306521</v>
      </c>
      <c r="AQ24">
        <v>0.91965967295119999</v>
      </c>
      <c r="AR24">
        <v>0.9185741191008</v>
      </c>
      <c r="AS24">
        <v>0.9188282246492</v>
      </c>
      <c r="AT24">
        <v>0.91716096839130001</v>
      </c>
      <c r="AU24">
        <v>0.91589168626429995</v>
      </c>
      <c r="AV24">
        <v>0.91728677555009996</v>
      </c>
      <c r="AW24">
        <v>0.91528756277900003</v>
      </c>
      <c r="AX24">
        <v>0.91609596719550002</v>
      </c>
      <c r="AY24">
        <v>0.91594649334340006</v>
      </c>
      <c r="AZ24">
        <v>0.91574345802769996</v>
      </c>
      <c r="BA24">
        <v>0.91622551120060003</v>
      </c>
      <c r="BB24">
        <v>0.91600939692280003</v>
      </c>
      <c r="BC24">
        <v>0.91603742327009996</v>
      </c>
      <c r="BD24">
        <v>0.91588172134089996</v>
      </c>
      <c r="BE24">
        <v>0.91567993164060002</v>
      </c>
      <c r="BF24">
        <v>0.91603430923149998</v>
      </c>
      <c r="BG24">
        <v>0.91592531788109999</v>
      </c>
      <c r="BH24">
        <v>0.91590787926499995</v>
      </c>
      <c r="BI24">
        <v>0.91578456333710001</v>
      </c>
      <c r="BJ24">
        <v>0.91579639668369994</v>
      </c>
      <c r="BK24">
        <v>0.91617257254459994</v>
      </c>
      <c r="BL24">
        <v>0.91603368642380001</v>
      </c>
      <c r="BM24">
        <v>0.91587923011000005</v>
      </c>
      <c r="BN24">
        <v>0.91583002830039995</v>
      </c>
      <c r="BO24">
        <v>0.91602808115430001</v>
      </c>
      <c r="BP24">
        <v>0.91597451969069998</v>
      </c>
      <c r="BQ24">
        <v>0.9159327915737</v>
      </c>
      <c r="BR24">
        <v>0.91578767737559996</v>
      </c>
      <c r="BS24">
        <v>0.91571231764189998</v>
      </c>
      <c r="BT24">
        <v>0.91596393195949999</v>
      </c>
      <c r="BU24">
        <v>0.91582878268489998</v>
      </c>
      <c r="BV24" t="s">
        <v>0</v>
      </c>
    </row>
    <row r="25" spans="1:74">
      <c r="A25" t="s">
        <v>4</v>
      </c>
      <c r="B25">
        <v>0.392010124362</v>
      </c>
      <c r="C25">
        <v>0.77792918925400001</v>
      </c>
      <c r="D25">
        <v>0.72315200494300003</v>
      </c>
      <c r="E25">
        <v>0.732217594069</v>
      </c>
      <c r="F25">
        <v>0.75029894770399996</v>
      </c>
      <c r="G25">
        <v>0.77263283243000003</v>
      </c>
      <c r="H25">
        <v>0.78665597098200002</v>
      </c>
      <c r="I25">
        <v>0.81078852439400007</v>
      </c>
      <c r="J25">
        <v>0.82181222098200002</v>
      </c>
      <c r="K25">
        <v>0.83486128826499995</v>
      </c>
      <c r="L25">
        <v>0.84389947385200004</v>
      </c>
      <c r="M25">
        <v>0.85729980468800004</v>
      </c>
      <c r="N25">
        <v>0.86599420041499997</v>
      </c>
      <c r="O25">
        <v>0.85984086017200001</v>
      </c>
      <c r="P25">
        <v>0.857257453763</v>
      </c>
      <c r="Q25">
        <v>0.86441226881400002</v>
      </c>
      <c r="R25">
        <v>0.87875179368599998</v>
      </c>
      <c r="S25">
        <v>0.875612842793</v>
      </c>
      <c r="T25">
        <v>0.87359992825300004</v>
      </c>
      <c r="U25">
        <v>0.87755351163899997</v>
      </c>
      <c r="V25">
        <v>0.87426259566300002</v>
      </c>
      <c r="W25">
        <v>0.86565041055500003</v>
      </c>
      <c r="X25">
        <v>0.86463398836100003</v>
      </c>
      <c r="Y25">
        <v>0.86284777582899996</v>
      </c>
      <c r="Z25">
        <v>0.86654227120499994</v>
      </c>
      <c r="AA25">
        <v>0.85979850924699996</v>
      </c>
      <c r="AB25">
        <v>0.85954689493000003</v>
      </c>
      <c r="AC25">
        <v>0.85597945232799999</v>
      </c>
      <c r="AD25">
        <v>0.85583496093800004</v>
      </c>
      <c r="AE25">
        <v>0.85511997767899994</v>
      </c>
      <c r="AF25">
        <v>0.85231485172200006</v>
      </c>
      <c r="AG25">
        <v>0.85550113600099997</v>
      </c>
      <c r="AH25">
        <v>0.84714056521000003</v>
      </c>
      <c r="AI25">
        <v>0.85205825494300003</v>
      </c>
      <c r="AJ25">
        <v>0.848553093112</v>
      </c>
      <c r="AK25">
        <v>0.85039909518500001</v>
      </c>
      <c r="AL25">
        <v>0.85166962292699999</v>
      </c>
      <c r="AM25">
        <v>0.84636828364200001</v>
      </c>
      <c r="AN25">
        <v>0.84752172353300004</v>
      </c>
      <c r="AO25">
        <v>0.84745695153099998</v>
      </c>
      <c r="AP25">
        <v>0.84587003746799994</v>
      </c>
      <c r="AQ25">
        <v>0.84869509327199999</v>
      </c>
      <c r="AR25">
        <v>0.84694126674100001</v>
      </c>
      <c r="AS25">
        <v>0.84673698581000001</v>
      </c>
      <c r="AT25">
        <v>0.84403150908799995</v>
      </c>
      <c r="AU25">
        <v>0.84214315609099999</v>
      </c>
      <c r="AV25">
        <v>0.84432796556099998</v>
      </c>
      <c r="AW25">
        <v>0.84072813695799997</v>
      </c>
      <c r="AX25">
        <v>0.84224778778700005</v>
      </c>
      <c r="AY25">
        <v>0.84206094547200006</v>
      </c>
      <c r="AZ25">
        <v>0.84160505022300003</v>
      </c>
      <c r="BA25">
        <v>0.84246701610300001</v>
      </c>
      <c r="BB25">
        <v>0.84208834901100005</v>
      </c>
      <c r="BC25">
        <v>0.84217554209199996</v>
      </c>
      <c r="BD25">
        <v>0.84172961176700001</v>
      </c>
      <c r="BE25">
        <v>0.84147799744899998</v>
      </c>
      <c r="BF25">
        <v>0.84208336655000005</v>
      </c>
      <c r="BG25">
        <v>0.84188905054200003</v>
      </c>
      <c r="BH25">
        <v>0.84180683992299998</v>
      </c>
      <c r="BI25">
        <v>0.84167480468800004</v>
      </c>
      <c r="BJ25">
        <v>0.84167480468800004</v>
      </c>
      <c r="BK25">
        <v>0.84228266501900007</v>
      </c>
      <c r="BL25">
        <v>0.84207838408799995</v>
      </c>
      <c r="BM25">
        <v>0.84178441884599997</v>
      </c>
      <c r="BN25">
        <v>0.84174206792100004</v>
      </c>
      <c r="BO25">
        <v>0.84203354193199997</v>
      </c>
      <c r="BP25">
        <v>0.84195382254500006</v>
      </c>
      <c r="BQ25">
        <v>0.84193389269800001</v>
      </c>
      <c r="BR25">
        <v>0.84162747130100002</v>
      </c>
      <c r="BS25">
        <v>0.84155522560599993</v>
      </c>
      <c r="BT25">
        <v>0.84195382254500006</v>
      </c>
      <c r="BU25">
        <v>0.84168227837999998</v>
      </c>
      <c r="BV25" t="s">
        <v>0</v>
      </c>
    </row>
    <row r="26" spans="1:74">
      <c r="A26" t="s">
        <v>19</v>
      </c>
      <c r="B26">
        <v>0.43844604492200001</v>
      </c>
      <c r="C26">
        <v>0.493408203125</v>
      </c>
      <c r="D26">
        <v>0.68925476074199998</v>
      </c>
      <c r="E26">
        <v>0.70005798339800007</v>
      </c>
      <c r="F26">
        <v>0.70790100097699993</v>
      </c>
      <c r="G26">
        <v>0.72682189941399999</v>
      </c>
      <c r="H26">
        <v>0.73806762695299999</v>
      </c>
      <c r="I26">
        <v>0.75198364257799999</v>
      </c>
      <c r="J26">
        <v>0.74801635742200001</v>
      </c>
      <c r="K26">
        <v>0.74920654296900002</v>
      </c>
      <c r="L26">
        <v>0.75508117675800002</v>
      </c>
      <c r="M26">
        <v>0.74781799316399999</v>
      </c>
      <c r="N26">
        <v>0.74533081054700001</v>
      </c>
      <c r="O26">
        <v>0.75798034668000003</v>
      </c>
      <c r="P26">
        <v>0.76203918456999997</v>
      </c>
      <c r="Q26">
        <v>0.76502990722700004</v>
      </c>
      <c r="R26">
        <v>0.75509643554700001</v>
      </c>
      <c r="S26">
        <v>0.76672363281199996</v>
      </c>
      <c r="T26">
        <v>0.76824951171900002</v>
      </c>
      <c r="U26">
        <v>0.76887512206999997</v>
      </c>
      <c r="V26">
        <v>0.76808166503899999</v>
      </c>
      <c r="W26">
        <v>0.77340698242200001</v>
      </c>
      <c r="X26">
        <v>0.76278686523399997</v>
      </c>
      <c r="Y26">
        <v>0.76364135742200001</v>
      </c>
      <c r="Z26">
        <v>0.75953674316399999</v>
      </c>
      <c r="AA26">
        <v>0.76745605468800004</v>
      </c>
      <c r="AB26">
        <v>0.77400207519499997</v>
      </c>
      <c r="AC26">
        <v>0.76576232910200004</v>
      </c>
      <c r="AD26">
        <v>0.76641845703099998</v>
      </c>
      <c r="AE26">
        <v>0.76550292968800004</v>
      </c>
      <c r="AF26">
        <v>0.77159118652299996</v>
      </c>
      <c r="AG26">
        <v>0.770263671875</v>
      </c>
      <c r="AH26">
        <v>0.76686096191399999</v>
      </c>
      <c r="AI26">
        <v>0.76646423339799996</v>
      </c>
      <c r="AJ26">
        <v>0.76806640625</v>
      </c>
      <c r="AK26">
        <v>0.76976013183600001</v>
      </c>
      <c r="AL26">
        <v>0.76983642578099998</v>
      </c>
      <c r="AM26">
        <v>0.76997375488300002</v>
      </c>
      <c r="AN26">
        <v>0.77011108398399997</v>
      </c>
      <c r="AO26">
        <v>0.77253723144499997</v>
      </c>
      <c r="AP26">
        <v>0.77478027343800004</v>
      </c>
      <c r="AQ26">
        <v>0.77178955078099998</v>
      </c>
      <c r="AR26">
        <v>0.77560424804700001</v>
      </c>
      <c r="AS26">
        <v>0.77456665039100003</v>
      </c>
      <c r="AT26">
        <v>0.76884460449199998</v>
      </c>
      <c r="AU26">
        <v>0.77235412597700004</v>
      </c>
      <c r="AV26">
        <v>0.77183532714799996</v>
      </c>
      <c r="AW26">
        <v>0.77456665039100003</v>
      </c>
      <c r="AX26">
        <v>0.77523803710899997</v>
      </c>
      <c r="AY26">
        <v>0.77624511718800004</v>
      </c>
      <c r="AZ26">
        <v>0.77600097656199996</v>
      </c>
      <c r="BA26">
        <v>0.77523803710899997</v>
      </c>
      <c r="BB26">
        <v>0.77479553222700004</v>
      </c>
      <c r="BC26">
        <v>0.77462768554700001</v>
      </c>
      <c r="BD26">
        <v>0.77526855468800004</v>
      </c>
      <c r="BE26">
        <v>0.77531433105500003</v>
      </c>
      <c r="BF26">
        <v>0.77519226074199998</v>
      </c>
      <c r="BG26">
        <v>0.77473449706999997</v>
      </c>
      <c r="BH26">
        <v>0.77488708496100001</v>
      </c>
      <c r="BI26">
        <v>0.77525329589799996</v>
      </c>
      <c r="BJ26">
        <v>0.77529907226600003</v>
      </c>
      <c r="BK26">
        <v>0.77517700195299999</v>
      </c>
      <c r="BL26">
        <v>0.77452087402299996</v>
      </c>
      <c r="BM26">
        <v>0.77496337890599998</v>
      </c>
      <c r="BN26">
        <v>0.77526855468800004</v>
      </c>
      <c r="BO26">
        <v>0.77499389648399997</v>
      </c>
      <c r="BP26">
        <v>0.77485656738300002</v>
      </c>
      <c r="BQ26">
        <v>0.77497863769499997</v>
      </c>
      <c r="BR26">
        <v>0.77508544921900002</v>
      </c>
      <c r="BS26">
        <v>0.77510070800800002</v>
      </c>
      <c r="BT26">
        <v>0.77488708496100001</v>
      </c>
      <c r="BU26">
        <v>0.77464294433600001</v>
      </c>
      <c r="BV26" t="s">
        <v>0</v>
      </c>
    </row>
    <row r="27" spans="1:74">
      <c r="A27" t="s">
        <v>20</v>
      </c>
      <c r="B27">
        <v>0.42120361328099998</v>
      </c>
      <c r="C27">
        <v>0.65858459472699993</v>
      </c>
      <c r="D27">
        <v>0.73188781738300002</v>
      </c>
      <c r="E27">
        <v>0.72694396972699993</v>
      </c>
      <c r="F27">
        <v>0.74259948730499992</v>
      </c>
      <c r="G27">
        <v>0.75227355956999997</v>
      </c>
      <c r="H27">
        <v>0.74984741210899997</v>
      </c>
      <c r="I27">
        <v>0.75274658203099998</v>
      </c>
      <c r="J27">
        <v>0.76649475097700004</v>
      </c>
      <c r="K27">
        <v>0.75614929199199998</v>
      </c>
      <c r="L27">
        <v>0.76162719726600003</v>
      </c>
      <c r="M27">
        <v>0.76815795898399997</v>
      </c>
      <c r="N27">
        <v>0.75418090820299999</v>
      </c>
      <c r="O27">
        <v>0.76637268066399999</v>
      </c>
      <c r="P27">
        <v>0.7509765625</v>
      </c>
      <c r="Q27">
        <v>0.76116943359400002</v>
      </c>
      <c r="R27">
        <v>0.77195739746100001</v>
      </c>
      <c r="S27">
        <v>0.76579284668000003</v>
      </c>
      <c r="T27">
        <v>0.76431274414100003</v>
      </c>
      <c r="U27">
        <v>0.76841735839799996</v>
      </c>
      <c r="V27">
        <v>0.76023864746100001</v>
      </c>
      <c r="W27">
        <v>0.76370239257799999</v>
      </c>
      <c r="X27">
        <v>0.76200866699199998</v>
      </c>
      <c r="Y27">
        <v>0.75787353515599998</v>
      </c>
      <c r="Z27">
        <v>0.76208496093800004</v>
      </c>
      <c r="AA27">
        <v>0.75880432128899999</v>
      </c>
      <c r="AB27">
        <v>0.76202392578099998</v>
      </c>
      <c r="AC27">
        <v>0.76011657714799996</v>
      </c>
      <c r="AD27">
        <v>0.75981140136699998</v>
      </c>
      <c r="AE27">
        <v>0.75775146484400002</v>
      </c>
      <c r="AF27">
        <v>0.75704956054700001</v>
      </c>
      <c r="AG27">
        <v>0.75962829589799996</v>
      </c>
      <c r="AH27">
        <v>0.75372314453099998</v>
      </c>
      <c r="AI27">
        <v>0.76075744628899999</v>
      </c>
      <c r="AJ27">
        <v>0.76075744628899999</v>
      </c>
      <c r="AK27">
        <v>0.76187133789100003</v>
      </c>
      <c r="AL27">
        <v>0.76324462890599998</v>
      </c>
      <c r="AM27">
        <v>0.75967407226600003</v>
      </c>
      <c r="AN27">
        <v>0.76309204101600003</v>
      </c>
      <c r="AO27">
        <v>0.76541137695299999</v>
      </c>
      <c r="AP27">
        <v>0.76296997070299999</v>
      </c>
      <c r="AQ27">
        <v>0.765380859375</v>
      </c>
      <c r="AR27">
        <v>0.76525878906199996</v>
      </c>
      <c r="AS27">
        <v>0.76417541503899999</v>
      </c>
      <c r="AT27">
        <v>0.76295471191399999</v>
      </c>
      <c r="AU27">
        <v>0.76107788085899997</v>
      </c>
      <c r="AV27">
        <v>0.76354980468800004</v>
      </c>
      <c r="AW27">
        <v>0.75964355468800004</v>
      </c>
      <c r="AX27">
        <v>0.76329040527299996</v>
      </c>
      <c r="AY27">
        <v>0.76498413085899997</v>
      </c>
      <c r="AZ27">
        <v>0.76463317871100001</v>
      </c>
      <c r="BA27">
        <v>0.76344299316399999</v>
      </c>
      <c r="BB27">
        <v>0.76286315918000003</v>
      </c>
      <c r="BC27">
        <v>0.76348876953099998</v>
      </c>
      <c r="BD27">
        <v>0.76383972168000003</v>
      </c>
      <c r="BE27">
        <v>0.76425170898399997</v>
      </c>
      <c r="BF27">
        <v>0.76306152343800004</v>
      </c>
      <c r="BG27">
        <v>0.76332092285200004</v>
      </c>
      <c r="BH27">
        <v>0.76365661621100001</v>
      </c>
      <c r="BI27">
        <v>0.76426696777299996</v>
      </c>
      <c r="BJ27">
        <v>0.76426696777299996</v>
      </c>
      <c r="BK27">
        <v>0.76373291015599998</v>
      </c>
      <c r="BL27">
        <v>0.76327514648399997</v>
      </c>
      <c r="BM27">
        <v>0.76400756835899997</v>
      </c>
      <c r="BN27">
        <v>0.76434326171900002</v>
      </c>
      <c r="BO27">
        <v>0.76339721679700001</v>
      </c>
      <c r="BP27">
        <v>0.76364135742200001</v>
      </c>
      <c r="BQ27">
        <v>0.76373291015599998</v>
      </c>
      <c r="BR27">
        <v>0.76368713378899999</v>
      </c>
      <c r="BS27">
        <v>0.76385498046900002</v>
      </c>
      <c r="BT27">
        <v>0.76329040527299996</v>
      </c>
      <c r="BU27">
        <v>0.76327514648399997</v>
      </c>
      <c r="BV27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Minsoo Rhu</dc:creator>
  <cp:lastModifiedBy>Zhangxiaowen Gong</cp:lastModifiedBy>
  <cp:lastPrinted>2016-08-10T15:15:48Z</cp:lastPrinted>
  <dcterms:created xsi:type="dcterms:W3CDTF">2016-08-08T21:55:13Z</dcterms:created>
  <dcterms:modified xsi:type="dcterms:W3CDTF">2019-04-11T02:03:34Z</dcterms:modified>
</cp:coreProperties>
</file>