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/>
  <mc:AlternateContent xmlns:mc="http://schemas.openxmlformats.org/markup-compatibility/2006">
    <mc:Choice Requires="x15">
      <x15ac:absPath xmlns:x15ac="http://schemas.microsoft.com/office/spreadsheetml/2010/11/ac" url="/Users/houxiangji/Desktop/"/>
    </mc:Choice>
  </mc:AlternateContent>
  <xr:revisionPtr revIDLastSave="0" documentId="13_ncr:1_{48EF29C8-AC87-C840-8D07-876D7FB2562E}" xr6:coauthVersionLast="43" xr6:coauthVersionMax="43" xr10:uidLastSave="{00000000-0000-0000-0000-000000000000}"/>
  <bookViews>
    <workbookView xWindow="0" yWindow="0" windowWidth="33600" windowHeight="21000" xr2:uid="{00000000-000D-0000-FFFF-FFFF00000000}"/>
  </bookViews>
  <sheets>
    <sheet name="resnet34" sheetId="2" r:id="rId1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18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 b="0">
                <a:latin typeface="Times New Roman" panose="02020603050405020304" pitchFamily="18" charset="0"/>
                <a:cs typeface="Times New Roman" panose="02020603050405020304" pitchFamily="18" charset="0"/>
              </a:rPr>
              <a:t>Resnet</a:t>
            </a:r>
            <a:r>
              <a:rPr lang="en-US" sz="3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34</a:t>
            </a:r>
            <a:endParaRPr lang="en-US" sz="3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resnet34!$B$7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resnet34!$B$8:$B$40</c:f>
              <c:numCache>
                <c:formatCode>0.0000%</c:formatCode>
                <c:ptCount val="33"/>
                <c:pt idx="0">
                  <c:v>0.22313098518215799</c:v>
                </c:pt>
                <c:pt idx="1">
                  <c:v>0.49862343924386099</c:v>
                </c:pt>
                <c:pt idx="2">
                  <c:v>0.23441485969387699</c:v>
                </c:pt>
                <c:pt idx="3">
                  <c:v>0.55083636848294004</c:v>
                </c:pt>
                <c:pt idx="4">
                  <c:v>0.22584393559669899</c:v>
                </c:pt>
                <c:pt idx="5">
                  <c:v>0.54128857048190304</c:v>
                </c:pt>
                <c:pt idx="6">
                  <c:v>0.21814447519730501</c:v>
                </c:pt>
                <c:pt idx="7">
                  <c:v>0.53351048060825801</c:v>
                </c:pt>
                <c:pt idx="8">
                  <c:v>0.52417023327885803</c:v>
                </c:pt>
                <c:pt idx="9">
                  <c:v>0.53416038046077796</c:v>
                </c:pt>
                <c:pt idx="10">
                  <c:v>0.40535315688775497</c:v>
                </c:pt>
                <c:pt idx="11">
                  <c:v>0.546103652642697</c:v>
                </c:pt>
                <c:pt idx="12">
                  <c:v>0.34490001444913898</c:v>
                </c:pt>
                <c:pt idx="13">
                  <c:v>0.53962707519531194</c:v>
                </c:pt>
                <c:pt idx="14">
                  <c:v>0.27028547014508902</c:v>
                </c:pt>
                <c:pt idx="15">
                  <c:v>0.51948329380580305</c:v>
                </c:pt>
                <c:pt idx="16">
                  <c:v>0.52465384347098198</c:v>
                </c:pt>
                <c:pt idx="17">
                  <c:v>0.51618116729113495</c:v>
                </c:pt>
                <c:pt idx="18">
                  <c:v>0.41155694455516501</c:v>
                </c:pt>
                <c:pt idx="19">
                  <c:v>0.51895577566964202</c:v>
                </c:pt>
                <c:pt idx="20">
                  <c:v>0.35673865493462997</c:v>
                </c:pt>
                <c:pt idx="21">
                  <c:v>0.53127179827008897</c:v>
                </c:pt>
                <c:pt idx="22">
                  <c:v>0.31010530432876199</c:v>
                </c:pt>
                <c:pt idx="23">
                  <c:v>0.53595718072385201</c:v>
                </c:pt>
                <c:pt idx="24">
                  <c:v>0.26777368662308598</c:v>
                </c:pt>
                <c:pt idx="25">
                  <c:v>0.52982750717474403</c:v>
                </c:pt>
                <c:pt idx="26">
                  <c:v>0.23337913046077799</c:v>
                </c:pt>
                <c:pt idx="27">
                  <c:v>0.51669373804209096</c:v>
                </c:pt>
                <c:pt idx="28">
                  <c:v>0.60848563058035698</c:v>
                </c:pt>
                <c:pt idx="29">
                  <c:v>0.51855344188456598</c:v>
                </c:pt>
                <c:pt idx="30">
                  <c:v>0.53539042570152995</c:v>
                </c:pt>
                <c:pt idx="31">
                  <c:v>0.46838877152423403</c:v>
                </c:pt>
                <c:pt idx="32">
                  <c:v>0.52645313496492296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5-9D4C-B4E1-E62398EAE27F}"/>
            </c:ext>
          </c:extLst>
        </c:ser>
        <c:ser>
          <c:idx val="1"/>
          <c:order val="1"/>
          <c:tx>
            <c:strRef>
              <c:f>resnet34!$C$7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resnet34!$C$8:$C$40</c:f>
              <c:numCache>
                <c:formatCode>0.0000%</c:formatCode>
                <c:ptCount val="33"/>
                <c:pt idx="0">
                  <c:v>0.25683111074019399</c:v>
                </c:pt>
                <c:pt idx="1">
                  <c:v>0.51419269795320399</c:v>
                </c:pt>
                <c:pt idx="2">
                  <c:v>0.236599357760682</c:v>
                </c:pt>
                <c:pt idx="3">
                  <c:v>0.54897168217873005</c:v>
                </c:pt>
                <c:pt idx="4">
                  <c:v>0.221862014459103</c:v>
                </c:pt>
                <c:pt idx="5">
                  <c:v>0.526698676907286</c:v>
                </c:pt>
                <c:pt idx="6">
                  <c:v>0.22181981923628799</c:v>
                </c:pt>
                <c:pt idx="7">
                  <c:v>0.58405817771444501</c:v>
                </c:pt>
                <c:pt idx="8">
                  <c:v>0.53887690330038196</c:v>
                </c:pt>
                <c:pt idx="9">
                  <c:v>0.603415664361447</c:v>
                </c:pt>
                <c:pt idx="10">
                  <c:v>0.424453735351562</c:v>
                </c:pt>
                <c:pt idx="11">
                  <c:v>0.60367444096779299</c:v>
                </c:pt>
                <c:pt idx="12">
                  <c:v>0.37593545719068799</c:v>
                </c:pt>
                <c:pt idx="13">
                  <c:v>0.59979030064174099</c:v>
                </c:pt>
                <c:pt idx="14">
                  <c:v>0.278510268853635</c:v>
                </c:pt>
                <c:pt idx="15">
                  <c:v>0.55617850167410698</c:v>
                </c:pt>
                <c:pt idx="16">
                  <c:v>0.55526484275350696</c:v>
                </c:pt>
                <c:pt idx="17">
                  <c:v>0.56751733896683598</c:v>
                </c:pt>
                <c:pt idx="18">
                  <c:v>0.44648711535395402</c:v>
                </c:pt>
                <c:pt idx="19">
                  <c:v>0.55845424107142805</c:v>
                </c:pt>
                <c:pt idx="20">
                  <c:v>0.38183406907684903</c:v>
                </c:pt>
                <c:pt idx="21">
                  <c:v>0.55764147700095601</c:v>
                </c:pt>
                <c:pt idx="22">
                  <c:v>0.32331817004145402</c:v>
                </c:pt>
                <c:pt idx="23">
                  <c:v>0.54301047811702796</c:v>
                </c:pt>
                <c:pt idx="24">
                  <c:v>0.28631155831473198</c:v>
                </c:pt>
                <c:pt idx="25">
                  <c:v>0.54245119678730802</c:v>
                </c:pt>
                <c:pt idx="26">
                  <c:v>0.25570055903220601</c:v>
                </c:pt>
                <c:pt idx="27">
                  <c:v>0.53749925263073906</c:v>
                </c:pt>
                <c:pt idx="28">
                  <c:v>0.67757244499362201</c:v>
                </c:pt>
                <c:pt idx="29">
                  <c:v>0.53243333466198906</c:v>
                </c:pt>
                <c:pt idx="30">
                  <c:v>0.681565888073979</c:v>
                </c:pt>
                <c:pt idx="31">
                  <c:v>0.57937310666454001</c:v>
                </c:pt>
                <c:pt idx="32">
                  <c:v>0.64260926538584096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5-9D4C-B4E1-E62398EAE27F}"/>
            </c:ext>
          </c:extLst>
        </c:ser>
        <c:ser>
          <c:idx val="2"/>
          <c:order val="2"/>
          <c:tx>
            <c:strRef>
              <c:f>resnet34!$D$7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resnet34!$D$8:$D$40</c:f>
              <c:numCache>
                <c:formatCode>0.0000%</c:formatCode>
                <c:ptCount val="33"/>
                <c:pt idx="0">
                  <c:v>0.20336213403818501</c:v>
                </c:pt>
                <c:pt idx="1">
                  <c:v>0.51539160280811502</c:v>
                </c:pt>
                <c:pt idx="2">
                  <c:v>0.19762296092753501</c:v>
                </c:pt>
                <c:pt idx="3">
                  <c:v>0.53931364721181396</c:v>
                </c:pt>
                <c:pt idx="4">
                  <c:v>0.19707130899234601</c:v>
                </c:pt>
                <c:pt idx="5">
                  <c:v>0.53724000891860602</c:v>
                </c:pt>
                <c:pt idx="6">
                  <c:v>0.216793449557557</c:v>
                </c:pt>
                <c:pt idx="7">
                  <c:v>0.58262260592713599</c:v>
                </c:pt>
                <c:pt idx="8">
                  <c:v>0.53726538833306703</c:v>
                </c:pt>
                <c:pt idx="9">
                  <c:v>0.64766677545041396</c:v>
                </c:pt>
                <c:pt idx="10">
                  <c:v>0.45068265953842401</c:v>
                </c:pt>
                <c:pt idx="11">
                  <c:v>0.64950218979193197</c:v>
                </c:pt>
                <c:pt idx="12">
                  <c:v>0.39753069196428498</c:v>
                </c:pt>
                <c:pt idx="13">
                  <c:v>0.62669870804767203</c:v>
                </c:pt>
                <c:pt idx="14">
                  <c:v>0.32464693030532499</c:v>
                </c:pt>
                <c:pt idx="15">
                  <c:v>0.59571308992346905</c:v>
                </c:pt>
                <c:pt idx="16">
                  <c:v>0.56701411033163196</c:v>
                </c:pt>
                <c:pt idx="17">
                  <c:v>0.62380607760682305</c:v>
                </c:pt>
                <c:pt idx="18">
                  <c:v>0.46858993841677299</c:v>
                </c:pt>
                <c:pt idx="19">
                  <c:v>0.59835005779655603</c:v>
                </c:pt>
                <c:pt idx="20">
                  <c:v>0.40916474011479498</c:v>
                </c:pt>
                <c:pt idx="21">
                  <c:v>0.59220170001594297</c:v>
                </c:pt>
                <c:pt idx="22">
                  <c:v>0.362687714245854</c:v>
                </c:pt>
                <c:pt idx="23">
                  <c:v>0.55129132952008897</c:v>
                </c:pt>
                <c:pt idx="24">
                  <c:v>0.334482621173469</c:v>
                </c:pt>
                <c:pt idx="25">
                  <c:v>0.55880363620057305</c:v>
                </c:pt>
                <c:pt idx="26">
                  <c:v>0.29433269889987201</c:v>
                </c:pt>
                <c:pt idx="27">
                  <c:v>0.57401820591517805</c:v>
                </c:pt>
                <c:pt idx="28">
                  <c:v>0.70651681082589202</c:v>
                </c:pt>
                <c:pt idx="29">
                  <c:v>0.580810546875</c:v>
                </c:pt>
                <c:pt idx="30">
                  <c:v>0.71632976921237201</c:v>
                </c:pt>
                <c:pt idx="31">
                  <c:v>0.61799839564732095</c:v>
                </c:pt>
                <c:pt idx="32">
                  <c:v>0.64873021962691302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5-9D4C-B4E1-E62398EAE27F}"/>
            </c:ext>
          </c:extLst>
        </c:ser>
        <c:ser>
          <c:idx val="3"/>
          <c:order val="3"/>
          <c:tx>
            <c:strRef>
              <c:f>resnet34!$E$7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resnet34!$E$8:$E$40</c:f>
              <c:numCache>
                <c:formatCode>0.0000%</c:formatCode>
                <c:ptCount val="33"/>
                <c:pt idx="0">
                  <c:v>0.18367097815688699</c:v>
                </c:pt>
                <c:pt idx="1">
                  <c:v>0.511639809121891</c:v>
                </c:pt>
                <c:pt idx="2">
                  <c:v>0.18658167002152401</c:v>
                </c:pt>
                <c:pt idx="3">
                  <c:v>0.55033345125159405</c:v>
                </c:pt>
                <c:pt idx="4">
                  <c:v>0.19276521643813699</c:v>
                </c:pt>
                <c:pt idx="5">
                  <c:v>0.56170405173788196</c:v>
                </c:pt>
                <c:pt idx="6">
                  <c:v>0.19273423175422499</c:v>
                </c:pt>
                <c:pt idx="7">
                  <c:v>0.60002385353555399</c:v>
                </c:pt>
                <c:pt idx="8">
                  <c:v>0.52499856754225105</c:v>
                </c:pt>
                <c:pt idx="9">
                  <c:v>0.67061973104671502</c:v>
                </c:pt>
                <c:pt idx="10">
                  <c:v>0.44898270587531802</c:v>
                </c:pt>
                <c:pt idx="11">
                  <c:v>0.69434154276945104</c:v>
                </c:pt>
                <c:pt idx="12">
                  <c:v>0.41005566655372999</c:v>
                </c:pt>
                <c:pt idx="13">
                  <c:v>0.66598604163344999</c:v>
                </c:pt>
                <c:pt idx="14">
                  <c:v>0.34712717484454703</c:v>
                </c:pt>
                <c:pt idx="15">
                  <c:v>0.62229140923947701</c:v>
                </c:pt>
                <c:pt idx="16">
                  <c:v>0.57666576151945104</c:v>
                </c:pt>
                <c:pt idx="17">
                  <c:v>0.66546381736288196</c:v>
                </c:pt>
                <c:pt idx="18">
                  <c:v>0.48176979532047098</c:v>
                </c:pt>
                <c:pt idx="19">
                  <c:v>0.62930360132334096</c:v>
                </c:pt>
                <c:pt idx="20">
                  <c:v>0.42581924127072701</c:v>
                </c:pt>
                <c:pt idx="21">
                  <c:v>0.61170243243781797</c:v>
                </c:pt>
                <c:pt idx="22">
                  <c:v>0.38901255082110903</c:v>
                </c:pt>
                <c:pt idx="23">
                  <c:v>0.57500847018494805</c:v>
                </c:pt>
                <c:pt idx="24">
                  <c:v>0.37277844487404299</c:v>
                </c:pt>
                <c:pt idx="25">
                  <c:v>0.56560781050701503</c:v>
                </c:pt>
                <c:pt idx="26">
                  <c:v>0.33570456991390302</c:v>
                </c:pt>
                <c:pt idx="27">
                  <c:v>0.60611397879464202</c:v>
                </c:pt>
                <c:pt idx="28">
                  <c:v>0.73109404894770402</c:v>
                </c:pt>
                <c:pt idx="29">
                  <c:v>0.60195860570790805</c:v>
                </c:pt>
                <c:pt idx="30">
                  <c:v>0.74975336814413196</c:v>
                </c:pt>
                <c:pt idx="31">
                  <c:v>0.67281543965242296</c:v>
                </c:pt>
                <c:pt idx="32">
                  <c:v>0.66222023477359604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25-9D4C-B4E1-E62398EAE27F}"/>
            </c:ext>
          </c:extLst>
        </c:ser>
        <c:ser>
          <c:idx val="4"/>
          <c:order val="4"/>
          <c:tx>
            <c:strRef>
              <c:f>resnet34!$F$7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resnet34!$F$8:$F$40</c:f>
              <c:numCache>
                <c:formatCode>0.0000%</c:formatCode>
                <c:ptCount val="33"/>
                <c:pt idx="0">
                  <c:v>0.18776266915457501</c:v>
                </c:pt>
                <c:pt idx="1">
                  <c:v>0.51371874128069195</c:v>
                </c:pt>
                <c:pt idx="2">
                  <c:v>0.188562354262994</c:v>
                </c:pt>
                <c:pt idx="3">
                  <c:v>0.541996391452088</c:v>
                </c:pt>
                <c:pt idx="4">
                  <c:v>0.18510763985770001</c:v>
                </c:pt>
                <c:pt idx="5">
                  <c:v>0.57434346724529595</c:v>
                </c:pt>
                <c:pt idx="6">
                  <c:v>0.19816542644889901</c:v>
                </c:pt>
                <c:pt idx="7">
                  <c:v>0.60070769640864097</c:v>
                </c:pt>
                <c:pt idx="8">
                  <c:v>0.52221710827885803</c:v>
                </c:pt>
                <c:pt idx="9">
                  <c:v>0.68761490802375602</c:v>
                </c:pt>
                <c:pt idx="10">
                  <c:v>0.46622762874681101</c:v>
                </c:pt>
                <c:pt idx="11">
                  <c:v>0.73124819385762097</c:v>
                </c:pt>
                <c:pt idx="12">
                  <c:v>0.43828536053093098</c:v>
                </c:pt>
                <c:pt idx="13">
                  <c:v>0.71375414789939395</c:v>
                </c:pt>
                <c:pt idx="14">
                  <c:v>0.36348459671954703</c:v>
                </c:pt>
                <c:pt idx="15">
                  <c:v>0.64241619499362201</c:v>
                </c:pt>
                <c:pt idx="16">
                  <c:v>0.58844741509885201</c:v>
                </c:pt>
                <c:pt idx="17">
                  <c:v>0.69038110849808598</c:v>
                </c:pt>
                <c:pt idx="18">
                  <c:v>0.49419543207908101</c:v>
                </c:pt>
                <c:pt idx="19">
                  <c:v>0.66770094268175995</c:v>
                </c:pt>
                <c:pt idx="20">
                  <c:v>0.44601004464285698</c:v>
                </c:pt>
                <c:pt idx="21">
                  <c:v>0.64926521145567595</c:v>
                </c:pt>
                <c:pt idx="22">
                  <c:v>0.41230369100765302</c:v>
                </c:pt>
                <c:pt idx="23">
                  <c:v>0.61078628228635201</c:v>
                </c:pt>
                <c:pt idx="24">
                  <c:v>0.40354701450892799</c:v>
                </c:pt>
                <c:pt idx="25">
                  <c:v>0.59826597875478305</c:v>
                </c:pt>
                <c:pt idx="26">
                  <c:v>0.37238794443558598</c:v>
                </c:pt>
                <c:pt idx="27">
                  <c:v>0.64193663305165805</c:v>
                </c:pt>
                <c:pt idx="28">
                  <c:v>0.74590192522321397</c:v>
                </c:pt>
                <c:pt idx="29">
                  <c:v>0.64089156170280603</c:v>
                </c:pt>
                <c:pt idx="30">
                  <c:v>0.75666279695471905</c:v>
                </c:pt>
                <c:pt idx="31">
                  <c:v>0.71278101084183598</c:v>
                </c:pt>
                <c:pt idx="32">
                  <c:v>0.69478062220982095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25-9D4C-B4E1-E62398EAE27F}"/>
            </c:ext>
          </c:extLst>
        </c:ser>
        <c:ser>
          <c:idx val="5"/>
          <c:order val="5"/>
          <c:tx>
            <c:strRef>
              <c:f>resnet34!$G$7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resnet34!$G$8:$G$40</c:f>
              <c:numCache>
                <c:formatCode>0.0000%</c:formatCode>
                <c:ptCount val="33"/>
                <c:pt idx="0">
                  <c:v>0.184044974190848</c:v>
                </c:pt>
                <c:pt idx="1">
                  <c:v>0.51094304298867899</c:v>
                </c:pt>
                <c:pt idx="2">
                  <c:v>0.183415626992984</c:v>
                </c:pt>
                <c:pt idx="3">
                  <c:v>0.53515983114437105</c:v>
                </c:pt>
                <c:pt idx="4">
                  <c:v>0.18043144381776099</c:v>
                </c:pt>
                <c:pt idx="5">
                  <c:v>0.59410827013911005</c:v>
                </c:pt>
                <c:pt idx="6">
                  <c:v>0.191393638143734</c:v>
                </c:pt>
                <c:pt idx="7">
                  <c:v>0.61014385612643496</c:v>
                </c:pt>
                <c:pt idx="8">
                  <c:v>0.51384750677614699</c:v>
                </c:pt>
                <c:pt idx="9">
                  <c:v>0.69703487474091197</c:v>
                </c:pt>
                <c:pt idx="10">
                  <c:v>0.46489046057876199</c:v>
                </c:pt>
                <c:pt idx="11">
                  <c:v>0.76033082300302901</c:v>
                </c:pt>
                <c:pt idx="12">
                  <c:v>0.43954872598453398</c:v>
                </c:pt>
                <c:pt idx="13">
                  <c:v>0.74820039710219999</c:v>
                </c:pt>
                <c:pt idx="14">
                  <c:v>0.37880597795758902</c:v>
                </c:pt>
                <c:pt idx="15">
                  <c:v>0.65355947066326503</c:v>
                </c:pt>
                <c:pt idx="16">
                  <c:v>0.58629748286033101</c:v>
                </c:pt>
                <c:pt idx="17">
                  <c:v>0.72264690788424701</c:v>
                </c:pt>
                <c:pt idx="18">
                  <c:v>0.50535863759566302</c:v>
                </c:pt>
                <c:pt idx="19">
                  <c:v>0.70263858717314998</c:v>
                </c:pt>
                <c:pt idx="20">
                  <c:v>0.47191573162468098</c:v>
                </c:pt>
                <c:pt idx="21">
                  <c:v>0.67122354312818799</c:v>
                </c:pt>
                <c:pt idx="22">
                  <c:v>0.448940354950573</c:v>
                </c:pt>
                <c:pt idx="23">
                  <c:v>0.62564024633290805</c:v>
                </c:pt>
                <c:pt idx="24">
                  <c:v>0.44756208147321402</c:v>
                </c:pt>
                <c:pt idx="25">
                  <c:v>0.60555656588807305</c:v>
                </c:pt>
                <c:pt idx="26">
                  <c:v>0.42359457210618601</c:v>
                </c:pt>
                <c:pt idx="27">
                  <c:v>0.67195970184948906</c:v>
                </c:pt>
                <c:pt idx="28">
                  <c:v>0.75387510961415805</c:v>
                </c:pt>
                <c:pt idx="29">
                  <c:v>0.666917450573979</c:v>
                </c:pt>
                <c:pt idx="30">
                  <c:v>0.78190643933354598</c:v>
                </c:pt>
                <c:pt idx="31">
                  <c:v>0.74052086654974403</c:v>
                </c:pt>
                <c:pt idx="32">
                  <c:v>0.68639887595663196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25-9D4C-B4E1-E62398EAE27F}"/>
            </c:ext>
          </c:extLst>
        </c:ser>
        <c:ser>
          <c:idx val="6"/>
          <c:order val="6"/>
          <c:tx>
            <c:strRef>
              <c:f>resnet34!$H$7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resnet34!$H$8:$H$40</c:f>
              <c:numCache>
                <c:formatCode>0.0000%</c:formatCode>
                <c:ptCount val="33"/>
                <c:pt idx="0">
                  <c:v>0.18039656658561801</c:v>
                </c:pt>
                <c:pt idx="1">
                  <c:v>0.49224401980030202</c:v>
                </c:pt>
                <c:pt idx="2">
                  <c:v>0.170318603515625</c:v>
                </c:pt>
                <c:pt idx="3">
                  <c:v>0.54760944600007899</c:v>
                </c:pt>
                <c:pt idx="4">
                  <c:v>0.176128776705994</c:v>
                </c:pt>
                <c:pt idx="5">
                  <c:v>0.60450277523118601</c:v>
                </c:pt>
                <c:pt idx="6">
                  <c:v>0.190993484185666</c:v>
                </c:pt>
                <c:pt idx="7">
                  <c:v>0.61816748794244203</c:v>
                </c:pt>
                <c:pt idx="8">
                  <c:v>0.51006145866549701</c:v>
                </c:pt>
                <c:pt idx="9">
                  <c:v>0.70610451211734604</c:v>
                </c:pt>
                <c:pt idx="10">
                  <c:v>0.46950048329878802</c:v>
                </c:pt>
                <c:pt idx="11">
                  <c:v>0.78870438556281797</c:v>
                </c:pt>
                <c:pt idx="12">
                  <c:v>0.446219619439572</c:v>
                </c:pt>
                <c:pt idx="13">
                  <c:v>0.78764062998246098</c:v>
                </c:pt>
                <c:pt idx="14">
                  <c:v>0.39280046735490998</c:v>
                </c:pt>
                <c:pt idx="15">
                  <c:v>0.65889381875797104</c:v>
                </c:pt>
                <c:pt idx="16">
                  <c:v>0.58790806361607095</c:v>
                </c:pt>
                <c:pt idx="17">
                  <c:v>0.75676618303571397</c:v>
                </c:pt>
                <c:pt idx="18">
                  <c:v>0.50717349928252498</c:v>
                </c:pt>
                <c:pt idx="19">
                  <c:v>0.74475471340880095</c:v>
                </c:pt>
                <c:pt idx="20">
                  <c:v>0.46581097038424701</c:v>
                </c:pt>
                <c:pt idx="21">
                  <c:v>0.710615508410395</c:v>
                </c:pt>
                <c:pt idx="22">
                  <c:v>0.45060013751594302</c:v>
                </c:pt>
                <c:pt idx="23">
                  <c:v>0.65425141003667098</c:v>
                </c:pt>
                <c:pt idx="24">
                  <c:v>0.463311020208864</c:v>
                </c:pt>
                <c:pt idx="25">
                  <c:v>0.64109459701849403</c:v>
                </c:pt>
                <c:pt idx="26">
                  <c:v>0.44151835538903</c:v>
                </c:pt>
                <c:pt idx="27">
                  <c:v>0.69530253507652995</c:v>
                </c:pt>
                <c:pt idx="28">
                  <c:v>0.75709377989477</c:v>
                </c:pt>
                <c:pt idx="29">
                  <c:v>0.70225431481186196</c:v>
                </c:pt>
                <c:pt idx="30">
                  <c:v>0.78710563815369805</c:v>
                </c:pt>
                <c:pt idx="31">
                  <c:v>0.75996492346938704</c:v>
                </c:pt>
                <c:pt idx="32">
                  <c:v>0.69780248525191302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25-9D4C-B4E1-E62398EAE27F}"/>
            </c:ext>
          </c:extLst>
        </c:ser>
        <c:ser>
          <c:idx val="7"/>
          <c:order val="7"/>
          <c:tx>
            <c:strRef>
              <c:f>resnet34!$I$7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resnet34!$I$8:$I$40</c:f>
              <c:numCache>
                <c:formatCode>0.0000%</c:formatCode>
                <c:ptCount val="33"/>
                <c:pt idx="0">
                  <c:v>0.181126030123963</c:v>
                </c:pt>
                <c:pt idx="1">
                  <c:v>0.50412812524912298</c:v>
                </c:pt>
                <c:pt idx="2">
                  <c:v>0.16725547946229199</c:v>
                </c:pt>
                <c:pt idx="3">
                  <c:v>0.53808266775948599</c:v>
                </c:pt>
                <c:pt idx="4">
                  <c:v>0.168879294882015</c:v>
                </c:pt>
                <c:pt idx="5">
                  <c:v>0.60759875239158101</c:v>
                </c:pt>
                <c:pt idx="6">
                  <c:v>0.19046487613600099</c:v>
                </c:pt>
                <c:pt idx="7">
                  <c:v>0.61060130839445104</c:v>
                </c:pt>
                <c:pt idx="8">
                  <c:v>0.50715668347417098</c:v>
                </c:pt>
                <c:pt idx="9">
                  <c:v>0.724217940349968</c:v>
                </c:pt>
                <c:pt idx="10">
                  <c:v>0.461464706732302</c:v>
                </c:pt>
                <c:pt idx="11">
                  <c:v>0.80074979821029901</c:v>
                </c:pt>
                <c:pt idx="12">
                  <c:v>0.44900263572225702</c:v>
                </c:pt>
                <c:pt idx="13">
                  <c:v>0.81062067771444501</c:v>
                </c:pt>
                <c:pt idx="14">
                  <c:v>0.412332962970344</c:v>
                </c:pt>
                <c:pt idx="15">
                  <c:v>0.66216106804049701</c:v>
                </c:pt>
                <c:pt idx="16">
                  <c:v>0.58013666892538196</c:v>
                </c:pt>
                <c:pt idx="17">
                  <c:v>0.77926448899872403</c:v>
                </c:pt>
                <c:pt idx="18">
                  <c:v>0.51021466936383897</c:v>
                </c:pt>
                <c:pt idx="19">
                  <c:v>0.77093132174744805</c:v>
                </c:pt>
                <c:pt idx="20">
                  <c:v>0.48084554866868601</c:v>
                </c:pt>
                <c:pt idx="21">
                  <c:v>0.73496791294642805</c:v>
                </c:pt>
                <c:pt idx="22">
                  <c:v>0.46350720463966799</c:v>
                </c:pt>
                <c:pt idx="23">
                  <c:v>0.67066363899075199</c:v>
                </c:pt>
                <c:pt idx="24">
                  <c:v>0.48413895587531802</c:v>
                </c:pt>
                <c:pt idx="25">
                  <c:v>0.64856579838966799</c:v>
                </c:pt>
                <c:pt idx="26">
                  <c:v>0.47688262316645402</c:v>
                </c:pt>
                <c:pt idx="27">
                  <c:v>0.71946373764349403</c:v>
                </c:pt>
                <c:pt idx="28">
                  <c:v>0.75749735929527995</c:v>
                </c:pt>
                <c:pt idx="29">
                  <c:v>0.73729845942283101</c:v>
                </c:pt>
                <c:pt idx="30">
                  <c:v>0.80096061862244805</c:v>
                </c:pt>
                <c:pt idx="31">
                  <c:v>0.78298514229910698</c:v>
                </c:pt>
                <c:pt idx="32">
                  <c:v>0.70734639070471905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25-9D4C-B4E1-E62398EAE27F}"/>
            </c:ext>
          </c:extLst>
        </c:ser>
        <c:ser>
          <c:idx val="8"/>
          <c:order val="8"/>
          <c:tx>
            <c:strRef>
              <c:f>resnet34!$J$7</c:f>
              <c:strCache>
                <c:ptCount val="1"/>
                <c:pt idx="0">
                  <c:v>9</c:v>
                </c:pt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resnet34!$J$8:$J$40</c:f>
              <c:numCache>
                <c:formatCode>0.0000%</c:formatCode>
                <c:ptCount val="33"/>
                <c:pt idx="0">
                  <c:v>0.18151653056242001</c:v>
                </c:pt>
                <c:pt idx="1">
                  <c:v>0.49434039057517498</c:v>
                </c:pt>
                <c:pt idx="2">
                  <c:v>0.16993012720224801</c:v>
                </c:pt>
                <c:pt idx="3">
                  <c:v>0.52745367556202105</c:v>
                </c:pt>
                <c:pt idx="4">
                  <c:v>0.171321479641661</c:v>
                </c:pt>
                <c:pt idx="5">
                  <c:v>0.61862026915258195</c:v>
                </c:pt>
                <c:pt idx="6">
                  <c:v>0.19648493552694499</c:v>
                </c:pt>
                <c:pt idx="7">
                  <c:v>0.61599638024154901</c:v>
                </c:pt>
                <c:pt idx="8">
                  <c:v>0.50483765894052901</c:v>
                </c:pt>
                <c:pt idx="9">
                  <c:v>0.72545701630261406</c:v>
                </c:pt>
                <c:pt idx="10">
                  <c:v>0.468404341717155</c:v>
                </c:pt>
                <c:pt idx="11">
                  <c:v>0.81436780034279299</c:v>
                </c:pt>
                <c:pt idx="12">
                  <c:v>0.45844408930564401</c:v>
                </c:pt>
                <c:pt idx="13">
                  <c:v>0.83886002521125602</c:v>
                </c:pt>
                <c:pt idx="14">
                  <c:v>0.42158072335379398</c:v>
                </c:pt>
                <c:pt idx="15">
                  <c:v>0.67056959502550995</c:v>
                </c:pt>
                <c:pt idx="16">
                  <c:v>0.57990249322385201</c:v>
                </c:pt>
                <c:pt idx="17">
                  <c:v>0.79083438795439998</c:v>
                </c:pt>
                <c:pt idx="18">
                  <c:v>0.52338767538265296</c:v>
                </c:pt>
                <c:pt idx="19">
                  <c:v>0.80271070830675995</c:v>
                </c:pt>
                <c:pt idx="20">
                  <c:v>0.49266021105707902</c:v>
                </c:pt>
                <c:pt idx="21">
                  <c:v>0.75720775370695104</c:v>
                </c:pt>
                <c:pt idx="22">
                  <c:v>0.48574393136160698</c:v>
                </c:pt>
                <c:pt idx="23">
                  <c:v>0.69505901725924701</c:v>
                </c:pt>
                <c:pt idx="24">
                  <c:v>0.50521726024394098</c:v>
                </c:pt>
                <c:pt idx="25">
                  <c:v>0.67497658242984604</c:v>
                </c:pt>
                <c:pt idx="26">
                  <c:v>0.49219621930803498</c:v>
                </c:pt>
                <c:pt idx="27">
                  <c:v>0.74131556919642805</c:v>
                </c:pt>
                <c:pt idx="28">
                  <c:v>0.76343894491390296</c:v>
                </c:pt>
                <c:pt idx="29">
                  <c:v>0.75307417889030603</c:v>
                </c:pt>
                <c:pt idx="30">
                  <c:v>0.80966622488839202</c:v>
                </c:pt>
                <c:pt idx="31">
                  <c:v>0.789903290417729</c:v>
                </c:pt>
                <c:pt idx="32">
                  <c:v>0.70271394690688704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25-9D4C-B4E1-E62398EAE27F}"/>
            </c:ext>
          </c:extLst>
        </c:ser>
        <c:ser>
          <c:idx val="9"/>
          <c:order val="9"/>
          <c:tx>
            <c:strRef>
              <c:f>resnet34!$K$7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resnet34!$K$8:$K$40</c:f>
              <c:numCache>
                <c:formatCode>0.0000%</c:formatCode>
                <c:ptCount val="33"/>
                <c:pt idx="0">
                  <c:v>0.177653877102598</c:v>
                </c:pt>
                <c:pt idx="1">
                  <c:v>0.499307593520806</c:v>
                </c:pt>
                <c:pt idx="2">
                  <c:v>0.16926854970503799</c:v>
                </c:pt>
                <c:pt idx="3">
                  <c:v>0.54515527219188398</c:v>
                </c:pt>
                <c:pt idx="4">
                  <c:v>0.16854313441685201</c:v>
                </c:pt>
                <c:pt idx="5">
                  <c:v>0.61690381108498005</c:v>
                </c:pt>
                <c:pt idx="6">
                  <c:v>0.18882206508091501</c:v>
                </c:pt>
                <c:pt idx="7">
                  <c:v>0.61778757523517203</c:v>
                </c:pt>
                <c:pt idx="8">
                  <c:v>0.49623917560188102</c:v>
                </c:pt>
                <c:pt idx="9">
                  <c:v>0.72406597526705996</c:v>
                </c:pt>
                <c:pt idx="10">
                  <c:v>0.47452342753507598</c:v>
                </c:pt>
                <c:pt idx="11">
                  <c:v>0.82252097616390296</c:v>
                </c:pt>
                <c:pt idx="12">
                  <c:v>0.46651194046954703</c:v>
                </c:pt>
                <c:pt idx="13">
                  <c:v>0.85334964674346303</c:v>
                </c:pt>
                <c:pt idx="14">
                  <c:v>0.42376397580516501</c:v>
                </c:pt>
                <c:pt idx="15">
                  <c:v>0.66797373246173397</c:v>
                </c:pt>
                <c:pt idx="16">
                  <c:v>0.57703570930325199</c:v>
                </c:pt>
                <c:pt idx="17">
                  <c:v>0.80900168905452796</c:v>
                </c:pt>
                <c:pt idx="18">
                  <c:v>0.51973366250797104</c:v>
                </c:pt>
                <c:pt idx="19">
                  <c:v>0.82532111965880095</c:v>
                </c:pt>
                <c:pt idx="20">
                  <c:v>0.497470155054209</c:v>
                </c:pt>
                <c:pt idx="21">
                  <c:v>0.786851532605229</c:v>
                </c:pt>
                <c:pt idx="22">
                  <c:v>0.485032684948979</c:v>
                </c:pt>
                <c:pt idx="23">
                  <c:v>0.72397722516741003</c:v>
                </c:pt>
                <c:pt idx="24">
                  <c:v>0.50879529057716799</c:v>
                </c:pt>
                <c:pt idx="25">
                  <c:v>0.69880769690688704</c:v>
                </c:pt>
                <c:pt idx="26">
                  <c:v>0.50375428491709096</c:v>
                </c:pt>
                <c:pt idx="27">
                  <c:v>0.75896469427614799</c:v>
                </c:pt>
                <c:pt idx="28">
                  <c:v>0.76372169961734604</c:v>
                </c:pt>
                <c:pt idx="29">
                  <c:v>0.77316221898915805</c:v>
                </c:pt>
                <c:pt idx="30">
                  <c:v>0.80924396125637699</c:v>
                </c:pt>
                <c:pt idx="31">
                  <c:v>0.796922333386479</c:v>
                </c:pt>
                <c:pt idx="32">
                  <c:v>0.71531459263392805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25-9D4C-B4E1-E62398EAE27F}"/>
            </c:ext>
          </c:extLst>
        </c:ser>
        <c:ser>
          <c:idx val="10"/>
          <c:order val="10"/>
          <c:tx>
            <c:strRef>
              <c:f>resnet34!$L$7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resnet34!$L$8:$L$40</c:f>
              <c:numCache>
                <c:formatCode>0.0000%</c:formatCode>
                <c:ptCount val="33"/>
                <c:pt idx="0">
                  <c:v>0.175986465142697</c:v>
                </c:pt>
                <c:pt idx="1">
                  <c:v>0.50395825444435505</c:v>
                </c:pt>
                <c:pt idx="2">
                  <c:v>0.16591519725566001</c:v>
                </c:pt>
                <c:pt idx="3">
                  <c:v>0.55008541807836397</c:v>
                </c:pt>
                <c:pt idx="4">
                  <c:v>0.16178909613161599</c:v>
                </c:pt>
                <c:pt idx="5">
                  <c:v>0.64452050656688398</c:v>
                </c:pt>
                <c:pt idx="6">
                  <c:v>0.18081369205396999</c:v>
                </c:pt>
                <c:pt idx="7">
                  <c:v>0.61791867625956598</c:v>
                </c:pt>
                <c:pt idx="8">
                  <c:v>0.48489442163584101</c:v>
                </c:pt>
                <c:pt idx="9">
                  <c:v>0.71840714435188102</c:v>
                </c:pt>
                <c:pt idx="10">
                  <c:v>0.476362578722895</c:v>
                </c:pt>
                <c:pt idx="11">
                  <c:v>0.82296410385443197</c:v>
                </c:pt>
                <c:pt idx="12">
                  <c:v>0.48389481525031802</c:v>
                </c:pt>
                <c:pt idx="13">
                  <c:v>0.86506652832031194</c:v>
                </c:pt>
                <c:pt idx="14">
                  <c:v>0.43343337701291401</c:v>
                </c:pt>
                <c:pt idx="15">
                  <c:v>0.67924779775191302</c:v>
                </c:pt>
                <c:pt idx="16">
                  <c:v>0.57682520029496098</c:v>
                </c:pt>
                <c:pt idx="17">
                  <c:v>0.80819328463807305</c:v>
                </c:pt>
                <c:pt idx="18">
                  <c:v>0.52477902782206598</c:v>
                </c:pt>
                <c:pt idx="19">
                  <c:v>0.83722048389668302</c:v>
                </c:pt>
                <c:pt idx="20">
                  <c:v>0.502702362683354</c:v>
                </c:pt>
                <c:pt idx="21">
                  <c:v>0.79387182118941302</c:v>
                </c:pt>
                <c:pt idx="22">
                  <c:v>0.50069879025829001</c:v>
                </c:pt>
                <c:pt idx="23">
                  <c:v>0.72843715122767805</c:v>
                </c:pt>
                <c:pt idx="24">
                  <c:v>0.51763791454081598</c:v>
                </c:pt>
                <c:pt idx="25">
                  <c:v>0.70877698003029299</c:v>
                </c:pt>
                <c:pt idx="26">
                  <c:v>0.50186281788105802</c:v>
                </c:pt>
                <c:pt idx="27">
                  <c:v>0.76347008529974403</c:v>
                </c:pt>
                <c:pt idx="28">
                  <c:v>0.76918372329400497</c:v>
                </c:pt>
                <c:pt idx="29">
                  <c:v>0.78825783242984604</c:v>
                </c:pt>
                <c:pt idx="30">
                  <c:v>0.80398248166454001</c:v>
                </c:pt>
                <c:pt idx="31">
                  <c:v>0.79429159359056101</c:v>
                </c:pt>
                <c:pt idx="32">
                  <c:v>0.72552490234375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25-9D4C-B4E1-E62398EAE27F}"/>
            </c:ext>
          </c:extLst>
        </c:ser>
        <c:ser>
          <c:idx val="11"/>
          <c:order val="11"/>
          <c:tx>
            <c:strRef>
              <c:f>resnet34!$M$7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resnet34!$M$8:$M$40</c:f>
              <c:numCache>
                <c:formatCode>0.0000%</c:formatCode>
                <c:ptCount val="33"/>
                <c:pt idx="0">
                  <c:v>0.177236595932318</c:v>
                </c:pt>
                <c:pt idx="1">
                  <c:v>0.49242043008609598</c:v>
                </c:pt>
                <c:pt idx="2">
                  <c:v>0.16083806874800699</c:v>
                </c:pt>
                <c:pt idx="3">
                  <c:v>0.52826970937300699</c:v>
                </c:pt>
                <c:pt idx="4">
                  <c:v>0.168118690957828</c:v>
                </c:pt>
                <c:pt idx="5">
                  <c:v>0.64354596819196397</c:v>
                </c:pt>
                <c:pt idx="6">
                  <c:v>0.188202682806521</c:v>
                </c:pt>
                <c:pt idx="7">
                  <c:v>0.61729835977359604</c:v>
                </c:pt>
                <c:pt idx="8">
                  <c:v>0.48631068638392799</c:v>
                </c:pt>
                <c:pt idx="9">
                  <c:v>0.74123242436623005</c:v>
                </c:pt>
                <c:pt idx="10">
                  <c:v>0.46687410315688699</c:v>
                </c:pt>
                <c:pt idx="11">
                  <c:v>0.83306293098294004</c:v>
                </c:pt>
                <c:pt idx="12">
                  <c:v>0.47152523118622403</c:v>
                </c:pt>
                <c:pt idx="13">
                  <c:v>0.87007141113281194</c:v>
                </c:pt>
                <c:pt idx="14">
                  <c:v>0.44425497249681101</c:v>
                </c:pt>
                <c:pt idx="15">
                  <c:v>0.674072265625</c:v>
                </c:pt>
                <c:pt idx="16">
                  <c:v>0.57101378148915805</c:v>
                </c:pt>
                <c:pt idx="17">
                  <c:v>0.82375475825095601</c:v>
                </c:pt>
                <c:pt idx="18">
                  <c:v>0.515475526147959</c:v>
                </c:pt>
                <c:pt idx="19">
                  <c:v>0.85714908522002498</c:v>
                </c:pt>
                <c:pt idx="20">
                  <c:v>0.49703045280612201</c:v>
                </c:pt>
                <c:pt idx="21">
                  <c:v>0.82549301458864799</c:v>
                </c:pt>
                <c:pt idx="22">
                  <c:v>0.49518569634885201</c:v>
                </c:pt>
                <c:pt idx="23">
                  <c:v>0.75476883868781797</c:v>
                </c:pt>
                <c:pt idx="24">
                  <c:v>0.51882062639508897</c:v>
                </c:pt>
                <c:pt idx="25">
                  <c:v>0.73058957469706598</c:v>
                </c:pt>
                <c:pt idx="26">
                  <c:v>0.52508731764189998</c:v>
                </c:pt>
                <c:pt idx="27">
                  <c:v>0.77399304448341799</c:v>
                </c:pt>
                <c:pt idx="28">
                  <c:v>0.76491624481823906</c:v>
                </c:pt>
                <c:pt idx="29">
                  <c:v>0.80234947983099403</c:v>
                </c:pt>
                <c:pt idx="30">
                  <c:v>0.81430738799425995</c:v>
                </c:pt>
                <c:pt idx="31">
                  <c:v>0.79657605229591799</c:v>
                </c:pt>
                <c:pt idx="32">
                  <c:v>0.73209427814094297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25-9D4C-B4E1-E62398EAE27F}"/>
            </c:ext>
          </c:extLst>
        </c:ser>
        <c:ser>
          <c:idx val="12"/>
          <c:order val="12"/>
          <c:tx>
            <c:strRef>
              <c:f>resnet34!$N$7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resnet34!$N$8:$N$40</c:f>
              <c:numCache>
                <c:formatCode>0.0000%</c:formatCode>
                <c:ptCount val="33"/>
                <c:pt idx="0">
                  <c:v>0.17389383121412599</c:v>
                </c:pt>
                <c:pt idx="1">
                  <c:v>0.48261120854591799</c:v>
                </c:pt>
                <c:pt idx="2">
                  <c:v>0.16716828638193501</c:v>
                </c:pt>
                <c:pt idx="3">
                  <c:v>0.52409471784319195</c:v>
                </c:pt>
                <c:pt idx="4">
                  <c:v>0.16768163564253799</c:v>
                </c:pt>
                <c:pt idx="5">
                  <c:v>0.62862365099848505</c:v>
                </c:pt>
                <c:pt idx="6">
                  <c:v>0.19442437619579001</c:v>
                </c:pt>
                <c:pt idx="7">
                  <c:v>0.62416543765943799</c:v>
                </c:pt>
                <c:pt idx="8">
                  <c:v>0.48691263004225099</c:v>
                </c:pt>
                <c:pt idx="9">
                  <c:v>0.74477464325573906</c:v>
                </c:pt>
                <c:pt idx="10">
                  <c:v>0.46292550223214202</c:v>
                </c:pt>
                <c:pt idx="11">
                  <c:v>0.836112197564572</c:v>
                </c:pt>
                <c:pt idx="12">
                  <c:v>0.47594249491788898</c:v>
                </c:pt>
                <c:pt idx="13">
                  <c:v>0.87495982890226398</c:v>
                </c:pt>
                <c:pt idx="14">
                  <c:v>0.43711728465800298</c:v>
                </c:pt>
                <c:pt idx="15">
                  <c:v>0.66909603196747403</c:v>
                </c:pt>
                <c:pt idx="16">
                  <c:v>0.57117820272640296</c:v>
                </c:pt>
                <c:pt idx="17">
                  <c:v>0.83086722237723198</c:v>
                </c:pt>
                <c:pt idx="18">
                  <c:v>0.52001205755739699</c:v>
                </c:pt>
                <c:pt idx="19">
                  <c:v>0.86183882732780603</c:v>
                </c:pt>
                <c:pt idx="20">
                  <c:v>0.50071622887436196</c:v>
                </c:pt>
                <c:pt idx="21">
                  <c:v>0.83922031947544595</c:v>
                </c:pt>
                <c:pt idx="22">
                  <c:v>0.494608353595344</c:v>
                </c:pt>
                <c:pt idx="23">
                  <c:v>0.77521623883928503</c:v>
                </c:pt>
                <c:pt idx="24">
                  <c:v>0.51793250259087997</c:v>
                </c:pt>
                <c:pt idx="25">
                  <c:v>0.74921277104591799</c:v>
                </c:pt>
                <c:pt idx="26">
                  <c:v>0.53232185208067595</c:v>
                </c:pt>
                <c:pt idx="27">
                  <c:v>0.78672447983099403</c:v>
                </c:pt>
                <c:pt idx="28">
                  <c:v>0.76660031688456598</c:v>
                </c:pt>
                <c:pt idx="29">
                  <c:v>0.81241031568877498</c:v>
                </c:pt>
                <c:pt idx="30">
                  <c:v>0.81251494738520402</c:v>
                </c:pt>
                <c:pt idx="31">
                  <c:v>0.82401696029974403</c:v>
                </c:pt>
                <c:pt idx="32">
                  <c:v>0.74306441326530603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25-9D4C-B4E1-E62398EAE27F}"/>
            </c:ext>
          </c:extLst>
        </c:ser>
        <c:ser>
          <c:idx val="13"/>
          <c:order val="13"/>
          <c:tx>
            <c:strRef>
              <c:f>resnet34!$O$7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resnet34!$O$8:$O$40</c:f>
              <c:numCache>
                <c:formatCode>0.0000%</c:formatCode>
                <c:ptCount val="33"/>
                <c:pt idx="0">
                  <c:v>0.175435591717155</c:v>
                </c:pt>
                <c:pt idx="1">
                  <c:v>0.493913300183354</c:v>
                </c:pt>
                <c:pt idx="2">
                  <c:v>0.16397608542928799</c:v>
                </c:pt>
                <c:pt idx="3">
                  <c:v>0.53022158875757297</c:v>
                </c:pt>
                <c:pt idx="4">
                  <c:v>0.16404474998006999</c:v>
                </c:pt>
                <c:pt idx="5">
                  <c:v>0.64646584647042404</c:v>
                </c:pt>
                <c:pt idx="6">
                  <c:v>0.18393115608059599</c:v>
                </c:pt>
                <c:pt idx="7">
                  <c:v>0.61680509606186196</c:v>
                </c:pt>
                <c:pt idx="8">
                  <c:v>0.47520415636957902</c:v>
                </c:pt>
                <c:pt idx="9">
                  <c:v>0.752294112224968</c:v>
                </c:pt>
                <c:pt idx="10">
                  <c:v>0.45893828722895402</c:v>
                </c:pt>
                <c:pt idx="11">
                  <c:v>0.84042576381138301</c:v>
                </c:pt>
                <c:pt idx="12">
                  <c:v>0.48026478047273602</c:v>
                </c:pt>
                <c:pt idx="13">
                  <c:v>0.88043711136798397</c:v>
                </c:pt>
                <c:pt idx="14">
                  <c:v>0.440106138891103</c:v>
                </c:pt>
                <c:pt idx="15">
                  <c:v>0.67237013213488495</c:v>
                </c:pt>
                <c:pt idx="16">
                  <c:v>0.56643053950095601</c:v>
                </c:pt>
                <c:pt idx="17">
                  <c:v>0.83777851961096905</c:v>
                </c:pt>
                <c:pt idx="18">
                  <c:v>0.51901743363360897</c:v>
                </c:pt>
                <c:pt idx="19">
                  <c:v>0.87242469009087997</c:v>
                </c:pt>
                <c:pt idx="20">
                  <c:v>0.49829662089445098</c:v>
                </c:pt>
                <c:pt idx="21">
                  <c:v>0.85308900171396596</c:v>
                </c:pt>
                <c:pt idx="22">
                  <c:v>0.49884656010841799</c:v>
                </c:pt>
                <c:pt idx="23">
                  <c:v>0.78730119977678503</c:v>
                </c:pt>
                <c:pt idx="24">
                  <c:v>0.52166623485331598</c:v>
                </c:pt>
                <c:pt idx="25">
                  <c:v>0.76089975785235897</c:v>
                </c:pt>
                <c:pt idx="26">
                  <c:v>0.52519008091517805</c:v>
                </c:pt>
                <c:pt idx="27">
                  <c:v>0.78985720264668302</c:v>
                </c:pt>
                <c:pt idx="28">
                  <c:v>0.76708361567283101</c:v>
                </c:pt>
                <c:pt idx="29">
                  <c:v>0.82344771404655603</c:v>
                </c:pt>
                <c:pt idx="30">
                  <c:v>0.810350067761479</c:v>
                </c:pt>
                <c:pt idx="31">
                  <c:v>0.81560033681441302</c:v>
                </c:pt>
                <c:pt idx="32">
                  <c:v>0.75391870615433598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25-9D4C-B4E1-E62398EAE27F}"/>
            </c:ext>
          </c:extLst>
        </c:ser>
        <c:ser>
          <c:idx val="14"/>
          <c:order val="14"/>
          <c:tx>
            <c:strRef>
              <c:f>resnet34!$P$7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resnet34!$P$8:$P$40</c:f>
              <c:numCache>
                <c:formatCode>0.0000%</c:formatCode>
                <c:ptCount val="33"/>
                <c:pt idx="0">
                  <c:v>0.17228994564134201</c:v>
                </c:pt>
                <c:pt idx="1">
                  <c:v>0.482621796277104</c:v>
                </c:pt>
                <c:pt idx="2">
                  <c:v>0.157171599718989</c:v>
                </c:pt>
                <c:pt idx="3">
                  <c:v>0.52723927400549997</c:v>
                </c:pt>
                <c:pt idx="4">
                  <c:v>0.16527697504783101</c:v>
                </c:pt>
                <c:pt idx="5">
                  <c:v>0.65931592668805805</c:v>
                </c:pt>
                <c:pt idx="6">
                  <c:v>0.19936401989995201</c:v>
                </c:pt>
                <c:pt idx="7">
                  <c:v>0.61873268594547104</c:v>
                </c:pt>
                <c:pt idx="8">
                  <c:v>0.473675474828603</c:v>
                </c:pt>
                <c:pt idx="9">
                  <c:v>0.76179192990672795</c:v>
                </c:pt>
                <c:pt idx="10">
                  <c:v>0.45225711744658798</c:v>
                </c:pt>
                <c:pt idx="11">
                  <c:v>0.84655979701450801</c:v>
                </c:pt>
                <c:pt idx="12">
                  <c:v>0.47044123435507001</c:v>
                </c:pt>
                <c:pt idx="13">
                  <c:v>0.88196423588966799</c:v>
                </c:pt>
                <c:pt idx="14">
                  <c:v>0.44578178561463599</c:v>
                </c:pt>
                <c:pt idx="15">
                  <c:v>0.672990448620854</c:v>
                </c:pt>
                <c:pt idx="16">
                  <c:v>0.56295838647959096</c:v>
                </c:pt>
                <c:pt idx="17">
                  <c:v>0.84137959382971905</c:v>
                </c:pt>
                <c:pt idx="18">
                  <c:v>0.51851981026785698</c:v>
                </c:pt>
                <c:pt idx="19">
                  <c:v>0.87612043108258897</c:v>
                </c:pt>
                <c:pt idx="20">
                  <c:v>0.494852494220344</c:v>
                </c:pt>
                <c:pt idx="21">
                  <c:v>0.86468194455516501</c:v>
                </c:pt>
                <c:pt idx="22">
                  <c:v>0.50390749561543302</c:v>
                </c:pt>
                <c:pt idx="23">
                  <c:v>0.81055559430803503</c:v>
                </c:pt>
                <c:pt idx="24">
                  <c:v>0.54065003687021596</c:v>
                </c:pt>
                <c:pt idx="25">
                  <c:v>0.77608380998883897</c:v>
                </c:pt>
                <c:pt idx="26">
                  <c:v>0.54679465780452796</c:v>
                </c:pt>
                <c:pt idx="27">
                  <c:v>0.79239576690050995</c:v>
                </c:pt>
                <c:pt idx="28">
                  <c:v>0.76850361726721905</c:v>
                </c:pt>
                <c:pt idx="29">
                  <c:v>0.83450130540497403</c:v>
                </c:pt>
                <c:pt idx="30">
                  <c:v>0.81494514309630095</c:v>
                </c:pt>
                <c:pt idx="31">
                  <c:v>0.81443070392219297</c:v>
                </c:pt>
                <c:pt idx="32">
                  <c:v>0.74936598174425995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25-9D4C-B4E1-E62398EAE27F}"/>
            </c:ext>
          </c:extLst>
        </c:ser>
        <c:ser>
          <c:idx val="15"/>
          <c:order val="15"/>
          <c:tx>
            <c:strRef>
              <c:f>resnet34!$Q$7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resnet34!$Q$8:$Q$40</c:f>
              <c:numCache>
                <c:formatCode>0.0000%</c:formatCode>
                <c:ptCount val="33"/>
                <c:pt idx="0">
                  <c:v>0.169425185845822</c:v>
                </c:pt>
                <c:pt idx="1">
                  <c:v>0.50296736736686798</c:v>
                </c:pt>
                <c:pt idx="2">
                  <c:v>0.16149949054328699</c:v>
                </c:pt>
                <c:pt idx="3">
                  <c:v>0.52706286371970601</c:v>
                </c:pt>
                <c:pt idx="4">
                  <c:v>0.16302848348812099</c:v>
                </c:pt>
                <c:pt idx="5">
                  <c:v>0.65705824871452401</c:v>
                </c:pt>
                <c:pt idx="6">
                  <c:v>0.18244653818558601</c:v>
                </c:pt>
                <c:pt idx="7">
                  <c:v>0.61572483607700801</c:v>
                </c:pt>
                <c:pt idx="8">
                  <c:v>0.46748071787308598</c:v>
                </c:pt>
                <c:pt idx="9">
                  <c:v>0.75299103406010803</c:v>
                </c:pt>
                <c:pt idx="10">
                  <c:v>0.457380645129145</c:v>
                </c:pt>
                <c:pt idx="11">
                  <c:v>0.84591114277742296</c:v>
                </c:pt>
                <c:pt idx="12">
                  <c:v>0.47486161212531802</c:v>
                </c:pt>
                <c:pt idx="13">
                  <c:v>0.88666830257493601</c:v>
                </c:pt>
                <c:pt idx="14">
                  <c:v>0.44644040477519098</c:v>
                </c:pt>
                <c:pt idx="15">
                  <c:v>0.67358834402901702</c:v>
                </c:pt>
                <c:pt idx="16">
                  <c:v>0.55687044104751204</c:v>
                </c:pt>
                <c:pt idx="17">
                  <c:v>0.84686839823820104</c:v>
                </c:pt>
                <c:pt idx="18">
                  <c:v>0.511644013073979</c:v>
                </c:pt>
                <c:pt idx="19">
                  <c:v>0.88385009765625</c:v>
                </c:pt>
                <c:pt idx="20">
                  <c:v>0.491953324298469</c:v>
                </c:pt>
                <c:pt idx="21">
                  <c:v>0.87496325434470601</c:v>
                </c:pt>
                <c:pt idx="22">
                  <c:v>0.499789490991709</c:v>
                </c:pt>
                <c:pt idx="23">
                  <c:v>0.82614883111447701</c:v>
                </c:pt>
                <c:pt idx="24">
                  <c:v>0.52703732860331598</c:v>
                </c:pt>
                <c:pt idx="25">
                  <c:v>0.79695534219547104</c:v>
                </c:pt>
                <c:pt idx="26">
                  <c:v>0.54030749262595601</c:v>
                </c:pt>
                <c:pt idx="27">
                  <c:v>0.79508255939094297</c:v>
                </c:pt>
                <c:pt idx="28">
                  <c:v>0.76581433354591799</c:v>
                </c:pt>
                <c:pt idx="29">
                  <c:v>0.839022889429209</c:v>
                </c:pt>
                <c:pt idx="30">
                  <c:v>0.81780881297831598</c:v>
                </c:pt>
                <c:pt idx="31">
                  <c:v>0.82558768136160698</c:v>
                </c:pt>
                <c:pt idx="32">
                  <c:v>0.74395129145408101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25-9D4C-B4E1-E62398EAE27F}"/>
            </c:ext>
          </c:extLst>
        </c:ser>
        <c:ser>
          <c:idx val="16"/>
          <c:order val="16"/>
          <c:tx>
            <c:strRef>
              <c:f>resnet34!$R$7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resnet34!$R$8:$R$40</c:f>
              <c:numCache>
                <c:formatCode>0.0000%</c:formatCode>
                <c:ptCount val="33"/>
                <c:pt idx="0">
                  <c:v>0.169714791434151</c:v>
                </c:pt>
                <c:pt idx="1">
                  <c:v>0.49886617855149801</c:v>
                </c:pt>
                <c:pt idx="2">
                  <c:v>0.157049529406489</c:v>
                </c:pt>
                <c:pt idx="3">
                  <c:v>0.53158896309988801</c:v>
                </c:pt>
                <c:pt idx="4">
                  <c:v>0.15966392049983999</c:v>
                </c:pt>
                <c:pt idx="5">
                  <c:v>0.64858977648676597</c:v>
                </c:pt>
                <c:pt idx="6">
                  <c:v>0.18597318688217401</c:v>
                </c:pt>
                <c:pt idx="7">
                  <c:v>0.623457305285395</c:v>
                </c:pt>
                <c:pt idx="8">
                  <c:v>0.46260849310427299</c:v>
                </c:pt>
                <c:pt idx="9">
                  <c:v>0.75753036810427299</c:v>
                </c:pt>
                <c:pt idx="10">
                  <c:v>0.45518929617745502</c:v>
                </c:pt>
                <c:pt idx="11">
                  <c:v>0.85136942960777995</c:v>
                </c:pt>
                <c:pt idx="12">
                  <c:v>0.47392926897321402</c:v>
                </c:pt>
                <c:pt idx="13">
                  <c:v>0.887620575573979</c:v>
                </c:pt>
                <c:pt idx="14">
                  <c:v>0.44759540168606499</c:v>
                </c:pt>
                <c:pt idx="15">
                  <c:v>0.67301224689094297</c:v>
                </c:pt>
                <c:pt idx="16">
                  <c:v>0.55974220742984604</c:v>
                </c:pt>
                <c:pt idx="17">
                  <c:v>0.84428872867506299</c:v>
                </c:pt>
                <c:pt idx="18">
                  <c:v>0.51745231784119805</c:v>
                </c:pt>
                <c:pt idx="19">
                  <c:v>0.88884314712212997</c:v>
                </c:pt>
                <c:pt idx="20">
                  <c:v>0.49563474071269098</c:v>
                </c:pt>
                <c:pt idx="21">
                  <c:v>0.88527757294323906</c:v>
                </c:pt>
                <c:pt idx="22">
                  <c:v>0.50422263632015296</c:v>
                </c:pt>
                <c:pt idx="23">
                  <c:v>0.83824437978316302</c:v>
                </c:pt>
                <c:pt idx="24">
                  <c:v>0.53398661710777995</c:v>
                </c:pt>
                <c:pt idx="25">
                  <c:v>0.80873014488998696</c:v>
                </c:pt>
                <c:pt idx="26">
                  <c:v>0.559390321069834</c:v>
                </c:pt>
                <c:pt idx="27">
                  <c:v>0.79542261240433598</c:v>
                </c:pt>
                <c:pt idx="28">
                  <c:v>0.77045798788265296</c:v>
                </c:pt>
                <c:pt idx="29">
                  <c:v>0.84244210379464202</c:v>
                </c:pt>
                <c:pt idx="30">
                  <c:v>0.82729666573660698</c:v>
                </c:pt>
                <c:pt idx="31">
                  <c:v>0.82682084064094297</c:v>
                </c:pt>
                <c:pt idx="32">
                  <c:v>0.73867237324617296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25-9D4C-B4E1-E62398EAE27F}"/>
            </c:ext>
          </c:extLst>
        </c:ser>
        <c:ser>
          <c:idx val="17"/>
          <c:order val="17"/>
          <c:tx>
            <c:strRef>
              <c:f>resnet34!$S$7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resnet34!$S$8:$S$40</c:f>
              <c:numCache>
                <c:formatCode>0.0000%</c:formatCode>
                <c:ptCount val="33"/>
                <c:pt idx="0">
                  <c:v>0.17165888572225699</c:v>
                </c:pt>
                <c:pt idx="1">
                  <c:v>0.492910424057318</c:v>
                </c:pt>
                <c:pt idx="2">
                  <c:v>0.15592287024673099</c:v>
                </c:pt>
                <c:pt idx="3">
                  <c:v>0.53377439537826799</c:v>
                </c:pt>
                <c:pt idx="4">
                  <c:v>0.165727265027104</c:v>
                </c:pt>
                <c:pt idx="5">
                  <c:v>0.65946524483816904</c:v>
                </c:pt>
                <c:pt idx="6">
                  <c:v>0.181984726263552</c:v>
                </c:pt>
                <c:pt idx="7">
                  <c:v>0.62389046805245496</c:v>
                </c:pt>
                <c:pt idx="8">
                  <c:v>0.47035715531329703</c:v>
                </c:pt>
                <c:pt idx="9">
                  <c:v>0.76194638622050304</c:v>
                </c:pt>
                <c:pt idx="10">
                  <c:v>0.45853315080915102</c:v>
                </c:pt>
                <c:pt idx="11">
                  <c:v>0.85498482840401702</c:v>
                </c:pt>
                <c:pt idx="12">
                  <c:v>0.47696327676578398</c:v>
                </c:pt>
                <c:pt idx="13">
                  <c:v>0.88979199467873005</c:v>
                </c:pt>
                <c:pt idx="14">
                  <c:v>0.452950302435427</c:v>
                </c:pt>
                <c:pt idx="15">
                  <c:v>0.675523407605229</c:v>
                </c:pt>
                <c:pt idx="16">
                  <c:v>0.55397625358737201</c:v>
                </c:pt>
                <c:pt idx="17">
                  <c:v>0.85000174386160698</c:v>
                </c:pt>
                <c:pt idx="18">
                  <c:v>0.50733854332748696</c:v>
                </c:pt>
                <c:pt idx="19">
                  <c:v>0.89541252291932305</c:v>
                </c:pt>
                <c:pt idx="20">
                  <c:v>0.48341649892378802</c:v>
                </c:pt>
                <c:pt idx="21">
                  <c:v>0.89216582629145402</c:v>
                </c:pt>
                <c:pt idx="22">
                  <c:v>0.49821876992984598</c:v>
                </c:pt>
                <c:pt idx="23">
                  <c:v>0.84743266202965495</c:v>
                </c:pt>
                <c:pt idx="24">
                  <c:v>0.52561857262436196</c:v>
                </c:pt>
                <c:pt idx="25">
                  <c:v>0.81840795400191302</c:v>
                </c:pt>
                <c:pt idx="26">
                  <c:v>0.54790138711734604</c:v>
                </c:pt>
                <c:pt idx="27">
                  <c:v>0.80295609454719297</c:v>
                </c:pt>
                <c:pt idx="28">
                  <c:v>0.77378004424425995</c:v>
                </c:pt>
                <c:pt idx="29">
                  <c:v>0.84778703962053503</c:v>
                </c:pt>
                <c:pt idx="30">
                  <c:v>0.82486024194834096</c:v>
                </c:pt>
                <c:pt idx="31">
                  <c:v>0.82032121930803503</c:v>
                </c:pt>
                <c:pt idx="32">
                  <c:v>0.75750234175701503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25-9D4C-B4E1-E62398EAE27F}"/>
            </c:ext>
          </c:extLst>
        </c:ser>
        <c:ser>
          <c:idx val="18"/>
          <c:order val="18"/>
          <c:tx>
            <c:strRef>
              <c:f>resnet34!$T$7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resnet34!$T$8:$T$40</c:f>
              <c:numCache>
                <c:formatCode>0.0000%</c:formatCode>
                <c:ptCount val="33"/>
                <c:pt idx="0">
                  <c:v>0.16840300268056399</c:v>
                </c:pt>
                <c:pt idx="1">
                  <c:v>0.48238123679647599</c:v>
                </c:pt>
                <c:pt idx="2">
                  <c:v>0.149210715780452</c:v>
                </c:pt>
                <c:pt idx="3">
                  <c:v>0.52672452342753495</c:v>
                </c:pt>
                <c:pt idx="4">
                  <c:v>0.16194962482063099</c:v>
                </c:pt>
                <c:pt idx="5">
                  <c:v>0.66735824273556998</c:v>
                </c:pt>
                <c:pt idx="6">
                  <c:v>0.19228456458266799</c:v>
                </c:pt>
                <c:pt idx="7">
                  <c:v>0.62617554956552901</c:v>
                </c:pt>
                <c:pt idx="8">
                  <c:v>0.46105832469706598</c:v>
                </c:pt>
                <c:pt idx="9">
                  <c:v>0.763841278698979</c:v>
                </c:pt>
                <c:pt idx="10">
                  <c:v>0.45655698192362798</c:v>
                </c:pt>
                <c:pt idx="11">
                  <c:v>0.85803160375478305</c:v>
                </c:pt>
                <c:pt idx="12">
                  <c:v>0.46803314831791998</c:v>
                </c:pt>
                <c:pt idx="13">
                  <c:v>0.88986299475844999</c:v>
                </c:pt>
                <c:pt idx="14">
                  <c:v>0.45616523586973801</c:v>
                </c:pt>
                <c:pt idx="15">
                  <c:v>0.67246915856186196</c:v>
                </c:pt>
                <c:pt idx="16">
                  <c:v>0.55685362523915805</c:v>
                </c:pt>
                <c:pt idx="17">
                  <c:v>0.85319051937181101</c:v>
                </c:pt>
                <c:pt idx="18">
                  <c:v>0.50835060586734604</c:v>
                </c:pt>
                <c:pt idx="19">
                  <c:v>0.89557507573341799</c:v>
                </c:pt>
                <c:pt idx="20">
                  <c:v>0.49105648118622403</c:v>
                </c:pt>
                <c:pt idx="21">
                  <c:v>0.89274628308354598</c:v>
                </c:pt>
                <c:pt idx="22">
                  <c:v>0.49921027981505101</c:v>
                </c:pt>
                <c:pt idx="23">
                  <c:v>0.85964467574139003</c:v>
                </c:pt>
                <c:pt idx="24">
                  <c:v>0.53603378607302199</c:v>
                </c:pt>
                <c:pt idx="25">
                  <c:v>0.83461652483258897</c:v>
                </c:pt>
                <c:pt idx="26">
                  <c:v>0.56137520926339202</c:v>
                </c:pt>
                <c:pt idx="27">
                  <c:v>0.80482327208227</c:v>
                </c:pt>
                <c:pt idx="28">
                  <c:v>0.77074821627869805</c:v>
                </c:pt>
                <c:pt idx="29">
                  <c:v>0.85340601084183598</c:v>
                </c:pt>
                <c:pt idx="30">
                  <c:v>0.82914017657844297</c:v>
                </c:pt>
                <c:pt idx="31">
                  <c:v>0.82922487842793302</c:v>
                </c:pt>
                <c:pt idx="32">
                  <c:v>0.77502192283163196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625-9D4C-B4E1-E62398EAE27F}"/>
            </c:ext>
          </c:extLst>
        </c:ser>
        <c:ser>
          <c:idx val="19"/>
          <c:order val="19"/>
          <c:tx>
            <c:strRef>
              <c:f>resnet34!$U$7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resnet34!$U$8:$U$40</c:f>
              <c:numCache>
                <c:formatCode>0.0000%</c:formatCode>
                <c:ptCount val="33"/>
                <c:pt idx="0">
                  <c:v>0.16907563501474801</c:v>
                </c:pt>
                <c:pt idx="1">
                  <c:v>0.49191626723931697</c:v>
                </c:pt>
                <c:pt idx="2">
                  <c:v>0.15441147161989799</c:v>
                </c:pt>
                <c:pt idx="3">
                  <c:v>0.51894845767897002</c:v>
                </c:pt>
                <c:pt idx="4">
                  <c:v>0.165194297323421</c:v>
                </c:pt>
                <c:pt idx="5">
                  <c:v>0.66296262157206598</c:v>
                </c:pt>
                <c:pt idx="6">
                  <c:v>0.19189935800980501</c:v>
                </c:pt>
                <c:pt idx="7">
                  <c:v>0.63214609574298397</c:v>
                </c:pt>
                <c:pt idx="8">
                  <c:v>0.46124890385841799</c:v>
                </c:pt>
                <c:pt idx="9">
                  <c:v>0.76288059779575801</c:v>
                </c:pt>
                <c:pt idx="10">
                  <c:v>0.45120114696269098</c:v>
                </c:pt>
                <c:pt idx="11">
                  <c:v>0.85705255002391501</c:v>
                </c:pt>
                <c:pt idx="12">
                  <c:v>0.47443685726243601</c:v>
                </c:pt>
                <c:pt idx="13">
                  <c:v>0.89501517159598198</c:v>
                </c:pt>
                <c:pt idx="14">
                  <c:v>0.45873276068239799</c:v>
                </c:pt>
                <c:pt idx="15">
                  <c:v>0.68146997568558598</c:v>
                </c:pt>
                <c:pt idx="16">
                  <c:v>0.55261355030293302</c:v>
                </c:pt>
                <c:pt idx="17">
                  <c:v>0.85844016561702796</c:v>
                </c:pt>
                <c:pt idx="18">
                  <c:v>0.50338558274872403</c:v>
                </c:pt>
                <c:pt idx="19">
                  <c:v>0.90119840660873696</c:v>
                </c:pt>
                <c:pt idx="20">
                  <c:v>0.481150101642219</c:v>
                </c:pt>
                <c:pt idx="21">
                  <c:v>0.90112678372130095</c:v>
                </c:pt>
                <c:pt idx="22">
                  <c:v>0.49272498305962997</c:v>
                </c:pt>
                <c:pt idx="23">
                  <c:v>0.87135096958705305</c:v>
                </c:pt>
                <c:pt idx="24">
                  <c:v>0.53576909279336704</c:v>
                </c:pt>
                <c:pt idx="25">
                  <c:v>0.84798322405133897</c:v>
                </c:pt>
                <c:pt idx="26">
                  <c:v>0.55879989935427199</c:v>
                </c:pt>
                <c:pt idx="27">
                  <c:v>0.80092823262117296</c:v>
                </c:pt>
                <c:pt idx="28">
                  <c:v>0.77132742745535698</c:v>
                </c:pt>
                <c:pt idx="29">
                  <c:v>0.85787777024872403</c:v>
                </c:pt>
                <c:pt idx="30">
                  <c:v>0.82854103555484604</c:v>
                </c:pt>
                <c:pt idx="31">
                  <c:v>0.83030109016262699</c:v>
                </c:pt>
                <c:pt idx="32">
                  <c:v>0.77400674625318799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625-9D4C-B4E1-E62398EAE27F}"/>
            </c:ext>
          </c:extLst>
        </c:ser>
        <c:ser>
          <c:idx val="20"/>
          <c:order val="20"/>
          <c:tx>
            <c:strRef>
              <c:f>resnet34!$V$7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resnet34!$V$8:$V$40</c:f>
              <c:numCache>
                <c:formatCode>0.0000%</c:formatCode>
                <c:ptCount val="33"/>
                <c:pt idx="0">
                  <c:v>0.16981210513990699</c:v>
                </c:pt>
                <c:pt idx="1">
                  <c:v>0.47787849270567601</c:v>
                </c:pt>
                <c:pt idx="2">
                  <c:v>0.15323934749681101</c:v>
                </c:pt>
                <c:pt idx="3">
                  <c:v>0.52965825917769405</c:v>
                </c:pt>
                <c:pt idx="4">
                  <c:v>0.16113981908681399</c:v>
                </c:pt>
                <c:pt idx="5">
                  <c:v>0.67434972646284996</c:v>
                </c:pt>
                <c:pt idx="6">
                  <c:v>0.191234977877869</c:v>
                </c:pt>
                <c:pt idx="7">
                  <c:v>0.63131091059470601</c:v>
                </c:pt>
                <c:pt idx="8">
                  <c:v>0.45851415517378802</c:v>
                </c:pt>
                <c:pt idx="9">
                  <c:v>0.77384201361208504</c:v>
                </c:pt>
                <c:pt idx="10">
                  <c:v>0.44542211415816302</c:v>
                </c:pt>
                <c:pt idx="11">
                  <c:v>0.85869022291533803</c:v>
                </c:pt>
                <c:pt idx="12">
                  <c:v>0.47117677026865401</c:v>
                </c:pt>
                <c:pt idx="13">
                  <c:v>0.89790686782525497</c:v>
                </c:pt>
                <c:pt idx="14">
                  <c:v>0.453850570990114</c:v>
                </c:pt>
                <c:pt idx="15">
                  <c:v>0.67382687938456598</c:v>
                </c:pt>
                <c:pt idx="16">
                  <c:v>0.55340015644929796</c:v>
                </c:pt>
                <c:pt idx="17">
                  <c:v>0.85195113201530603</c:v>
                </c:pt>
                <c:pt idx="18">
                  <c:v>0.50422948720503802</c:v>
                </c:pt>
                <c:pt idx="19">
                  <c:v>0.90235433773118601</c:v>
                </c:pt>
                <c:pt idx="20">
                  <c:v>0.48038467095822701</c:v>
                </c:pt>
                <c:pt idx="21">
                  <c:v>0.90571127132493601</c:v>
                </c:pt>
                <c:pt idx="22">
                  <c:v>0.49671468929368601</c:v>
                </c:pt>
                <c:pt idx="23">
                  <c:v>0.87793653838488495</c:v>
                </c:pt>
                <c:pt idx="24">
                  <c:v>0.52842681261957902</c:v>
                </c:pt>
                <c:pt idx="25">
                  <c:v>0.86192913444674701</c:v>
                </c:pt>
                <c:pt idx="26">
                  <c:v>0.56214375398596905</c:v>
                </c:pt>
                <c:pt idx="27">
                  <c:v>0.80310432278380095</c:v>
                </c:pt>
                <c:pt idx="28">
                  <c:v>0.77242855149872403</c:v>
                </c:pt>
                <c:pt idx="29">
                  <c:v>0.86146514269770402</c:v>
                </c:pt>
                <c:pt idx="30">
                  <c:v>0.82010946468431101</c:v>
                </c:pt>
                <c:pt idx="31">
                  <c:v>0.81301568478954001</c:v>
                </c:pt>
                <c:pt idx="32">
                  <c:v>0.75498868981186196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25-9D4C-B4E1-E62398EAE27F}"/>
            </c:ext>
          </c:extLst>
        </c:ser>
        <c:ser>
          <c:idx val="21"/>
          <c:order val="21"/>
          <c:tx>
            <c:strRef>
              <c:f>resnet34!$W$7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resnet34!$W$8:$W$40</c:f>
              <c:numCache>
                <c:formatCode>0.0000%</c:formatCode>
                <c:ptCount val="33"/>
                <c:pt idx="0">
                  <c:v>0.17539884606186201</c:v>
                </c:pt>
                <c:pt idx="1">
                  <c:v>0.49033760537906501</c:v>
                </c:pt>
                <c:pt idx="2">
                  <c:v>0.15563482167769399</c:v>
                </c:pt>
                <c:pt idx="3">
                  <c:v>0.52882369683713304</c:v>
                </c:pt>
                <c:pt idx="4">
                  <c:v>0.160395096759406</c:v>
                </c:pt>
                <c:pt idx="5">
                  <c:v>0.65799931117466504</c:v>
                </c:pt>
                <c:pt idx="6">
                  <c:v>0.182890288683832</c:v>
                </c:pt>
                <c:pt idx="7">
                  <c:v>0.62363355986925995</c:v>
                </c:pt>
                <c:pt idx="8">
                  <c:v>0.45587282764668302</c:v>
                </c:pt>
                <c:pt idx="9">
                  <c:v>0.77040567203443799</c:v>
                </c:pt>
                <c:pt idx="10">
                  <c:v>0.44568618463010201</c:v>
                </c:pt>
                <c:pt idx="11">
                  <c:v>0.86438143983179205</c:v>
                </c:pt>
                <c:pt idx="12">
                  <c:v>0.46961414570711102</c:v>
                </c:pt>
                <c:pt idx="13">
                  <c:v>0.89564607581313704</c:v>
                </c:pt>
                <c:pt idx="14">
                  <c:v>0.45620945521763301</c:v>
                </c:pt>
                <c:pt idx="15">
                  <c:v>0.67166947345344297</c:v>
                </c:pt>
                <c:pt idx="16">
                  <c:v>0.54765600087691302</c:v>
                </c:pt>
                <c:pt idx="17">
                  <c:v>0.85919251733896596</c:v>
                </c:pt>
                <c:pt idx="18">
                  <c:v>0.50060848313934903</c:v>
                </c:pt>
                <c:pt idx="19">
                  <c:v>0.90632598254145402</c:v>
                </c:pt>
                <c:pt idx="20">
                  <c:v>0.47793267697704001</c:v>
                </c:pt>
                <c:pt idx="21">
                  <c:v>0.90898537149234604</c:v>
                </c:pt>
                <c:pt idx="22">
                  <c:v>0.49168053451849397</c:v>
                </c:pt>
                <c:pt idx="23">
                  <c:v>0.88342783402423397</c:v>
                </c:pt>
                <c:pt idx="24">
                  <c:v>0.53245575573979598</c:v>
                </c:pt>
                <c:pt idx="25">
                  <c:v>0.86710466657366003</c:v>
                </c:pt>
                <c:pt idx="26">
                  <c:v>0.56555611746651702</c:v>
                </c:pt>
                <c:pt idx="27">
                  <c:v>0.80736183633609604</c:v>
                </c:pt>
                <c:pt idx="28">
                  <c:v>0.77116923429527995</c:v>
                </c:pt>
                <c:pt idx="29">
                  <c:v>0.86195591517857095</c:v>
                </c:pt>
                <c:pt idx="30">
                  <c:v>0.83473921795280603</c:v>
                </c:pt>
                <c:pt idx="31">
                  <c:v>0.84233622648277995</c:v>
                </c:pt>
                <c:pt idx="32">
                  <c:v>0.79758126395089202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625-9D4C-B4E1-E62398EAE27F}"/>
            </c:ext>
          </c:extLst>
        </c:ser>
        <c:ser>
          <c:idx val="22"/>
          <c:order val="22"/>
          <c:tx>
            <c:strRef>
              <c:f>resnet34!$X$7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resnet34!$X$8:$X$40</c:f>
              <c:numCache>
                <c:formatCode>0.0000%</c:formatCode>
                <c:ptCount val="33"/>
                <c:pt idx="0">
                  <c:v>0.17725777139469001</c:v>
                </c:pt>
                <c:pt idx="1">
                  <c:v>0.47867911202566898</c:v>
                </c:pt>
                <c:pt idx="2">
                  <c:v>0.154541015625</c:v>
                </c:pt>
                <c:pt idx="3">
                  <c:v>0.51552239242865106</c:v>
                </c:pt>
                <c:pt idx="4">
                  <c:v>0.17752713573222201</c:v>
                </c:pt>
                <c:pt idx="5">
                  <c:v>0.67458732760682305</c:v>
                </c:pt>
                <c:pt idx="6">
                  <c:v>0.199851989746093</c:v>
                </c:pt>
                <c:pt idx="7">
                  <c:v>0.633195526745854</c:v>
                </c:pt>
                <c:pt idx="8">
                  <c:v>0.45741988201530598</c:v>
                </c:pt>
                <c:pt idx="9">
                  <c:v>0.77525236168686196</c:v>
                </c:pt>
                <c:pt idx="10">
                  <c:v>0.44278981734295197</c:v>
                </c:pt>
                <c:pt idx="11">
                  <c:v>0.85860489825813102</c:v>
                </c:pt>
                <c:pt idx="12">
                  <c:v>0.47290942133689401</c:v>
                </c:pt>
                <c:pt idx="13">
                  <c:v>0.89743010851801597</c:v>
                </c:pt>
                <c:pt idx="14">
                  <c:v>0.46685884436782499</c:v>
                </c:pt>
                <c:pt idx="15">
                  <c:v>0.68149052834024204</c:v>
                </c:pt>
                <c:pt idx="16">
                  <c:v>0.54761302714445104</c:v>
                </c:pt>
                <c:pt idx="17">
                  <c:v>0.85484095982142805</c:v>
                </c:pt>
                <c:pt idx="18">
                  <c:v>0.49814776985012699</c:v>
                </c:pt>
                <c:pt idx="19">
                  <c:v>0.90296095244738495</c:v>
                </c:pt>
                <c:pt idx="20">
                  <c:v>0.48094893474968098</c:v>
                </c:pt>
                <c:pt idx="21">
                  <c:v>0.910447724011479</c:v>
                </c:pt>
                <c:pt idx="22">
                  <c:v>0.49132428850446402</c:v>
                </c:pt>
                <c:pt idx="23">
                  <c:v>0.890245087292729</c:v>
                </c:pt>
                <c:pt idx="24">
                  <c:v>0.53359549386160698</c:v>
                </c:pt>
                <c:pt idx="25">
                  <c:v>0.87231507593271596</c:v>
                </c:pt>
                <c:pt idx="26">
                  <c:v>0.57132643096300995</c:v>
                </c:pt>
                <c:pt idx="27">
                  <c:v>0.80798838089923397</c:v>
                </c:pt>
                <c:pt idx="28">
                  <c:v>0.77091637436224403</c:v>
                </c:pt>
                <c:pt idx="29">
                  <c:v>0.87173399633290805</c:v>
                </c:pt>
                <c:pt idx="30">
                  <c:v>0.81812769052933598</c:v>
                </c:pt>
                <c:pt idx="31">
                  <c:v>0.82004718391262699</c:v>
                </c:pt>
                <c:pt idx="32">
                  <c:v>0.77642074896364799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625-9D4C-B4E1-E62398EAE27F}"/>
            </c:ext>
          </c:extLst>
        </c:ser>
        <c:ser>
          <c:idx val="23"/>
          <c:order val="23"/>
          <c:tx>
            <c:strRef>
              <c:f>resnet34!$Y$7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resnet34!$Y$8:$Y$40</c:f>
              <c:numCache>
                <c:formatCode>0.0000%</c:formatCode>
                <c:ptCount val="33"/>
                <c:pt idx="0">
                  <c:v>0.16942923409598201</c:v>
                </c:pt>
                <c:pt idx="1">
                  <c:v>0.47877253318319501</c:v>
                </c:pt>
                <c:pt idx="2">
                  <c:v>0.150630250269052</c:v>
                </c:pt>
                <c:pt idx="3">
                  <c:v>0.52303298638791396</c:v>
                </c:pt>
                <c:pt idx="4">
                  <c:v>0.165591492944834</c:v>
                </c:pt>
                <c:pt idx="5">
                  <c:v>0.67788587297712</c:v>
                </c:pt>
                <c:pt idx="6">
                  <c:v>0.192252334283322</c:v>
                </c:pt>
                <c:pt idx="7">
                  <c:v>0.62773755131935505</c:v>
                </c:pt>
                <c:pt idx="8">
                  <c:v>0.46167241310586699</c:v>
                </c:pt>
                <c:pt idx="9">
                  <c:v>0.77927102847975105</c:v>
                </c:pt>
                <c:pt idx="10">
                  <c:v>0.438723817163584</c:v>
                </c:pt>
                <c:pt idx="11">
                  <c:v>0.86487470354352602</c:v>
                </c:pt>
                <c:pt idx="12">
                  <c:v>0.47476850237165102</c:v>
                </c:pt>
                <c:pt idx="13">
                  <c:v>0.89880339953364097</c:v>
                </c:pt>
                <c:pt idx="14">
                  <c:v>0.470306396484375</c:v>
                </c:pt>
                <c:pt idx="15">
                  <c:v>0.68139461595184903</c:v>
                </c:pt>
                <c:pt idx="16">
                  <c:v>0.54191682776626204</c:v>
                </c:pt>
                <c:pt idx="17">
                  <c:v>0.86237568757971905</c:v>
                </c:pt>
                <c:pt idx="18">
                  <c:v>0.49489422233737201</c:v>
                </c:pt>
                <c:pt idx="19">
                  <c:v>0.90851888851243601</c:v>
                </c:pt>
                <c:pt idx="20">
                  <c:v>0.47904314313615998</c:v>
                </c:pt>
                <c:pt idx="21">
                  <c:v>0.91594836176658101</c:v>
                </c:pt>
                <c:pt idx="22">
                  <c:v>0.488593276666135</c:v>
                </c:pt>
                <c:pt idx="23">
                  <c:v>0.90022059849330305</c:v>
                </c:pt>
                <c:pt idx="24">
                  <c:v>0.53286805444834096</c:v>
                </c:pt>
                <c:pt idx="25">
                  <c:v>0.88325344786352</c:v>
                </c:pt>
                <c:pt idx="26">
                  <c:v>0.57324343311543302</c:v>
                </c:pt>
                <c:pt idx="27">
                  <c:v>0.81078603316326503</c:v>
                </c:pt>
                <c:pt idx="28">
                  <c:v>0.7705078125</c:v>
                </c:pt>
                <c:pt idx="29">
                  <c:v>0.87397984095982095</c:v>
                </c:pt>
                <c:pt idx="30">
                  <c:v>0.82546311981823906</c:v>
                </c:pt>
                <c:pt idx="31">
                  <c:v>0.82247737962372403</c:v>
                </c:pt>
                <c:pt idx="32">
                  <c:v>0.77533208107461704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625-9D4C-B4E1-E62398EAE27F}"/>
            </c:ext>
          </c:extLst>
        </c:ser>
        <c:ser>
          <c:idx val="24"/>
          <c:order val="24"/>
          <c:tx>
            <c:strRef>
              <c:f>resnet34!$Z$7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resnet34!$Z$8:$Z$40</c:f>
              <c:numCache>
                <c:formatCode>0.0000%</c:formatCode>
                <c:ptCount val="33"/>
                <c:pt idx="0">
                  <c:v>0.17294218102279901</c:v>
                </c:pt>
                <c:pt idx="1">
                  <c:v>0.47281086201570399</c:v>
                </c:pt>
                <c:pt idx="2">
                  <c:v>0.15034951969068799</c:v>
                </c:pt>
                <c:pt idx="3">
                  <c:v>0.52193731191206905</c:v>
                </c:pt>
                <c:pt idx="4">
                  <c:v>0.1605853645169</c:v>
                </c:pt>
                <c:pt idx="5">
                  <c:v>0.66869385388432701</c:v>
                </c:pt>
                <c:pt idx="6">
                  <c:v>0.18507634376992901</c:v>
                </c:pt>
                <c:pt idx="7">
                  <c:v>0.62940107073102602</c:v>
                </c:pt>
                <c:pt idx="8">
                  <c:v>0.45658905652104498</c:v>
                </c:pt>
                <c:pt idx="9">
                  <c:v>0.77379779426419004</c:v>
                </c:pt>
                <c:pt idx="10">
                  <c:v>0.43729571906887699</c:v>
                </c:pt>
                <c:pt idx="11">
                  <c:v>0.86068538743622403</c:v>
                </c:pt>
                <c:pt idx="12">
                  <c:v>0.47205337213010201</c:v>
                </c:pt>
                <c:pt idx="13">
                  <c:v>0.89831792091836704</c:v>
                </c:pt>
                <c:pt idx="14">
                  <c:v>0.461080122967155</c:v>
                </c:pt>
                <c:pt idx="15">
                  <c:v>0.67528674067283101</c:v>
                </c:pt>
                <c:pt idx="16">
                  <c:v>0.54511245416135201</c:v>
                </c:pt>
                <c:pt idx="17">
                  <c:v>0.860626220703125</c:v>
                </c:pt>
                <c:pt idx="18">
                  <c:v>0.49581784618144098</c:v>
                </c:pt>
                <c:pt idx="19">
                  <c:v>0.90987660933514003</c:v>
                </c:pt>
                <c:pt idx="20">
                  <c:v>0.47540283203125</c:v>
                </c:pt>
                <c:pt idx="21">
                  <c:v>0.91667829241071397</c:v>
                </c:pt>
                <c:pt idx="22">
                  <c:v>0.49259917590082902</c:v>
                </c:pt>
                <c:pt idx="23">
                  <c:v>0.89948942223373696</c:v>
                </c:pt>
                <c:pt idx="24">
                  <c:v>0.53693249760841799</c:v>
                </c:pt>
                <c:pt idx="25">
                  <c:v>0.88557652064732095</c:v>
                </c:pt>
                <c:pt idx="26">
                  <c:v>0.57743804308832902</c:v>
                </c:pt>
                <c:pt idx="27">
                  <c:v>0.81481684470663196</c:v>
                </c:pt>
                <c:pt idx="28">
                  <c:v>0.77081797074298397</c:v>
                </c:pt>
                <c:pt idx="29">
                  <c:v>0.87546461455675995</c:v>
                </c:pt>
                <c:pt idx="30">
                  <c:v>0.82444046954719297</c:v>
                </c:pt>
                <c:pt idx="31">
                  <c:v>0.83084791533800995</c:v>
                </c:pt>
                <c:pt idx="32">
                  <c:v>0.79888293207908101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625-9D4C-B4E1-E62398EAE27F}"/>
            </c:ext>
          </c:extLst>
        </c:ser>
        <c:ser>
          <c:idx val="25"/>
          <c:order val="25"/>
          <c:tx>
            <c:strRef>
              <c:f>resnet34!$AA$7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resnet34!$AA$8:$AA$40</c:f>
              <c:numCache>
                <c:formatCode>0.0000%</c:formatCode>
                <c:ptCount val="33"/>
                <c:pt idx="0">
                  <c:v>0.17452800517179501</c:v>
                </c:pt>
                <c:pt idx="1">
                  <c:v>0.48893457529496098</c:v>
                </c:pt>
                <c:pt idx="2">
                  <c:v>0.14896595234773599</c:v>
                </c:pt>
                <c:pt idx="3">
                  <c:v>0.52508451500717401</c:v>
                </c:pt>
                <c:pt idx="4">
                  <c:v>0.159850295709103</c:v>
                </c:pt>
                <c:pt idx="5">
                  <c:v>0.67536941839724096</c:v>
                </c:pt>
                <c:pt idx="6">
                  <c:v>0.18731751733896601</c:v>
                </c:pt>
                <c:pt idx="7">
                  <c:v>0.63055513343032499</c:v>
                </c:pt>
                <c:pt idx="8">
                  <c:v>0.44316723881935499</c:v>
                </c:pt>
                <c:pt idx="9">
                  <c:v>0.77688256088568197</c:v>
                </c:pt>
                <c:pt idx="10">
                  <c:v>0.42945363570232697</c:v>
                </c:pt>
                <c:pt idx="11">
                  <c:v>0.86755246532206598</c:v>
                </c:pt>
                <c:pt idx="12">
                  <c:v>0.460996978136957</c:v>
                </c:pt>
                <c:pt idx="13">
                  <c:v>0.90308769381776099</c:v>
                </c:pt>
                <c:pt idx="14">
                  <c:v>0.45184450733418302</c:v>
                </c:pt>
                <c:pt idx="15">
                  <c:v>0.67655415437659405</c:v>
                </c:pt>
                <c:pt idx="16">
                  <c:v>0.54431276905293302</c:v>
                </c:pt>
                <c:pt idx="17">
                  <c:v>0.86456361108896596</c:v>
                </c:pt>
                <c:pt idx="18">
                  <c:v>0.48886793486926</c:v>
                </c:pt>
                <c:pt idx="19">
                  <c:v>0.91127668108258897</c:v>
                </c:pt>
                <c:pt idx="20">
                  <c:v>0.467532410913584</c:v>
                </c:pt>
                <c:pt idx="21">
                  <c:v>0.91601126534598198</c:v>
                </c:pt>
                <c:pt idx="22">
                  <c:v>0.48634244957748701</c:v>
                </c:pt>
                <c:pt idx="23">
                  <c:v>0.90587569256218103</c:v>
                </c:pt>
                <c:pt idx="24">
                  <c:v>0.52611121352837997</c:v>
                </c:pt>
                <c:pt idx="25">
                  <c:v>0.88996170978156797</c:v>
                </c:pt>
                <c:pt idx="26">
                  <c:v>0.57093219367825199</c:v>
                </c:pt>
                <c:pt idx="27">
                  <c:v>0.81211635044642805</c:v>
                </c:pt>
                <c:pt idx="28">
                  <c:v>0.77415372887436196</c:v>
                </c:pt>
                <c:pt idx="29">
                  <c:v>0.87896479392538196</c:v>
                </c:pt>
                <c:pt idx="30">
                  <c:v>0.82984519491390296</c:v>
                </c:pt>
                <c:pt idx="31">
                  <c:v>0.82169388751594297</c:v>
                </c:pt>
                <c:pt idx="32">
                  <c:v>0.77265151666135201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625-9D4C-B4E1-E62398EAE27F}"/>
            </c:ext>
          </c:extLst>
        </c:ser>
        <c:ser>
          <c:idx val="26"/>
          <c:order val="26"/>
          <c:tx>
            <c:strRef>
              <c:f>resnet34!$AB$7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resnet34!$AB$8:$AB$40</c:f>
              <c:numCache>
                <c:formatCode>0.0000%</c:formatCode>
                <c:ptCount val="33"/>
                <c:pt idx="0">
                  <c:v>0.17504633689413199</c:v>
                </c:pt>
                <c:pt idx="1">
                  <c:v>0.48363463732661</c:v>
                </c:pt>
                <c:pt idx="2">
                  <c:v>0.153940940389827</c:v>
                </c:pt>
                <c:pt idx="3">
                  <c:v>0.51471741345463895</c:v>
                </c:pt>
                <c:pt idx="4">
                  <c:v>0.171458497339365</c:v>
                </c:pt>
                <c:pt idx="5">
                  <c:v>0.67505770313496405</c:v>
                </c:pt>
                <c:pt idx="6">
                  <c:v>0.19428299884406799</c:v>
                </c:pt>
                <c:pt idx="7">
                  <c:v>0.63486434002311798</c:v>
                </c:pt>
                <c:pt idx="8">
                  <c:v>0.45085081762196999</c:v>
                </c:pt>
                <c:pt idx="9">
                  <c:v>0.78517960528938102</c:v>
                </c:pt>
                <c:pt idx="10">
                  <c:v>0.43020910146285002</c:v>
                </c:pt>
                <c:pt idx="11">
                  <c:v>0.86522690130739799</c:v>
                </c:pt>
                <c:pt idx="12">
                  <c:v>0.46404935875717401</c:v>
                </c:pt>
                <c:pt idx="13">
                  <c:v>0.903223465900031</c:v>
                </c:pt>
                <c:pt idx="14">
                  <c:v>0.46737079231106499</c:v>
                </c:pt>
                <c:pt idx="15">
                  <c:v>0.67934495575573906</c:v>
                </c:pt>
                <c:pt idx="16">
                  <c:v>0.54412966358418302</c:v>
                </c:pt>
                <c:pt idx="17">
                  <c:v>0.860809326171875</c:v>
                </c:pt>
                <c:pt idx="18">
                  <c:v>0.49392201949138997</c:v>
                </c:pt>
                <c:pt idx="19">
                  <c:v>0.91177990971779299</c:v>
                </c:pt>
                <c:pt idx="20">
                  <c:v>0.47400276028380101</c:v>
                </c:pt>
                <c:pt idx="21">
                  <c:v>0.91795753946109604</c:v>
                </c:pt>
                <c:pt idx="22">
                  <c:v>0.47692684251434903</c:v>
                </c:pt>
                <c:pt idx="23">
                  <c:v>0.91078715421715495</c:v>
                </c:pt>
                <c:pt idx="24">
                  <c:v>0.52039134745695104</c:v>
                </c:pt>
                <c:pt idx="25">
                  <c:v>0.89374900350765296</c:v>
                </c:pt>
                <c:pt idx="26">
                  <c:v>0.56877105090082902</c:v>
                </c:pt>
                <c:pt idx="27">
                  <c:v>0.80969985650510201</c:v>
                </c:pt>
                <c:pt idx="28">
                  <c:v>0.77041190011160698</c:v>
                </c:pt>
                <c:pt idx="29">
                  <c:v>0.88020169005102</c:v>
                </c:pt>
                <c:pt idx="30">
                  <c:v>0.82668631417410698</c:v>
                </c:pt>
                <c:pt idx="31">
                  <c:v>0.81913041095344297</c:v>
                </c:pt>
                <c:pt idx="32">
                  <c:v>0.77854826012436196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625-9D4C-B4E1-E62398EAE27F}"/>
            </c:ext>
          </c:extLst>
        </c:ser>
        <c:ser>
          <c:idx val="27"/>
          <c:order val="27"/>
          <c:tx>
            <c:strRef>
              <c:f>resnet34!$AC$7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resnet34!$AC$8:$AC$40</c:f>
              <c:numCache>
                <c:formatCode>0.0000%</c:formatCode>
                <c:ptCount val="33"/>
                <c:pt idx="0">
                  <c:v>0.17638599629304799</c:v>
                </c:pt>
                <c:pt idx="1">
                  <c:v>0.47208933927574898</c:v>
                </c:pt>
                <c:pt idx="2">
                  <c:v>0.151807823959661</c:v>
                </c:pt>
                <c:pt idx="3">
                  <c:v>0.510836854272959</c:v>
                </c:pt>
                <c:pt idx="4">
                  <c:v>0.16859140201490699</c:v>
                </c:pt>
                <c:pt idx="5">
                  <c:v>0.68990403778698906</c:v>
                </c:pt>
                <c:pt idx="6">
                  <c:v>0.189075859225526</c:v>
                </c:pt>
                <c:pt idx="7">
                  <c:v>0.63801450145487804</c:v>
                </c:pt>
                <c:pt idx="8">
                  <c:v>0.447484541912468</c:v>
                </c:pt>
                <c:pt idx="9">
                  <c:v>0.79407298808195104</c:v>
                </c:pt>
                <c:pt idx="10">
                  <c:v>0.42414731395487798</c:v>
                </c:pt>
                <c:pt idx="11">
                  <c:v>0.867945145587531</c:v>
                </c:pt>
                <c:pt idx="12">
                  <c:v>0.462883774115114</c:v>
                </c:pt>
                <c:pt idx="13">
                  <c:v>0.90178384586256299</c:v>
                </c:pt>
                <c:pt idx="14">
                  <c:v>0.463902998943718</c:v>
                </c:pt>
                <c:pt idx="15">
                  <c:v>0.67866609534438704</c:v>
                </c:pt>
                <c:pt idx="16">
                  <c:v>0.537353515625</c:v>
                </c:pt>
                <c:pt idx="17">
                  <c:v>0.86937293227837997</c:v>
                </c:pt>
                <c:pt idx="18">
                  <c:v>0.48596004563934903</c:v>
                </c:pt>
                <c:pt idx="19">
                  <c:v>0.91712048588966799</c:v>
                </c:pt>
                <c:pt idx="20">
                  <c:v>0.460106674505739</c:v>
                </c:pt>
                <c:pt idx="21">
                  <c:v>0.920365936902104</c:v>
                </c:pt>
                <c:pt idx="22">
                  <c:v>0.47994559151785698</c:v>
                </c:pt>
                <c:pt idx="23">
                  <c:v>0.908125274035395</c:v>
                </c:pt>
                <c:pt idx="24">
                  <c:v>0.53268121213329001</c:v>
                </c:pt>
                <c:pt idx="25">
                  <c:v>0.89400497747927299</c:v>
                </c:pt>
                <c:pt idx="26">
                  <c:v>0.59219920878507604</c:v>
                </c:pt>
                <c:pt idx="27">
                  <c:v>0.81162557796556101</c:v>
                </c:pt>
                <c:pt idx="28">
                  <c:v>0.77528973014987201</c:v>
                </c:pt>
                <c:pt idx="29">
                  <c:v>0.87669777383609604</c:v>
                </c:pt>
                <c:pt idx="30">
                  <c:v>0.83791802853954001</c:v>
                </c:pt>
                <c:pt idx="31">
                  <c:v>0.84535310706313704</c:v>
                </c:pt>
                <c:pt idx="32">
                  <c:v>0.80542490433673397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625-9D4C-B4E1-E62398EAE27F}"/>
            </c:ext>
          </c:extLst>
        </c:ser>
        <c:ser>
          <c:idx val="28"/>
          <c:order val="28"/>
          <c:tx>
            <c:strRef>
              <c:f>resnet34!$AD$7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resnet34!$AD$8:$AD$40</c:f>
              <c:numCache>
                <c:formatCode>0.0000%</c:formatCode>
                <c:ptCount val="33"/>
                <c:pt idx="0">
                  <c:v>0.17866998789261801</c:v>
                </c:pt>
                <c:pt idx="1">
                  <c:v>0.46819414411272298</c:v>
                </c:pt>
                <c:pt idx="2">
                  <c:v>0.15754341592594001</c:v>
                </c:pt>
                <c:pt idx="3">
                  <c:v>0.505985649264588</c:v>
                </c:pt>
                <c:pt idx="4">
                  <c:v>0.17283427958585701</c:v>
                </c:pt>
                <c:pt idx="5">
                  <c:v>0.68792880311304205</c:v>
                </c:pt>
                <c:pt idx="6">
                  <c:v>0.195975478814572</c:v>
                </c:pt>
                <c:pt idx="7">
                  <c:v>0.63240767498405603</c:v>
                </c:pt>
                <c:pt idx="8">
                  <c:v>0.45016728615274199</c:v>
                </c:pt>
                <c:pt idx="9">
                  <c:v>0.78013953384087997</c:v>
                </c:pt>
                <c:pt idx="10">
                  <c:v>0.43867212412308598</c:v>
                </c:pt>
                <c:pt idx="11">
                  <c:v>0.86796943508848801</c:v>
                </c:pt>
                <c:pt idx="12">
                  <c:v>0.46623011997767799</c:v>
                </c:pt>
                <c:pt idx="13">
                  <c:v>0.90131020059390898</c:v>
                </c:pt>
                <c:pt idx="14">
                  <c:v>0.47038985271843098</c:v>
                </c:pt>
                <c:pt idx="15">
                  <c:v>0.6807861328125</c:v>
                </c:pt>
                <c:pt idx="16">
                  <c:v>0.53779010383450199</c:v>
                </c:pt>
                <c:pt idx="17">
                  <c:v>0.86880119479432305</c:v>
                </c:pt>
                <c:pt idx="18">
                  <c:v>0.48857459243462997</c:v>
                </c:pt>
                <c:pt idx="19">
                  <c:v>0.91377787687340495</c:v>
                </c:pt>
                <c:pt idx="20">
                  <c:v>0.47007408920599397</c:v>
                </c:pt>
                <c:pt idx="21">
                  <c:v>0.92101988500478305</c:v>
                </c:pt>
                <c:pt idx="22">
                  <c:v>0.48373599928252498</c:v>
                </c:pt>
                <c:pt idx="23">
                  <c:v>0.91296884964923397</c:v>
                </c:pt>
                <c:pt idx="24">
                  <c:v>0.53319378288424701</c:v>
                </c:pt>
                <c:pt idx="25">
                  <c:v>0.89960651008450199</c:v>
                </c:pt>
                <c:pt idx="26">
                  <c:v>0.59298519212372403</c:v>
                </c:pt>
                <c:pt idx="27">
                  <c:v>0.81792340959821397</c:v>
                </c:pt>
                <c:pt idx="28">
                  <c:v>0.77434555365114799</c:v>
                </c:pt>
                <c:pt idx="29">
                  <c:v>0.88607476682079001</c:v>
                </c:pt>
                <c:pt idx="30">
                  <c:v>0.82359220543686196</c:v>
                </c:pt>
                <c:pt idx="31">
                  <c:v>0.83580795599489799</c:v>
                </c:pt>
                <c:pt idx="32">
                  <c:v>0.77341632453762699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625-9D4C-B4E1-E62398EAE27F}"/>
            </c:ext>
          </c:extLst>
        </c:ser>
        <c:ser>
          <c:idx val="29"/>
          <c:order val="29"/>
          <c:tx>
            <c:strRef>
              <c:f>resnet34!$AE$7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resnet34!$AE$8:$AE$40</c:f>
              <c:numCache>
                <c:formatCode>0.0000%</c:formatCode>
                <c:ptCount val="33"/>
                <c:pt idx="0">
                  <c:v>0.17935725620814699</c:v>
                </c:pt>
                <c:pt idx="1">
                  <c:v>0.466996329171316</c:v>
                </c:pt>
                <c:pt idx="2">
                  <c:v>0.161153365154655</c:v>
                </c:pt>
                <c:pt idx="3">
                  <c:v>0.52227627501195695</c:v>
                </c:pt>
                <c:pt idx="4">
                  <c:v>0.17330387660435201</c:v>
                </c:pt>
                <c:pt idx="5">
                  <c:v>0.68675372065329998</c:v>
                </c:pt>
                <c:pt idx="6">
                  <c:v>0.19833918980189699</c:v>
                </c:pt>
                <c:pt idx="7">
                  <c:v>0.63070772132094999</c:v>
                </c:pt>
                <c:pt idx="8">
                  <c:v>0.44983314981265898</c:v>
                </c:pt>
                <c:pt idx="9">
                  <c:v>0.80373491559709798</c:v>
                </c:pt>
                <c:pt idx="10">
                  <c:v>0.42541036800462301</c:v>
                </c:pt>
                <c:pt idx="11">
                  <c:v>0.87074528908242899</c:v>
                </c:pt>
                <c:pt idx="12">
                  <c:v>0.45241904745296502</c:v>
                </c:pt>
                <c:pt idx="13">
                  <c:v>0.90323685626594297</c:v>
                </c:pt>
                <c:pt idx="14">
                  <c:v>0.459922012017697</c:v>
                </c:pt>
                <c:pt idx="15">
                  <c:v>0.68045417629942595</c:v>
                </c:pt>
                <c:pt idx="16">
                  <c:v>0.53497314453125</c:v>
                </c:pt>
                <c:pt idx="17">
                  <c:v>0.87187848772321397</c:v>
                </c:pt>
                <c:pt idx="18">
                  <c:v>0.48701508191166998</c:v>
                </c:pt>
                <c:pt idx="19">
                  <c:v>0.91226943658322701</c:v>
                </c:pt>
                <c:pt idx="20">
                  <c:v>0.47220720563615998</c:v>
                </c:pt>
                <c:pt idx="21">
                  <c:v>0.92258064114317595</c:v>
                </c:pt>
                <c:pt idx="22">
                  <c:v>0.48490127252072701</c:v>
                </c:pt>
                <c:pt idx="23">
                  <c:v>0.91716719646843103</c:v>
                </c:pt>
                <c:pt idx="24">
                  <c:v>0.53111547353316302</c:v>
                </c:pt>
                <c:pt idx="25">
                  <c:v>0.90373883928571397</c:v>
                </c:pt>
                <c:pt idx="26">
                  <c:v>0.57754205197704001</c:v>
                </c:pt>
                <c:pt idx="27">
                  <c:v>0.81353884327168302</c:v>
                </c:pt>
                <c:pt idx="28">
                  <c:v>0.77081298828125</c:v>
                </c:pt>
                <c:pt idx="29">
                  <c:v>0.88890729631696397</c:v>
                </c:pt>
                <c:pt idx="30">
                  <c:v>0.82545315489477</c:v>
                </c:pt>
                <c:pt idx="31">
                  <c:v>0.81240035076530603</c:v>
                </c:pt>
                <c:pt idx="32">
                  <c:v>0.78606804049744805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625-9D4C-B4E1-E62398EAE27F}"/>
            </c:ext>
          </c:extLst>
        </c:ser>
        <c:ser>
          <c:idx val="30"/>
          <c:order val="30"/>
          <c:tx>
            <c:strRef>
              <c:f>resnet34!$AF$7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resnet34!$AF$8:$AF$40</c:f>
              <c:numCache>
                <c:formatCode>0.0000%</c:formatCode>
                <c:ptCount val="33"/>
                <c:pt idx="0">
                  <c:v>0.177123244927853</c:v>
                </c:pt>
                <c:pt idx="1">
                  <c:v>0.485488891601562</c:v>
                </c:pt>
                <c:pt idx="2">
                  <c:v>0.16001876519650801</c:v>
                </c:pt>
                <c:pt idx="3">
                  <c:v>0.50840167610012699</c:v>
                </c:pt>
                <c:pt idx="4">
                  <c:v>0.168909033950494</c:v>
                </c:pt>
                <c:pt idx="5">
                  <c:v>0.69365956831951503</c:v>
                </c:pt>
                <c:pt idx="6">
                  <c:v>0.19311507867307001</c:v>
                </c:pt>
                <c:pt idx="7">
                  <c:v>0.63654467524314395</c:v>
                </c:pt>
                <c:pt idx="8">
                  <c:v>0.44259768116230802</c:v>
                </c:pt>
                <c:pt idx="9">
                  <c:v>0.79431899713010201</c:v>
                </c:pt>
                <c:pt idx="10">
                  <c:v>0.42201450892857101</c:v>
                </c:pt>
                <c:pt idx="11">
                  <c:v>0.87427100356744203</c:v>
                </c:pt>
                <c:pt idx="12">
                  <c:v>0.45699014469068799</c:v>
                </c:pt>
                <c:pt idx="13">
                  <c:v>0.90570566605548397</c:v>
                </c:pt>
                <c:pt idx="14">
                  <c:v>0.464516464544802</c:v>
                </c:pt>
                <c:pt idx="15">
                  <c:v>0.67847364775988495</c:v>
                </c:pt>
                <c:pt idx="16">
                  <c:v>0.53378918706154299</c:v>
                </c:pt>
                <c:pt idx="17">
                  <c:v>0.86617730588329001</c:v>
                </c:pt>
                <c:pt idx="18">
                  <c:v>0.48560317681760201</c:v>
                </c:pt>
                <c:pt idx="19">
                  <c:v>0.91464420240752498</c:v>
                </c:pt>
                <c:pt idx="20">
                  <c:v>0.46971472915337997</c:v>
                </c:pt>
                <c:pt idx="21">
                  <c:v>0.92344260702327796</c:v>
                </c:pt>
                <c:pt idx="22">
                  <c:v>0.47755400988520402</c:v>
                </c:pt>
                <c:pt idx="23">
                  <c:v>0.91952016402264003</c:v>
                </c:pt>
                <c:pt idx="24">
                  <c:v>0.52719489895567595</c:v>
                </c:pt>
                <c:pt idx="25">
                  <c:v>0.90511648995535698</c:v>
                </c:pt>
                <c:pt idx="26">
                  <c:v>0.58703986965880095</c:v>
                </c:pt>
                <c:pt idx="27">
                  <c:v>0.81489780970982095</c:v>
                </c:pt>
                <c:pt idx="28">
                  <c:v>0.77490109813456598</c:v>
                </c:pt>
                <c:pt idx="29">
                  <c:v>0.88988261320152995</c:v>
                </c:pt>
                <c:pt idx="30">
                  <c:v>0.82496362802933598</c:v>
                </c:pt>
                <c:pt idx="31">
                  <c:v>0.82702138472576503</c:v>
                </c:pt>
                <c:pt idx="32">
                  <c:v>0.78284438775510201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625-9D4C-B4E1-E62398EAE27F}"/>
            </c:ext>
          </c:extLst>
        </c:ser>
        <c:ser>
          <c:idx val="31"/>
          <c:order val="31"/>
          <c:tx>
            <c:strRef>
              <c:f>resnet34!$AG$7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resnet34!$AG$8:$AG$40</c:f>
              <c:numCache>
                <c:formatCode>0.0000%</c:formatCode>
                <c:ptCount val="33"/>
                <c:pt idx="0">
                  <c:v>0.177995642837213</c:v>
                </c:pt>
                <c:pt idx="1">
                  <c:v>0.460726990991709</c:v>
                </c:pt>
                <c:pt idx="2">
                  <c:v>0.15352770746970601</c:v>
                </c:pt>
                <c:pt idx="3">
                  <c:v>0.51910306969467401</c:v>
                </c:pt>
                <c:pt idx="4">
                  <c:v>0.16916298379703401</c:v>
                </c:pt>
                <c:pt idx="5">
                  <c:v>0.70063501474808598</c:v>
                </c:pt>
                <c:pt idx="6">
                  <c:v>0.193155249770806</c:v>
                </c:pt>
                <c:pt idx="7">
                  <c:v>0.64299073511240401</c:v>
                </c:pt>
                <c:pt idx="8">
                  <c:v>0.44079963528380101</c:v>
                </c:pt>
                <c:pt idx="9">
                  <c:v>0.79075217733577796</c:v>
                </c:pt>
                <c:pt idx="10">
                  <c:v>0.422190140704719</c:v>
                </c:pt>
                <c:pt idx="11">
                  <c:v>0.87458458725286903</c:v>
                </c:pt>
                <c:pt idx="12">
                  <c:v>0.45584604691485903</c:v>
                </c:pt>
                <c:pt idx="13">
                  <c:v>0.90693104023836102</c:v>
                </c:pt>
                <c:pt idx="14">
                  <c:v>0.46431934590242302</c:v>
                </c:pt>
                <c:pt idx="15">
                  <c:v>0.68908380002391501</c:v>
                </c:pt>
                <c:pt idx="16">
                  <c:v>0.53014887595663196</c:v>
                </c:pt>
                <c:pt idx="17">
                  <c:v>0.868289246851084</c:v>
                </c:pt>
                <c:pt idx="18">
                  <c:v>0.48196099728954001</c:v>
                </c:pt>
                <c:pt idx="19">
                  <c:v>0.91507393973214202</c:v>
                </c:pt>
                <c:pt idx="20">
                  <c:v>0.462368089325573</c:v>
                </c:pt>
                <c:pt idx="21">
                  <c:v>0.92186752630739799</c:v>
                </c:pt>
                <c:pt idx="22">
                  <c:v>0.48304966517857101</c:v>
                </c:pt>
                <c:pt idx="23">
                  <c:v>0.91947283063616003</c:v>
                </c:pt>
                <c:pt idx="24">
                  <c:v>0.53702342753507604</c:v>
                </c:pt>
                <c:pt idx="25">
                  <c:v>0.90528838488520402</c:v>
                </c:pt>
                <c:pt idx="26">
                  <c:v>0.60374980070152995</c:v>
                </c:pt>
                <c:pt idx="27">
                  <c:v>0.82202895806760201</c:v>
                </c:pt>
                <c:pt idx="28">
                  <c:v>0.77603834502550995</c:v>
                </c:pt>
                <c:pt idx="29">
                  <c:v>0.88975057796556101</c:v>
                </c:pt>
                <c:pt idx="30">
                  <c:v>0.83350979551977</c:v>
                </c:pt>
                <c:pt idx="31">
                  <c:v>0.82968326490752498</c:v>
                </c:pt>
                <c:pt idx="32">
                  <c:v>0.80039884606186196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625-9D4C-B4E1-E62398EAE27F}"/>
            </c:ext>
          </c:extLst>
        </c:ser>
        <c:ser>
          <c:idx val="32"/>
          <c:order val="32"/>
          <c:tx>
            <c:strRef>
              <c:f>resnet34!$AH$7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resnet34!$AH$8:$AH$40</c:f>
              <c:numCache>
                <c:formatCode>0.0000%</c:formatCode>
                <c:ptCount val="33"/>
                <c:pt idx="0">
                  <c:v>0.17701783472177901</c:v>
                </c:pt>
                <c:pt idx="1">
                  <c:v>0.47538134516501901</c:v>
                </c:pt>
                <c:pt idx="2">
                  <c:v>0.15225313147719999</c:v>
                </c:pt>
                <c:pt idx="3">
                  <c:v>0.51117348184390898</c:v>
                </c:pt>
                <c:pt idx="4">
                  <c:v>0.176596505301339</c:v>
                </c:pt>
                <c:pt idx="5">
                  <c:v>0.68700907181720305</c:v>
                </c:pt>
                <c:pt idx="6">
                  <c:v>0.195774467623963</c:v>
                </c:pt>
                <c:pt idx="7">
                  <c:v>0.63215138960857697</c:v>
                </c:pt>
                <c:pt idx="8">
                  <c:v>0.44318062918526702</c:v>
                </c:pt>
                <c:pt idx="9">
                  <c:v>0.801325272540656</c:v>
                </c:pt>
                <c:pt idx="10">
                  <c:v>0.42789661641023602</c:v>
                </c:pt>
                <c:pt idx="11">
                  <c:v>0.87414986746651702</c:v>
                </c:pt>
                <c:pt idx="12">
                  <c:v>0.45904541015625</c:v>
                </c:pt>
                <c:pt idx="13">
                  <c:v>0.90773570780851398</c:v>
                </c:pt>
                <c:pt idx="14">
                  <c:v>0.47151433205117899</c:v>
                </c:pt>
                <c:pt idx="15">
                  <c:v>0.68512710259885201</c:v>
                </c:pt>
                <c:pt idx="16">
                  <c:v>0.53496255680006299</c:v>
                </c:pt>
                <c:pt idx="17">
                  <c:v>0.87004992426658101</c:v>
                </c:pt>
                <c:pt idx="18">
                  <c:v>0.48561750139508902</c:v>
                </c:pt>
                <c:pt idx="19">
                  <c:v>0.91808210100446397</c:v>
                </c:pt>
                <c:pt idx="20">
                  <c:v>0.46177268514827802</c:v>
                </c:pt>
                <c:pt idx="21">
                  <c:v>0.92384431800063704</c:v>
                </c:pt>
                <c:pt idx="22">
                  <c:v>0.47698538643973198</c:v>
                </c:pt>
                <c:pt idx="23">
                  <c:v>0.92104542012117296</c:v>
                </c:pt>
                <c:pt idx="24">
                  <c:v>0.53347965162627498</c:v>
                </c:pt>
                <c:pt idx="25">
                  <c:v>0.90874870455994805</c:v>
                </c:pt>
                <c:pt idx="26">
                  <c:v>0.60026456871811196</c:v>
                </c:pt>
                <c:pt idx="27">
                  <c:v>0.82088548309948906</c:v>
                </c:pt>
                <c:pt idx="28">
                  <c:v>0.77457972935267805</c:v>
                </c:pt>
                <c:pt idx="29">
                  <c:v>0.89383993343431101</c:v>
                </c:pt>
                <c:pt idx="30">
                  <c:v>0.82464225924744805</c:v>
                </c:pt>
                <c:pt idx="31">
                  <c:v>0.82070736009247403</c:v>
                </c:pt>
                <c:pt idx="32">
                  <c:v>0.79802719427614799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625-9D4C-B4E1-E62398EAE27F}"/>
            </c:ext>
          </c:extLst>
        </c:ser>
        <c:ser>
          <c:idx val="33"/>
          <c:order val="33"/>
          <c:tx>
            <c:strRef>
              <c:f>resnet34!$AI$7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resnet34!$AI$8:$AI$40</c:f>
              <c:numCache>
                <c:formatCode>0.0000%</c:formatCode>
                <c:ptCount val="33"/>
                <c:pt idx="0">
                  <c:v>0.17675578837492001</c:v>
                </c:pt>
                <c:pt idx="1">
                  <c:v>0.47659519740513301</c:v>
                </c:pt>
                <c:pt idx="2">
                  <c:v>0.14821157650071701</c:v>
                </c:pt>
                <c:pt idx="3">
                  <c:v>0.51721674082230495</c:v>
                </c:pt>
                <c:pt idx="4">
                  <c:v>0.173170128647161</c:v>
                </c:pt>
                <c:pt idx="5">
                  <c:v>0.69585698964644405</c:v>
                </c:pt>
                <c:pt idx="6">
                  <c:v>0.191186087472098</c:v>
                </c:pt>
                <c:pt idx="7">
                  <c:v>0.63918911680883195</c:v>
                </c:pt>
                <c:pt idx="8">
                  <c:v>0.44073268345424099</c:v>
                </c:pt>
                <c:pt idx="9">
                  <c:v>0.794442001654177</c:v>
                </c:pt>
                <c:pt idx="10">
                  <c:v>0.42147546884964898</c:v>
                </c:pt>
                <c:pt idx="11">
                  <c:v>0.87439836774553503</c:v>
                </c:pt>
                <c:pt idx="12">
                  <c:v>0.46199596171476398</c:v>
                </c:pt>
                <c:pt idx="13">
                  <c:v>0.90847560337611599</c:v>
                </c:pt>
                <c:pt idx="14">
                  <c:v>0.46896704848931697</c:v>
                </c:pt>
                <c:pt idx="15">
                  <c:v>0.68688030632174701</c:v>
                </c:pt>
                <c:pt idx="16">
                  <c:v>0.52742969746492296</c:v>
                </c:pt>
                <c:pt idx="17">
                  <c:v>0.86903973014987201</c:v>
                </c:pt>
                <c:pt idx="18">
                  <c:v>0.47924680125956598</c:v>
                </c:pt>
                <c:pt idx="19">
                  <c:v>0.91812694316007604</c:v>
                </c:pt>
                <c:pt idx="20">
                  <c:v>0.45265602578922098</c:v>
                </c:pt>
                <c:pt idx="21">
                  <c:v>0.92806197185905603</c:v>
                </c:pt>
                <c:pt idx="22">
                  <c:v>0.46400856485172098</c:v>
                </c:pt>
                <c:pt idx="23">
                  <c:v>0.92577439911511406</c:v>
                </c:pt>
                <c:pt idx="24">
                  <c:v>0.51590090381855802</c:v>
                </c:pt>
                <c:pt idx="25">
                  <c:v>0.91040163624043302</c:v>
                </c:pt>
                <c:pt idx="26">
                  <c:v>0.59354385064572701</c:v>
                </c:pt>
                <c:pt idx="27">
                  <c:v>0.81745754942602</c:v>
                </c:pt>
                <c:pt idx="28">
                  <c:v>0.77652911750637699</c:v>
                </c:pt>
                <c:pt idx="29">
                  <c:v>0.89419493383290805</c:v>
                </c:pt>
                <c:pt idx="30">
                  <c:v>0.82361587213010201</c:v>
                </c:pt>
                <c:pt idx="31">
                  <c:v>0.83652418486925995</c:v>
                </c:pt>
                <c:pt idx="32">
                  <c:v>0.83060875717474403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625-9D4C-B4E1-E62398EAE27F}"/>
            </c:ext>
          </c:extLst>
        </c:ser>
        <c:ser>
          <c:idx val="34"/>
          <c:order val="34"/>
          <c:tx>
            <c:strRef>
              <c:f>resnet34!$AJ$7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resnet34!$AJ$8:$AJ$40</c:f>
              <c:numCache>
                <c:formatCode>0.0000%</c:formatCode>
                <c:ptCount val="33"/>
                <c:pt idx="0">
                  <c:v>0.17640670464963301</c:v>
                </c:pt>
                <c:pt idx="1">
                  <c:v>0.46628010029695399</c:v>
                </c:pt>
                <c:pt idx="2">
                  <c:v>0.147153114785953</c:v>
                </c:pt>
                <c:pt idx="3">
                  <c:v>0.49904912831831899</c:v>
                </c:pt>
                <c:pt idx="4">
                  <c:v>0.187676254583864</c:v>
                </c:pt>
                <c:pt idx="5">
                  <c:v>0.69639447270607402</c:v>
                </c:pt>
                <c:pt idx="6">
                  <c:v>0.203271515515385</c:v>
                </c:pt>
                <c:pt idx="7">
                  <c:v>0.63383079061702796</c:v>
                </c:pt>
                <c:pt idx="8">
                  <c:v>0.44252730389030598</c:v>
                </c:pt>
                <c:pt idx="9">
                  <c:v>0.80222585249920197</c:v>
                </c:pt>
                <c:pt idx="10">
                  <c:v>0.415805115991709</c:v>
                </c:pt>
                <c:pt idx="11">
                  <c:v>0.87777460837850696</c:v>
                </c:pt>
                <c:pt idx="12">
                  <c:v>0.44932618433115401</c:v>
                </c:pt>
                <c:pt idx="13">
                  <c:v>0.90599527164381299</c:v>
                </c:pt>
                <c:pt idx="14">
                  <c:v>0.46873660963408798</c:v>
                </c:pt>
                <c:pt idx="15">
                  <c:v>0.68365167111766501</c:v>
                </c:pt>
                <c:pt idx="16">
                  <c:v>0.52149184869260201</c:v>
                </c:pt>
                <c:pt idx="17">
                  <c:v>0.86964260801977</c:v>
                </c:pt>
                <c:pt idx="18">
                  <c:v>0.47704019351881299</c:v>
                </c:pt>
                <c:pt idx="19">
                  <c:v>0.91436643016581598</c:v>
                </c:pt>
                <c:pt idx="20">
                  <c:v>0.46340444136638997</c:v>
                </c:pt>
                <c:pt idx="21">
                  <c:v>0.92543060925542098</c:v>
                </c:pt>
                <c:pt idx="22">
                  <c:v>0.47724447444993601</c:v>
                </c:pt>
                <c:pt idx="23">
                  <c:v>0.92341956313775497</c:v>
                </c:pt>
                <c:pt idx="24">
                  <c:v>0.53552183812978305</c:v>
                </c:pt>
                <c:pt idx="25">
                  <c:v>0.91450843032525497</c:v>
                </c:pt>
                <c:pt idx="26">
                  <c:v>0.60558646065848198</c:v>
                </c:pt>
                <c:pt idx="27">
                  <c:v>0.82036979830994805</c:v>
                </c:pt>
                <c:pt idx="28">
                  <c:v>0.77419732541454001</c:v>
                </c:pt>
                <c:pt idx="29">
                  <c:v>0.89511793486925995</c:v>
                </c:pt>
                <c:pt idx="30">
                  <c:v>0.83137605628188704</c:v>
                </c:pt>
                <c:pt idx="31">
                  <c:v>0.82605852399553503</c:v>
                </c:pt>
                <c:pt idx="32">
                  <c:v>0.81554303850446397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625-9D4C-B4E1-E62398EAE27F}"/>
            </c:ext>
          </c:extLst>
        </c:ser>
        <c:ser>
          <c:idx val="35"/>
          <c:order val="35"/>
          <c:tx>
            <c:strRef>
              <c:f>resnet34!$AK$7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resnet34!$AK$8:$AK$40</c:f>
              <c:numCache>
                <c:formatCode>0.0000%</c:formatCode>
                <c:ptCount val="33"/>
                <c:pt idx="0">
                  <c:v>0.178603347466916</c:v>
                </c:pt>
                <c:pt idx="1">
                  <c:v>0.46552821568080299</c:v>
                </c:pt>
                <c:pt idx="2">
                  <c:v>0.15489523751395001</c:v>
                </c:pt>
                <c:pt idx="3">
                  <c:v>0.50490928182796502</c:v>
                </c:pt>
                <c:pt idx="4">
                  <c:v>0.18050057547432999</c:v>
                </c:pt>
                <c:pt idx="5">
                  <c:v>0.70609641561702796</c:v>
                </c:pt>
                <c:pt idx="6">
                  <c:v>0.19754464285714199</c:v>
                </c:pt>
                <c:pt idx="7">
                  <c:v>0.63980351662149204</c:v>
                </c:pt>
                <c:pt idx="8">
                  <c:v>0.43680743781887699</c:v>
                </c:pt>
                <c:pt idx="9">
                  <c:v>0.79827880859375</c:v>
                </c:pt>
                <c:pt idx="10">
                  <c:v>0.41844364088408798</c:v>
                </c:pt>
                <c:pt idx="11">
                  <c:v>0.87731902453364097</c:v>
                </c:pt>
                <c:pt idx="12">
                  <c:v>0.45191239337531802</c:v>
                </c:pt>
                <c:pt idx="13">
                  <c:v>0.90871787557796502</c:v>
                </c:pt>
                <c:pt idx="14">
                  <c:v>0.46682614696269098</c:v>
                </c:pt>
                <c:pt idx="15">
                  <c:v>0.67901735889668302</c:v>
                </c:pt>
                <c:pt idx="16">
                  <c:v>0.53258903659119805</c:v>
                </c:pt>
                <c:pt idx="17">
                  <c:v>0.87141325035873696</c:v>
                </c:pt>
                <c:pt idx="18">
                  <c:v>0.48038529376594302</c:v>
                </c:pt>
                <c:pt idx="19">
                  <c:v>0.91742005640146596</c:v>
                </c:pt>
                <c:pt idx="20">
                  <c:v>0.45885047134087997</c:v>
                </c:pt>
                <c:pt idx="21">
                  <c:v>0.92895632374043302</c:v>
                </c:pt>
                <c:pt idx="22">
                  <c:v>0.46961258868781802</c:v>
                </c:pt>
                <c:pt idx="23">
                  <c:v>0.92841821787308598</c:v>
                </c:pt>
                <c:pt idx="24">
                  <c:v>0.52794849629304796</c:v>
                </c:pt>
                <c:pt idx="25">
                  <c:v>0.91027582908163196</c:v>
                </c:pt>
                <c:pt idx="26">
                  <c:v>0.60658108458227</c:v>
                </c:pt>
                <c:pt idx="27">
                  <c:v>0.823045380261479</c:v>
                </c:pt>
                <c:pt idx="28">
                  <c:v>0.77442651865433598</c:v>
                </c:pt>
                <c:pt idx="29">
                  <c:v>0.89667495416135201</c:v>
                </c:pt>
                <c:pt idx="30">
                  <c:v>0.82414152184311196</c:v>
                </c:pt>
                <c:pt idx="31">
                  <c:v>0.82535848812181101</c:v>
                </c:pt>
                <c:pt idx="32">
                  <c:v>0.81555051219706598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625-9D4C-B4E1-E62398EAE27F}"/>
            </c:ext>
          </c:extLst>
        </c:ser>
        <c:ser>
          <c:idx val="36"/>
          <c:order val="36"/>
          <c:tx>
            <c:strRef>
              <c:f>resnet34!$AL$7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resnet34!$AL$8:$AL$40</c:f>
              <c:numCache>
                <c:formatCode>0.0000%</c:formatCode>
                <c:ptCount val="33"/>
                <c:pt idx="0">
                  <c:v>0.17388371058872701</c:v>
                </c:pt>
                <c:pt idx="1">
                  <c:v>0.47079981589803799</c:v>
                </c:pt>
                <c:pt idx="2">
                  <c:v>0.148038435955436</c:v>
                </c:pt>
                <c:pt idx="3">
                  <c:v>0.50918532390983695</c:v>
                </c:pt>
                <c:pt idx="4">
                  <c:v>0.18223587347536599</c:v>
                </c:pt>
                <c:pt idx="5">
                  <c:v>0.68901653679049701</c:v>
                </c:pt>
                <c:pt idx="6">
                  <c:v>0.19859189403300301</c:v>
                </c:pt>
                <c:pt idx="7">
                  <c:v>0.63635440748564998</c:v>
                </c:pt>
                <c:pt idx="8">
                  <c:v>0.43967328752790102</c:v>
                </c:pt>
                <c:pt idx="9">
                  <c:v>0.80134302256058598</c:v>
                </c:pt>
                <c:pt idx="10">
                  <c:v>0.42040299396125602</c:v>
                </c:pt>
                <c:pt idx="11">
                  <c:v>0.87510992556202105</c:v>
                </c:pt>
                <c:pt idx="12">
                  <c:v>0.45752046546157499</c:v>
                </c:pt>
                <c:pt idx="13">
                  <c:v>0.90747693120216799</c:v>
                </c:pt>
                <c:pt idx="14">
                  <c:v>0.47268925880899199</c:v>
                </c:pt>
                <c:pt idx="15">
                  <c:v>0.686431884765625</c:v>
                </c:pt>
                <c:pt idx="16">
                  <c:v>0.52747889927455305</c:v>
                </c:pt>
                <c:pt idx="17">
                  <c:v>0.87306867327008897</c:v>
                </c:pt>
                <c:pt idx="18">
                  <c:v>0.47564634984853299</c:v>
                </c:pt>
                <c:pt idx="19">
                  <c:v>0.91717965262276702</c:v>
                </c:pt>
                <c:pt idx="20">
                  <c:v>0.45654234594228299</c:v>
                </c:pt>
                <c:pt idx="21">
                  <c:v>0.92923970125159405</c:v>
                </c:pt>
                <c:pt idx="22">
                  <c:v>0.46944007095025497</c:v>
                </c:pt>
                <c:pt idx="23">
                  <c:v>0.92826189313616003</c:v>
                </c:pt>
                <c:pt idx="24">
                  <c:v>0.52879676040337997</c:v>
                </c:pt>
                <c:pt idx="25">
                  <c:v>0.91874912806919595</c:v>
                </c:pt>
                <c:pt idx="26">
                  <c:v>0.59629230110012699</c:v>
                </c:pt>
                <c:pt idx="27">
                  <c:v>0.818650849011479</c:v>
                </c:pt>
                <c:pt idx="28">
                  <c:v>0.77656025789221905</c:v>
                </c:pt>
                <c:pt idx="29">
                  <c:v>0.89609574298469297</c:v>
                </c:pt>
                <c:pt idx="30">
                  <c:v>0.82631013831313704</c:v>
                </c:pt>
                <c:pt idx="31">
                  <c:v>0.841355927136479</c:v>
                </c:pt>
                <c:pt idx="32">
                  <c:v>0.83109828404017805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625-9D4C-B4E1-E62398EAE27F}"/>
            </c:ext>
          </c:extLst>
        </c:ser>
        <c:ser>
          <c:idx val="37"/>
          <c:order val="37"/>
          <c:tx>
            <c:strRef>
              <c:f>resnet34!$AM$7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resnet34!$AM$8:$AM$40</c:f>
              <c:numCache>
                <c:formatCode>0.0000%</c:formatCode>
                <c:ptCount val="33"/>
                <c:pt idx="0">
                  <c:v>0.17570713588169601</c:v>
                </c:pt>
                <c:pt idx="1">
                  <c:v>0.47468053078164801</c:v>
                </c:pt>
                <c:pt idx="2">
                  <c:v>0.15265172841597499</c:v>
                </c:pt>
                <c:pt idx="3">
                  <c:v>0.50774025430484604</c:v>
                </c:pt>
                <c:pt idx="4">
                  <c:v>0.18583710339604501</c:v>
                </c:pt>
                <c:pt idx="5">
                  <c:v>0.69600786481584798</c:v>
                </c:pt>
                <c:pt idx="6">
                  <c:v>0.19860217036033101</c:v>
                </c:pt>
                <c:pt idx="7">
                  <c:v>0.63706004862882604</c:v>
                </c:pt>
                <c:pt idx="8">
                  <c:v>0.43246958207110903</c:v>
                </c:pt>
                <c:pt idx="9">
                  <c:v>0.80689504195232697</c:v>
                </c:pt>
                <c:pt idx="10">
                  <c:v>0.42078259526466799</c:v>
                </c:pt>
                <c:pt idx="11">
                  <c:v>0.88131495884486599</c:v>
                </c:pt>
                <c:pt idx="12">
                  <c:v>0.45222815688775497</c:v>
                </c:pt>
                <c:pt idx="13">
                  <c:v>0.90911429268973198</c:v>
                </c:pt>
                <c:pt idx="14">
                  <c:v>0.46727114307637102</c:v>
                </c:pt>
                <c:pt idx="15">
                  <c:v>0.68977636220503802</c:v>
                </c:pt>
                <c:pt idx="16">
                  <c:v>0.521945252710459</c:v>
                </c:pt>
                <c:pt idx="17">
                  <c:v>0.874758973413584</c:v>
                </c:pt>
                <c:pt idx="18">
                  <c:v>0.47221966179049701</c:v>
                </c:pt>
                <c:pt idx="19">
                  <c:v>0.92099870954241003</c:v>
                </c:pt>
                <c:pt idx="20">
                  <c:v>0.447441879583864</c:v>
                </c:pt>
                <c:pt idx="21">
                  <c:v>0.93057500099649204</c:v>
                </c:pt>
                <c:pt idx="22">
                  <c:v>0.46073072783801</c:v>
                </c:pt>
                <c:pt idx="23">
                  <c:v>0.92915749063297104</c:v>
                </c:pt>
                <c:pt idx="24">
                  <c:v>0.52209721779336704</c:v>
                </c:pt>
                <c:pt idx="25">
                  <c:v>0.91796501315369805</c:v>
                </c:pt>
                <c:pt idx="26">
                  <c:v>0.60145599988042098</c:v>
                </c:pt>
                <c:pt idx="27">
                  <c:v>0.821397431042729</c:v>
                </c:pt>
                <c:pt idx="28">
                  <c:v>0.77450499242665805</c:v>
                </c:pt>
                <c:pt idx="29">
                  <c:v>0.90142448580994805</c:v>
                </c:pt>
                <c:pt idx="30">
                  <c:v>0.82356978435905603</c:v>
                </c:pt>
                <c:pt idx="31">
                  <c:v>0.82904550980548397</c:v>
                </c:pt>
                <c:pt idx="32">
                  <c:v>0.81253114038584096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625-9D4C-B4E1-E62398EAE27F}"/>
            </c:ext>
          </c:extLst>
        </c:ser>
        <c:ser>
          <c:idx val="38"/>
          <c:order val="38"/>
          <c:tx>
            <c:strRef>
              <c:f>resnet34!$AN$7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resnet34!$AN$8:$AN$40</c:f>
              <c:numCache>
                <c:formatCode>0.0000%</c:formatCode>
                <c:ptCount val="33"/>
                <c:pt idx="0">
                  <c:v>0.172084419094786</c:v>
                </c:pt>
                <c:pt idx="1">
                  <c:v>0.46329669563137699</c:v>
                </c:pt>
                <c:pt idx="2">
                  <c:v>0.155405472735969</c:v>
                </c:pt>
                <c:pt idx="3">
                  <c:v>0.49347967031050699</c:v>
                </c:pt>
                <c:pt idx="4">
                  <c:v>0.17997710558832899</c:v>
                </c:pt>
                <c:pt idx="5">
                  <c:v>0.69481596654775102</c:v>
                </c:pt>
                <c:pt idx="6">
                  <c:v>0.19861805195711099</c:v>
                </c:pt>
                <c:pt idx="7">
                  <c:v>0.63808519013073906</c:v>
                </c:pt>
                <c:pt idx="8">
                  <c:v>0.433825745874521</c:v>
                </c:pt>
                <c:pt idx="9">
                  <c:v>0.79659255670041396</c:v>
                </c:pt>
                <c:pt idx="10">
                  <c:v>0.42168753487723198</c:v>
                </c:pt>
                <c:pt idx="11">
                  <c:v>0.87536060566804796</c:v>
                </c:pt>
                <c:pt idx="12">
                  <c:v>0.45655044244260201</c:v>
                </c:pt>
                <c:pt idx="13">
                  <c:v>0.90963589415258295</c:v>
                </c:pt>
                <c:pt idx="14">
                  <c:v>0.47307321976642203</c:v>
                </c:pt>
                <c:pt idx="15">
                  <c:v>0.68776157924107095</c:v>
                </c:pt>
                <c:pt idx="16">
                  <c:v>0.52562230947066302</c:v>
                </c:pt>
                <c:pt idx="17">
                  <c:v>0.86798469387755095</c:v>
                </c:pt>
                <c:pt idx="18">
                  <c:v>0.47963294204400497</c:v>
                </c:pt>
                <c:pt idx="19">
                  <c:v>0.91964223433514003</c:v>
                </c:pt>
                <c:pt idx="20">
                  <c:v>0.45180091079400497</c:v>
                </c:pt>
                <c:pt idx="21">
                  <c:v>0.92832666513871098</c:v>
                </c:pt>
                <c:pt idx="22">
                  <c:v>0.465860795001594</c:v>
                </c:pt>
                <c:pt idx="23">
                  <c:v>0.92634613659917098</c:v>
                </c:pt>
                <c:pt idx="24">
                  <c:v>0.52890699736925995</c:v>
                </c:pt>
                <c:pt idx="25">
                  <c:v>0.91640612543845601</c:v>
                </c:pt>
                <c:pt idx="26">
                  <c:v>0.60400639748086704</c:v>
                </c:pt>
                <c:pt idx="27">
                  <c:v>0.817735321667729</c:v>
                </c:pt>
                <c:pt idx="28">
                  <c:v>0.77430320272640296</c:v>
                </c:pt>
                <c:pt idx="29">
                  <c:v>0.90130116988201503</c:v>
                </c:pt>
                <c:pt idx="30">
                  <c:v>0.82540457589285698</c:v>
                </c:pt>
                <c:pt idx="31">
                  <c:v>0.83083795041454001</c:v>
                </c:pt>
                <c:pt idx="32">
                  <c:v>0.81561528419961704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625-9D4C-B4E1-E62398EAE27F}"/>
            </c:ext>
          </c:extLst>
        </c:ser>
        <c:ser>
          <c:idx val="39"/>
          <c:order val="39"/>
          <c:tx>
            <c:strRef>
              <c:f>resnet34!$AO$7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resnet34!$AO$8:$AO$40</c:f>
              <c:numCache>
                <c:formatCode>0.0000%</c:formatCode>
                <c:ptCount val="33"/>
                <c:pt idx="0">
                  <c:v>0.17535151267538199</c:v>
                </c:pt>
                <c:pt idx="1">
                  <c:v>0.48151101871412599</c:v>
                </c:pt>
                <c:pt idx="2">
                  <c:v>0.15474576366191001</c:v>
                </c:pt>
                <c:pt idx="3">
                  <c:v>0.50336861123844001</c:v>
                </c:pt>
                <c:pt idx="4">
                  <c:v>0.17610386439732101</c:v>
                </c:pt>
                <c:pt idx="5">
                  <c:v>0.70902003074178799</c:v>
                </c:pt>
                <c:pt idx="6">
                  <c:v>0.190209213568239</c:v>
                </c:pt>
                <c:pt idx="7">
                  <c:v>0.642888594646843</c:v>
                </c:pt>
                <c:pt idx="8">
                  <c:v>0.43213700275031802</c:v>
                </c:pt>
                <c:pt idx="9">
                  <c:v>0.80114901795679205</c:v>
                </c:pt>
                <c:pt idx="10">
                  <c:v>0.41866722885443203</c:v>
                </c:pt>
                <c:pt idx="11">
                  <c:v>0.87740715182557305</c:v>
                </c:pt>
                <c:pt idx="12">
                  <c:v>0.457775816625478</c:v>
                </c:pt>
                <c:pt idx="13">
                  <c:v>0.90815797144052901</c:v>
                </c:pt>
                <c:pt idx="14">
                  <c:v>0.47329929896763301</c:v>
                </c:pt>
                <c:pt idx="15">
                  <c:v>0.68761646504304796</c:v>
                </c:pt>
                <c:pt idx="16">
                  <c:v>0.52555380062181101</c:v>
                </c:pt>
                <c:pt idx="17">
                  <c:v>0.86910325653698906</c:v>
                </c:pt>
                <c:pt idx="18">
                  <c:v>0.47300003985969302</c:v>
                </c:pt>
                <c:pt idx="19">
                  <c:v>0.91756579340720601</c:v>
                </c:pt>
                <c:pt idx="20">
                  <c:v>0.44883447763871098</c:v>
                </c:pt>
                <c:pt idx="21">
                  <c:v>0.92870844626913196</c:v>
                </c:pt>
                <c:pt idx="22">
                  <c:v>0.45686620595503802</c:v>
                </c:pt>
                <c:pt idx="23">
                  <c:v>0.92625084701849403</c:v>
                </c:pt>
                <c:pt idx="24">
                  <c:v>0.52749820631377498</c:v>
                </c:pt>
                <c:pt idx="25">
                  <c:v>0.91819109235491003</c:v>
                </c:pt>
                <c:pt idx="26">
                  <c:v>0.60688812878667098</c:v>
                </c:pt>
                <c:pt idx="27">
                  <c:v>0.82567861128826503</c:v>
                </c:pt>
                <c:pt idx="28">
                  <c:v>0.77468062420280603</c:v>
                </c:pt>
                <c:pt idx="29">
                  <c:v>0.90390948860012699</c:v>
                </c:pt>
                <c:pt idx="30">
                  <c:v>0.82117571149553503</c:v>
                </c:pt>
                <c:pt idx="31">
                  <c:v>0.83845613440688704</c:v>
                </c:pt>
                <c:pt idx="32">
                  <c:v>0.82317866111288196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625-9D4C-B4E1-E62398EAE27F}"/>
            </c:ext>
          </c:extLst>
        </c:ser>
        <c:ser>
          <c:idx val="40"/>
          <c:order val="40"/>
          <c:tx>
            <c:strRef>
              <c:f>resnet34!$AP$7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resnet34!$AP$8:$AP$40</c:f>
              <c:numCache>
                <c:formatCode>0.0000%</c:formatCode>
                <c:ptCount val="33"/>
                <c:pt idx="0">
                  <c:v>0.17570028499681101</c:v>
                </c:pt>
                <c:pt idx="1">
                  <c:v>0.47373744419642799</c:v>
                </c:pt>
                <c:pt idx="2">
                  <c:v>0.14662388392857101</c:v>
                </c:pt>
                <c:pt idx="3">
                  <c:v>0.51351944281130402</c:v>
                </c:pt>
                <c:pt idx="4">
                  <c:v>0.18278301005460701</c:v>
                </c:pt>
                <c:pt idx="5">
                  <c:v>0.70213317871093694</c:v>
                </c:pt>
                <c:pt idx="6">
                  <c:v>0.200970396703603</c:v>
                </c:pt>
                <c:pt idx="7">
                  <c:v>0.64829114018654299</c:v>
                </c:pt>
                <c:pt idx="8">
                  <c:v>0.43701234155771601</c:v>
                </c:pt>
                <c:pt idx="9">
                  <c:v>0.80304982710857697</c:v>
                </c:pt>
                <c:pt idx="10">
                  <c:v>0.41266896773357697</c:v>
                </c:pt>
                <c:pt idx="11">
                  <c:v>0.88258922343351398</c:v>
                </c:pt>
                <c:pt idx="12">
                  <c:v>0.43749750876913202</c:v>
                </c:pt>
                <c:pt idx="13">
                  <c:v>0.91035648268096303</c:v>
                </c:pt>
                <c:pt idx="14">
                  <c:v>0.46494090800382598</c:v>
                </c:pt>
                <c:pt idx="15">
                  <c:v>0.67709848832110897</c:v>
                </c:pt>
                <c:pt idx="16">
                  <c:v>0.52671222297512699</c:v>
                </c:pt>
                <c:pt idx="17">
                  <c:v>0.87621385224011406</c:v>
                </c:pt>
                <c:pt idx="18">
                  <c:v>0.470638352997448</c:v>
                </c:pt>
                <c:pt idx="19">
                  <c:v>0.91928661112882604</c:v>
                </c:pt>
                <c:pt idx="20">
                  <c:v>0.45229043765943799</c:v>
                </c:pt>
                <c:pt idx="21">
                  <c:v>0.92741487464126204</c:v>
                </c:pt>
                <c:pt idx="22">
                  <c:v>0.47053870376275497</c:v>
                </c:pt>
                <c:pt idx="23">
                  <c:v>0.93038878148915805</c:v>
                </c:pt>
                <c:pt idx="24">
                  <c:v>0.52932676977040805</c:v>
                </c:pt>
                <c:pt idx="25">
                  <c:v>0.920060761120854</c:v>
                </c:pt>
                <c:pt idx="26">
                  <c:v>0.60871420101243601</c:v>
                </c:pt>
                <c:pt idx="27">
                  <c:v>0.82507448780293302</c:v>
                </c:pt>
                <c:pt idx="28">
                  <c:v>0.77685671436543302</c:v>
                </c:pt>
                <c:pt idx="29">
                  <c:v>0.90743831712372403</c:v>
                </c:pt>
                <c:pt idx="30">
                  <c:v>0.82019914899553503</c:v>
                </c:pt>
                <c:pt idx="31">
                  <c:v>0.81629539022640296</c:v>
                </c:pt>
                <c:pt idx="32">
                  <c:v>0.80975341796875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625-9D4C-B4E1-E62398EAE27F}"/>
            </c:ext>
          </c:extLst>
        </c:ser>
        <c:ser>
          <c:idx val="41"/>
          <c:order val="41"/>
          <c:tx>
            <c:strRef>
              <c:f>resnet34!$AQ$7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resnet34!$AQ$8:$AQ$40</c:f>
              <c:numCache>
                <c:formatCode>0.0000%</c:formatCode>
                <c:ptCount val="33"/>
                <c:pt idx="0">
                  <c:v>0.17594940808354501</c:v>
                </c:pt>
                <c:pt idx="1">
                  <c:v>0.46488469960738199</c:v>
                </c:pt>
                <c:pt idx="2">
                  <c:v>0.15536934988839199</c:v>
                </c:pt>
                <c:pt idx="3">
                  <c:v>0.50460597446986599</c:v>
                </c:pt>
                <c:pt idx="4">
                  <c:v>0.19532900440449599</c:v>
                </c:pt>
                <c:pt idx="5">
                  <c:v>0.70037016576650102</c:v>
                </c:pt>
                <c:pt idx="6">
                  <c:v>0.206939385861766</c:v>
                </c:pt>
                <c:pt idx="7">
                  <c:v>0.64621002820073303</c:v>
                </c:pt>
                <c:pt idx="8">
                  <c:v>0.43367191236846298</c:v>
                </c:pt>
                <c:pt idx="9">
                  <c:v>0.80395383250956598</c:v>
                </c:pt>
                <c:pt idx="10">
                  <c:v>0.41351224938217401</c:v>
                </c:pt>
                <c:pt idx="11">
                  <c:v>0.88083633111447701</c:v>
                </c:pt>
                <c:pt idx="12">
                  <c:v>0.44605364118303498</c:v>
                </c:pt>
                <c:pt idx="13">
                  <c:v>0.91018334213568197</c:v>
                </c:pt>
                <c:pt idx="14">
                  <c:v>0.47348769830197701</c:v>
                </c:pt>
                <c:pt idx="15">
                  <c:v>0.68202676578443799</c:v>
                </c:pt>
                <c:pt idx="16">
                  <c:v>0.52894934829400497</c:v>
                </c:pt>
                <c:pt idx="17">
                  <c:v>0.87019317004145402</c:v>
                </c:pt>
                <c:pt idx="18">
                  <c:v>0.47330147879464202</c:v>
                </c:pt>
                <c:pt idx="19">
                  <c:v>0.92222875478316302</c:v>
                </c:pt>
                <c:pt idx="20">
                  <c:v>0.45047869001115998</c:v>
                </c:pt>
                <c:pt idx="21">
                  <c:v>0.93010291274712997</c:v>
                </c:pt>
                <c:pt idx="22">
                  <c:v>0.459306366589604</c:v>
                </c:pt>
                <c:pt idx="23">
                  <c:v>0.92834597217793302</c:v>
                </c:pt>
                <c:pt idx="24">
                  <c:v>0.529632568359375</c:v>
                </c:pt>
                <c:pt idx="25">
                  <c:v>0.91795006576849403</c:v>
                </c:pt>
                <c:pt idx="26">
                  <c:v>0.618425018933354</c:v>
                </c:pt>
                <c:pt idx="27">
                  <c:v>0.82453762755102</c:v>
                </c:pt>
                <c:pt idx="28">
                  <c:v>0.77289067482461704</c:v>
                </c:pt>
                <c:pt idx="29">
                  <c:v>0.90788051060267805</c:v>
                </c:pt>
                <c:pt idx="30">
                  <c:v>0.82305285395408101</c:v>
                </c:pt>
                <c:pt idx="31">
                  <c:v>0.82903305365114799</c:v>
                </c:pt>
                <c:pt idx="32">
                  <c:v>0.82399703045280603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25-9D4C-B4E1-E62398EAE27F}"/>
            </c:ext>
          </c:extLst>
        </c:ser>
        <c:ser>
          <c:idx val="42"/>
          <c:order val="42"/>
          <c:tx>
            <c:strRef>
              <c:f>resnet34!$AR$7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resnet34!$AR$8:$AR$40</c:f>
              <c:numCache>
                <c:formatCode>0.0000%</c:formatCode>
                <c:ptCount val="33"/>
                <c:pt idx="0">
                  <c:v>0.176203980737802</c:v>
                </c:pt>
                <c:pt idx="1">
                  <c:v>0.46365683419363801</c:v>
                </c:pt>
                <c:pt idx="2">
                  <c:v>0.158269454021843</c:v>
                </c:pt>
                <c:pt idx="3">
                  <c:v>0.50197539037587602</c:v>
                </c:pt>
                <c:pt idx="4">
                  <c:v>0.18269192442602</c:v>
                </c:pt>
                <c:pt idx="5">
                  <c:v>0.70295777612802901</c:v>
                </c:pt>
                <c:pt idx="6">
                  <c:v>0.19591164102359601</c:v>
                </c:pt>
                <c:pt idx="7">
                  <c:v>0.645560439752072</c:v>
                </c:pt>
                <c:pt idx="8">
                  <c:v>0.42409530951052299</c:v>
                </c:pt>
                <c:pt idx="9">
                  <c:v>0.806582703882334</c:v>
                </c:pt>
                <c:pt idx="10">
                  <c:v>0.40876645457987798</c:v>
                </c:pt>
                <c:pt idx="11">
                  <c:v>0.87606250996492296</c:v>
                </c:pt>
                <c:pt idx="12">
                  <c:v>0.45183983627630703</c:v>
                </c:pt>
                <c:pt idx="13">
                  <c:v>0.91043589066485897</c:v>
                </c:pt>
                <c:pt idx="14">
                  <c:v>0.47154142418686201</c:v>
                </c:pt>
                <c:pt idx="15">
                  <c:v>0.68944502849968103</c:v>
                </c:pt>
                <c:pt idx="16">
                  <c:v>0.51806391501913196</c:v>
                </c:pt>
                <c:pt idx="17">
                  <c:v>0.87144812759087997</c:v>
                </c:pt>
                <c:pt idx="18">
                  <c:v>0.46989409777582902</c:v>
                </c:pt>
                <c:pt idx="19">
                  <c:v>0.923112518933354</c:v>
                </c:pt>
                <c:pt idx="20">
                  <c:v>0.44641549246651702</c:v>
                </c:pt>
                <c:pt idx="21">
                  <c:v>0.93191590601084096</c:v>
                </c:pt>
                <c:pt idx="22">
                  <c:v>0.45405547472895402</c:v>
                </c:pt>
                <c:pt idx="23">
                  <c:v>0.93027854452327796</c:v>
                </c:pt>
                <c:pt idx="24">
                  <c:v>0.51782849370216799</c:v>
                </c:pt>
                <c:pt idx="25">
                  <c:v>0.920718446069834</c:v>
                </c:pt>
                <c:pt idx="26">
                  <c:v>0.60950142996651702</c:v>
                </c:pt>
                <c:pt idx="27">
                  <c:v>0.822435028698979</c:v>
                </c:pt>
                <c:pt idx="28">
                  <c:v>0.77734624123086704</c:v>
                </c:pt>
                <c:pt idx="29">
                  <c:v>0.90781324736925995</c:v>
                </c:pt>
                <c:pt idx="30">
                  <c:v>0.82148711535395402</c:v>
                </c:pt>
                <c:pt idx="31">
                  <c:v>0.83083545918367296</c:v>
                </c:pt>
                <c:pt idx="32">
                  <c:v>0.83506432358099403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625-9D4C-B4E1-E62398EAE27F}"/>
            </c:ext>
          </c:extLst>
        </c:ser>
        <c:ser>
          <c:idx val="43"/>
          <c:order val="43"/>
          <c:tx>
            <c:strRef>
              <c:f>resnet34!$AS$7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resnet34!$AS$8:$AS$40</c:f>
              <c:numCache>
                <c:formatCode>0.0000%</c:formatCode>
                <c:ptCount val="33"/>
                <c:pt idx="0">
                  <c:v>0.176861977090641</c:v>
                </c:pt>
                <c:pt idx="1">
                  <c:v>0.46956681232063102</c:v>
                </c:pt>
                <c:pt idx="2">
                  <c:v>0.14667869100765299</c:v>
                </c:pt>
                <c:pt idx="3">
                  <c:v>0.50788132025271004</c:v>
                </c:pt>
                <c:pt idx="4">
                  <c:v>0.18765507912149201</c:v>
                </c:pt>
                <c:pt idx="5">
                  <c:v>0.69934300013950801</c:v>
                </c:pt>
                <c:pt idx="6">
                  <c:v>0.19980839320591501</c:v>
                </c:pt>
                <c:pt idx="7">
                  <c:v>0.63431408940529299</c:v>
                </c:pt>
                <c:pt idx="8">
                  <c:v>0.44268144880022298</c:v>
                </c:pt>
                <c:pt idx="9">
                  <c:v>0.80848320163026099</c:v>
                </c:pt>
                <c:pt idx="10">
                  <c:v>0.418012969347895</c:v>
                </c:pt>
                <c:pt idx="11">
                  <c:v>0.87945214096380697</c:v>
                </c:pt>
                <c:pt idx="12">
                  <c:v>0.44865604322783798</c:v>
                </c:pt>
                <c:pt idx="13">
                  <c:v>0.90992954799107095</c:v>
                </c:pt>
                <c:pt idx="14">
                  <c:v>0.47869405941087301</c:v>
                </c:pt>
                <c:pt idx="15">
                  <c:v>0.68524730448820104</c:v>
                </c:pt>
                <c:pt idx="16">
                  <c:v>0.52023875956632604</c:v>
                </c:pt>
                <c:pt idx="17">
                  <c:v>0.87674573003029299</c:v>
                </c:pt>
                <c:pt idx="18">
                  <c:v>0.46989347496811201</c:v>
                </c:pt>
                <c:pt idx="19">
                  <c:v>0.92467950314891501</c:v>
                </c:pt>
                <c:pt idx="20">
                  <c:v>0.44938939931441302</c:v>
                </c:pt>
                <c:pt idx="21">
                  <c:v>0.92949256118462997</c:v>
                </c:pt>
                <c:pt idx="22">
                  <c:v>0.46062609614158101</c:v>
                </c:pt>
                <c:pt idx="23">
                  <c:v>0.93046850087691302</c:v>
                </c:pt>
                <c:pt idx="24">
                  <c:v>0.53026098134566302</c:v>
                </c:pt>
                <c:pt idx="25">
                  <c:v>0.92056398975605802</c:v>
                </c:pt>
                <c:pt idx="26">
                  <c:v>0.62187599649234604</c:v>
                </c:pt>
                <c:pt idx="27">
                  <c:v>0.82590282206632604</c:v>
                </c:pt>
                <c:pt idx="28">
                  <c:v>0.77402916733099403</c:v>
                </c:pt>
                <c:pt idx="29">
                  <c:v>0.90529212173150497</c:v>
                </c:pt>
                <c:pt idx="30">
                  <c:v>0.82608219068877498</c:v>
                </c:pt>
                <c:pt idx="31">
                  <c:v>0.83844367825255095</c:v>
                </c:pt>
                <c:pt idx="32">
                  <c:v>0.81386270328443799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25-9D4C-B4E1-E62398EAE27F}"/>
            </c:ext>
          </c:extLst>
        </c:ser>
        <c:ser>
          <c:idx val="44"/>
          <c:order val="44"/>
          <c:tx>
            <c:strRef>
              <c:f>resnet34!$AT$7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resnet34!$AT$8:$AT$40</c:f>
              <c:numCache>
                <c:formatCode>0.0000%</c:formatCode>
                <c:ptCount val="33"/>
                <c:pt idx="0">
                  <c:v>0.17885262625557999</c:v>
                </c:pt>
                <c:pt idx="1">
                  <c:v>0.467748213787468</c:v>
                </c:pt>
                <c:pt idx="2">
                  <c:v>0.14818541857661</c:v>
                </c:pt>
                <c:pt idx="3">
                  <c:v>0.51376233782087</c:v>
                </c:pt>
                <c:pt idx="4">
                  <c:v>0.184471908880739</c:v>
                </c:pt>
                <c:pt idx="5">
                  <c:v>0.70217693095304501</c:v>
                </c:pt>
                <c:pt idx="6">
                  <c:v>0.20089332424864401</c:v>
                </c:pt>
                <c:pt idx="7">
                  <c:v>0.64199735680404901</c:v>
                </c:pt>
                <c:pt idx="8">
                  <c:v>0.436955977459343</c:v>
                </c:pt>
                <c:pt idx="9">
                  <c:v>0.80443899972098198</c:v>
                </c:pt>
                <c:pt idx="10">
                  <c:v>0.422124434490593</c:v>
                </c:pt>
                <c:pt idx="11">
                  <c:v>0.88090016890545197</c:v>
                </c:pt>
                <c:pt idx="12">
                  <c:v>0.45066366390306101</c:v>
                </c:pt>
                <c:pt idx="13">
                  <c:v>0.91072144800302901</c:v>
                </c:pt>
                <c:pt idx="14">
                  <c:v>0.47843341438137699</c:v>
                </c:pt>
                <c:pt idx="15">
                  <c:v>0.68747757892219297</c:v>
                </c:pt>
                <c:pt idx="16">
                  <c:v>0.51532605229591799</c:v>
                </c:pt>
                <c:pt idx="17">
                  <c:v>0.87677873883928503</c:v>
                </c:pt>
                <c:pt idx="18">
                  <c:v>0.46382109972895402</c:v>
                </c:pt>
                <c:pt idx="19">
                  <c:v>0.92424540617027995</c:v>
                </c:pt>
                <c:pt idx="20">
                  <c:v>0.44317190987723198</c:v>
                </c:pt>
                <c:pt idx="21">
                  <c:v>0.93252750318877498</c:v>
                </c:pt>
                <c:pt idx="22">
                  <c:v>0.45326450892857101</c:v>
                </c:pt>
                <c:pt idx="23">
                  <c:v>0.92639284717793302</c:v>
                </c:pt>
                <c:pt idx="24">
                  <c:v>0.527815215441645</c:v>
                </c:pt>
                <c:pt idx="25">
                  <c:v>0.92040641940369805</c:v>
                </c:pt>
                <c:pt idx="26">
                  <c:v>0.61531160315688704</c:v>
                </c:pt>
                <c:pt idx="27">
                  <c:v>0.82342529296875</c:v>
                </c:pt>
                <c:pt idx="28">
                  <c:v>0.77667859135841799</c:v>
                </c:pt>
                <c:pt idx="29">
                  <c:v>0.90772729990433598</c:v>
                </c:pt>
                <c:pt idx="30">
                  <c:v>0.82954251036352</c:v>
                </c:pt>
                <c:pt idx="31">
                  <c:v>0.83133121412627498</c:v>
                </c:pt>
                <c:pt idx="32">
                  <c:v>0.80916548748405603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625-9D4C-B4E1-E62398EAE27F}"/>
            </c:ext>
          </c:extLst>
        </c:ser>
        <c:ser>
          <c:idx val="45"/>
          <c:order val="45"/>
          <c:tx>
            <c:strRef>
              <c:f>resnet34!$AU$7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resnet34!$AU$8:$AU$40</c:f>
              <c:numCache>
                <c:formatCode>0.0000%</c:formatCode>
                <c:ptCount val="33"/>
                <c:pt idx="0">
                  <c:v>0.17587373694594999</c:v>
                </c:pt>
                <c:pt idx="1">
                  <c:v>0.46854462915537298</c:v>
                </c:pt>
                <c:pt idx="2">
                  <c:v>0.14933045056401401</c:v>
                </c:pt>
                <c:pt idx="3">
                  <c:v>0.50478690011160698</c:v>
                </c:pt>
                <c:pt idx="4">
                  <c:v>0.18792895881497099</c:v>
                </c:pt>
                <c:pt idx="5">
                  <c:v>0.70989772251674099</c:v>
                </c:pt>
                <c:pt idx="6">
                  <c:v>0.20033544423628799</c:v>
                </c:pt>
                <c:pt idx="7">
                  <c:v>0.64289202008928503</c:v>
                </c:pt>
                <c:pt idx="8">
                  <c:v>0.42095542440609002</c:v>
                </c:pt>
                <c:pt idx="9">
                  <c:v>0.80791457818478896</c:v>
                </c:pt>
                <c:pt idx="10">
                  <c:v>0.40479574398118601</c:v>
                </c:pt>
                <c:pt idx="11">
                  <c:v>0.87840987224968103</c:v>
                </c:pt>
                <c:pt idx="12">
                  <c:v>0.443918656329719</c:v>
                </c:pt>
                <c:pt idx="13">
                  <c:v>0.91007902184311196</c:v>
                </c:pt>
                <c:pt idx="14">
                  <c:v>0.47079405492665799</c:v>
                </c:pt>
                <c:pt idx="15">
                  <c:v>0.68732436822385201</c:v>
                </c:pt>
                <c:pt idx="16">
                  <c:v>0.51764476542570104</c:v>
                </c:pt>
                <c:pt idx="17">
                  <c:v>0.87458271882971905</c:v>
                </c:pt>
                <c:pt idx="18">
                  <c:v>0.46885276327327802</c:v>
                </c:pt>
                <c:pt idx="19">
                  <c:v>0.92553212691326503</c:v>
                </c:pt>
                <c:pt idx="20">
                  <c:v>0.43722347337372403</c:v>
                </c:pt>
                <c:pt idx="21">
                  <c:v>0.93103899274553503</c:v>
                </c:pt>
                <c:pt idx="22">
                  <c:v>0.45227549027423403</c:v>
                </c:pt>
                <c:pt idx="23">
                  <c:v>0.930009491589604</c:v>
                </c:pt>
                <c:pt idx="24">
                  <c:v>0.52683803013392805</c:v>
                </c:pt>
                <c:pt idx="25">
                  <c:v>0.92482337173150497</c:v>
                </c:pt>
                <c:pt idx="26">
                  <c:v>0.616258270886479</c:v>
                </c:pt>
                <c:pt idx="27">
                  <c:v>0.82362832828443799</c:v>
                </c:pt>
                <c:pt idx="28">
                  <c:v>0.77593122209821397</c:v>
                </c:pt>
                <c:pt idx="29">
                  <c:v>0.907138123804209</c:v>
                </c:pt>
                <c:pt idx="30">
                  <c:v>0.82326087173150497</c:v>
                </c:pt>
                <c:pt idx="31">
                  <c:v>0.84033078563456598</c:v>
                </c:pt>
                <c:pt idx="32">
                  <c:v>0.82490010164221905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25-9D4C-B4E1-E62398EAE27F}"/>
            </c:ext>
          </c:extLst>
        </c:ser>
        <c:ser>
          <c:idx val="46"/>
          <c:order val="46"/>
          <c:tx>
            <c:strRef>
              <c:f>resnet34!$AV$7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resnet34!$AV$8:$AV$40</c:f>
              <c:numCache>
                <c:formatCode>0.0000%</c:formatCode>
                <c:ptCount val="33"/>
                <c:pt idx="0">
                  <c:v>0.17962817756497099</c:v>
                </c:pt>
                <c:pt idx="1">
                  <c:v>0.47068272804727301</c:v>
                </c:pt>
                <c:pt idx="2">
                  <c:v>0.14663945412149201</c:v>
                </c:pt>
                <c:pt idx="3">
                  <c:v>0.50367316421197295</c:v>
                </c:pt>
                <c:pt idx="4">
                  <c:v>0.186277428451849</c:v>
                </c:pt>
                <c:pt idx="5">
                  <c:v>0.70732350252112497</c:v>
                </c:pt>
                <c:pt idx="6">
                  <c:v>0.195966759506536</c:v>
                </c:pt>
                <c:pt idx="7">
                  <c:v>0.64480559679926597</c:v>
                </c:pt>
                <c:pt idx="8">
                  <c:v>0.42352917729591799</c:v>
                </c:pt>
                <c:pt idx="9">
                  <c:v>0.81207649075255095</c:v>
                </c:pt>
                <c:pt idx="10">
                  <c:v>0.41034589494977602</c:v>
                </c:pt>
                <c:pt idx="11">
                  <c:v>0.87890656140385803</c:v>
                </c:pt>
                <c:pt idx="12">
                  <c:v>0.44360289281728299</c:v>
                </c:pt>
                <c:pt idx="13">
                  <c:v>0.91439663634008295</c:v>
                </c:pt>
                <c:pt idx="14">
                  <c:v>0.47844275649712997</c:v>
                </c:pt>
                <c:pt idx="15">
                  <c:v>0.68509347098214202</c:v>
                </c:pt>
                <c:pt idx="16">
                  <c:v>0.516801483777104</c:v>
                </c:pt>
                <c:pt idx="17">
                  <c:v>0.87523479850924701</c:v>
                </c:pt>
                <c:pt idx="18">
                  <c:v>0.46714876136001199</c:v>
                </c:pt>
                <c:pt idx="19">
                  <c:v>0.92754566426179796</c:v>
                </c:pt>
                <c:pt idx="20">
                  <c:v>0.43987850267059903</c:v>
                </c:pt>
                <c:pt idx="21">
                  <c:v>0.93439904037786903</c:v>
                </c:pt>
                <c:pt idx="22">
                  <c:v>0.450503602319834</c:v>
                </c:pt>
                <c:pt idx="23">
                  <c:v>0.93073443977200199</c:v>
                </c:pt>
                <c:pt idx="24">
                  <c:v>0.52871019013073906</c:v>
                </c:pt>
                <c:pt idx="25">
                  <c:v>0.92225927236128802</c:v>
                </c:pt>
                <c:pt idx="26">
                  <c:v>0.62913606604751204</c:v>
                </c:pt>
                <c:pt idx="27">
                  <c:v>0.82593894491390296</c:v>
                </c:pt>
                <c:pt idx="28">
                  <c:v>0.77545041454081598</c:v>
                </c:pt>
                <c:pt idx="29">
                  <c:v>0.90972526705994805</c:v>
                </c:pt>
                <c:pt idx="30">
                  <c:v>0.82600247130102</c:v>
                </c:pt>
                <c:pt idx="31">
                  <c:v>0.83665123764349403</c:v>
                </c:pt>
                <c:pt idx="32">
                  <c:v>0.85735585738201503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625-9D4C-B4E1-E62398EAE27F}"/>
            </c:ext>
          </c:extLst>
        </c:ser>
        <c:ser>
          <c:idx val="47"/>
          <c:order val="47"/>
          <c:tx>
            <c:strRef>
              <c:f>resnet34!$AW$7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resnet34!$AW$8:$AW$40</c:f>
              <c:numCache>
                <c:formatCode>0.0000%</c:formatCode>
                <c:ptCount val="33"/>
                <c:pt idx="0">
                  <c:v>0.176559448242187</c:v>
                </c:pt>
                <c:pt idx="1">
                  <c:v>0.48094800053810499</c:v>
                </c:pt>
                <c:pt idx="2">
                  <c:v>0.144290223413584</c:v>
                </c:pt>
                <c:pt idx="3">
                  <c:v>0.49541255405970902</c:v>
                </c:pt>
                <c:pt idx="4">
                  <c:v>0.18163657674983999</c:v>
                </c:pt>
                <c:pt idx="5">
                  <c:v>0.70929577885841799</c:v>
                </c:pt>
                <c:pt idx="6">
                  <c:v>0.196970414142219</c:v>
                </c:pt>
                <c:pt idx="7">
                  <c:v>0.64545580805564395</c:v>
                </c:pt>
                <c:pt idx="8">
                  <c:v>0.42283723792251199</c:v>
                </c:pt>
                <c:pt idx="9">
                  <c:v>0.80241362902582902</c:v>
                </c:pt>
                <c:pt idx="10">
                  <c:v>0.41608164261798403</c:v>
                </c:pt>
                <c:pt idx="11">
                  <c:v>0.88133457728794595</c:v>
                </c:pt>
                <c:pt idx="12">
                  <c:v>0.44652822066326497</c:v>
                </c:pt>
                <c:pt idx="13">
                  <c:v>0.91040910993303503</c:v>
                </c:pt>
                <c:pt idx="14">
                  <c:v>0.47804478236607101</c:v>
                </c:pt>
                <c:pt idx="15">
                  <c:v>0.68574243662308598</c:v>
                </c:pt>
                <c:pt idx="16">
                  <c:v>0.51822273098692595</c:v>
                </c:pt>
                <c:pt idx="17">
                  <c:v>0.87347349828603305</c:v>
                </c:pt>
                <c:pt idx="18">
                  <c:v>0.464277617785395</c:v>
                </c:pt>
                <c:pt idx="19">
                  <c:v>0.91886185626594297</c:v>
                </c:pt>
                <c:pt idx="20">
                  <c:v>0.45127526108099397</c:v>
                </c:pt>
                <c:pt idx="21">
                  <c:v>0.92909832389987201</c:v>
                </c:pt>
                <c:pt idx="22">
                  <c:v>0.46136661451689998</c:v>
                </c:pt>
                <c:pt idx="23">
                  <c:v>0.92901175362723198</c:v>
                </c:pt>
                <c:pt idx="24">
                  <c:v>0.53500739895567595</c:v>
                </c:pt>
                <c:pt idx="25">
                  <c:v>0.92091961296237201</c:v>
                </c:pt>
                <c:pt idx="26">
                  <c:v>0.63124862982302199</c:v>
                </c:pt>
                <c:pt idx="27">
                  <c:v>0.83007189692283101</c:v>
                </c:pt>
                <c:pt idx="28">
                  <c:v>0.77522744937818799</c:v>
                </c:pt>
                <c:pt idx="29">
                  <c:v>0.90953967036033101</c:v>
                </c:pt>
                <c:pt idx="30">
                  <c:v>0.81994379783163196</c:v>
                </c:pt>
                <c:pt idx="31">
                  <c:v>0.83778474768813704</c:v>
                </c:pt>
                <c:pt idx="32">
                  <c:v>0.83328433912627498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25-9D4C-B4E1-E62398EAE27F}"/>
            </c:ext>
          </c:extLst>
        </c:ser>
        <c:ser>
          <c:idx val="48"/>
          <c:order val="48"/>
          <c:tx>
            <c:strRef>
              <c:f>resnet34!$AX$7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resnet34!$AX$8:$AX$40</c:f>
              <c:numCache>
                <c:formatCode>0.0000%</c:formatCode>
                <c:ptCount val="33"/>
                <c:pt idx="0">
                  <c:v>0.17751109843351301</c:v>
                </c:pt>
                <c:pt idx="1">
                  <c:v>0.47753828399035297</c:v>
                </c:pt>
                <c:pt idx="2">
                  <c:v>0.15539690912986201</c:v>
                </c:pt>
                <c:pt idx="3">
                  <c:v>0.49605295609454703</c:v>
                </c:pt>
                <c:pt idx="4">
                  <c:v>0.184014456612723</c:v>
                </c:pt>
                <c:pt idx="5">
                  <c:v>0.70763521778340199</c:v>
                </c:pt>
                <c:pt idx="6">
                  <c:v>0.19565800258091501</c:v>
                </c:pt>
                <c:pt idx="7">
                  <c:v>0.64624210279814998</c:v>
                </c:pt>
                <c:pt idx="8">
                  <c:v>0.42906002122528603</c:v>
                </c:pt>
                <c:pt idx="9">
                  <c:v>0.80835054358657499</c:v>
                </c:pt>
                <c:pt idx="10">
                  <c:v>0.41396378497688102</c:v>
                </c:pt>
                <c:pt idx="11">
                  <c:v>0.87771045918367296</c:v>
                </c:pt>
                <c:pt idx="12">
                  <c:v>0.44710649762834798</c:v>
                </c:pt>
                <c:pt idx="13">
                  <c:v>0.91147224270567595</c:v>
                </c:pt>
                <c:pt idx="14">
                  <c:v>0.48085831622688102</c:v>
                </c:pt>
                <c:pt idx="15">
                  <c:v>0.68987912547831598</c:v>
                </c:pt>
                <c:pt idx="16">
                  <c:v>0.51246051399075199</c:v>
                </c:pt>
                <c:pt idx="17">
                  <c:v>0.87790664361447701</c:v>
                </c:pt>
                <c:pt idx="18">
                  <c:v>0.46402039819834101</c:v>
                </c:pt>
                <c:pt idx="19">
                  <c:v>0.92389102857939998</c:v>
                </c:pt>
                <c:pt idx="20">
                  <c:v>0.43570631377551</c:v>
                </c:pt>
                <c:pt idx="21">
                  <c:v>0.93380612743144098</c:v>
                </c:pt>
                <c:pt idx="22">
                  <c:v>0.44746180943080299</c:v>
                </c:pt>
                <c:pt idx="23">
                  <c:v>0.93131115971779299</c:v>
                </c:pt>
                <c:pt idx="24">
                  <c:v>0.52223672672193799</c:v>
                </c:pt>
                <c:pt idx="25">
                  <c:v>0.92145335917570104</c:v>
                </c:pt>
                <c:pt idx="26">
                  <c:v>0.616377227160395</c:v>
                </c:pt>
                <c:pt idx="27">
                  <c:v>0.82355857382015296</c:v>
                </c:pt>
                <c:pt idx="28">
                  <c:v>0.77549774792729598</c:v>
                </c:pt>
                <c:pt idx="29">
                  <c:v>0.91555101044323906</c:v>
                </c:pt>
                <c:pt idx="30">
                  <c:v>0.81783746213329001</c:v>
                </c:pt>
                <c:pt idx="31">
                  <c:v>0.81838677853954001</c:v>
                </c:pt>
                <c:pt idx="32">
                  <c:v>0.81123445471938704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625-9D4C-B4E1-E62398EAE27F}"/>
            </c:ext>
          </c:extLst>
        </c:ser>
        <c:ser>
          <c:idx val="49"/>
          <c:order val="49"/>
          <c:tx>
            <c:strRef>
              <c:f>resnet34!$AY$7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resnet34!$AY$8:$AY$40</c:f>
              <c:numCache>
                <c:formatCode>0.0000%</c:formatCode>
                <c:ptCount val="33"/>
                <c:pt idx="0">
                  <c:v>0.174912588936941</c:v>
                </c:pt>
                <c:pt idx="1">
                  <c:v>0.457828910983338</c:v>
                </c:pt>
                <c:pt idx="2">
                  <c:v>0.15148676658163199</c:v>
                </c:pt>
                <c:pt idx="3">
                  <c:v>0.49345320098254097</c:v>
                </c:pt>
                <c:pt idx="4">
                  <c:v>0.19108379130460701</c:v>
                </c:pt>
                <c:pt idx="5">
                  <c:v>0.70553604437380402</c:v>
                </c:pt>
                <c:pt idx="6">
                  <c:v>0.1995257942044</c:v>
                </c:pt>
                <c:pt idx="7">
                  <c:v>0.64538979043765898</c:v>
                </c:pt>
                <c:pt idx="8">
                  <c:v>0.425862837810905</c:v>
                </c:pt>
                <c:pt idx="9">
                  <c:v>0.80920067612005697</c:v>
                </c:pt>
                <c:pt idx="10">
                  <c:v>0.41483882981903603</c:v>
                </c:pt>
                <c:pt idx="11">
                  <c:v>0.88302736866230802</c:v>
                </c:pt>
                <c:pt idx="12">
                  <c:v>0.43609805982939998</c:v>
                </c:pt>
                <c:pt idx="13">
                  <c:v>0.91369442063934903</c:v>
                </c:pt>
                <c:pt idx="14">
                  <c:v>0.48021153041294601</c:v>
                </c:pt>
                <c:pt idx="15">
                  <c:v>0.68680183254942595</c:v>
                </c:pt>
                <c:pt idx="16">
                  <c:v>0.51537214006696397</c:v>
                </c:pt>
                <c:pt idx="17">
                  <c:v>0.87593981684470601</c:v>
                </c:pt>
                <c:pt idx="18">
                  <c:v>0.46489482023278</c:v>
                </c:pt>
                <c:pt idx="19">
                  <c:v>0.92463216976243601</c:v>
                </c:pt>
                <c:pt idx="20">
                  <c:v>0.43449682118941302</c:v>
                </c:pt>
                <c:pt idx="21">
                  <c:v>0.93433613679846905</c:v>
                </c:pt>
                <c:pt idx="22">
                  <c:v>0.44725005480707902</c:v>
                </c:pt>
                <c:pt idx="23">
                  <c:v>0.93007488639987201</c:v>
                </c:pt>
                <c:pt idx="24">
                  <c:v>0.52821069834183598</c:v>
                </c:pt>
                <c:pt idx="25">
                  <c:v>0.91976741868622403</c:v>
                </c:pt>
                <c:pt idx="26">
                  <c:v>0.62480630680006299</c:v>
                </c:pt>
                <c:pt idx="27">
                  <c:v>0.82124172911352</c:v>
                </c:pt>
                <c:pt idx="28">
                  <c:v>0.77847975127550995</c:v>
                </c:pt>
                <c:pt idx="29">
                  <c:v>0.91334502551020402</c:v>
                </c:pt>
                <c:pt idx="30">
                  <c:v>0.81599768813775497</c:v>
                </c:pt>
                <c:pt idx="31">
                  <c:v>0.82136006257971905</c:v>
                </c:pt>
                <c:pt idx="32">
                  <c:v>0.84739965322066302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25-9D4C-B4E1-E62398EAE27F}"/>
            </c:ext>
          </c:extLst>
        </c:ser>
        <c:ser>
          <c:idx val="50"/>
          <c:order val="50"/>
          <c:tx>
            <c:strRef>
              <c:f>resnet34!$AZ$7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resnet34!$AZ$8:$AZ$40</c:f>
              <c:numCache>
                <c:formatCode>0.0000%</c:formatCode>
                <c:ptCount val="33"/>
                <c:pt idx="0">
                  <c:v>0.17658778599330299</c:v>
                </c:pt>
                <c:pt idx="1">
                  <c:v>0.46464024757852301</c:v>
                </c:pt>
                <c:pt idx="2">
                  <c:v>0.148339096380739</c:v>
                </c:pt>
                <c:pt idx="3">
                  <c:v>0.50082226188815304</c:v>
                </c:pt>
                <c:pt idx="4">
                  <c:v>0.191902939154177</c:v>
                </c:pt>
                <c:pt idx="5">
                  <c:v>0.69183894566127202</c:v>
                </c:pt>
                <c:pt idx="6">
                  <c:v>0.20545227673588901</c:v>
                </c:pt>
                <c:pt idx="7">
                  <c:v>0.63710956184231504</c:v>
                </c:pt>
                <c:pt idx="8">
                  <c:v>0.43649354272959101</c:v>
                </c:pt>
                <c:pt idx="9">
                  <c:v>0.81750145737005697</c:v>
                </c:pt>
                <c:pt idx="10">
                  <c:v>0.40738506706393401</c:v>
                </c:pt>
                <c:pt idx="11">
                  <c:v>0.88365609305245496</c:v>
                </c:pt>
                <c:pt idx="12">
                  <c:v>0.437835693359375</c:v>
                </c:pt>
                <c:pt idx="13">
                  <c:v>0.91358792051977</c:v>
                </c:pt>
                <c:pt idx="14">
                  <c:v>0.47294585558832902</c:v>
                </c:pt>
                <c:pt idx="15">
                  <c:v>0.68759404396524204</c:v>
                </c:pt>
                <c:pt idx="16">
                  <c:v>0.516191132214604</c:v>
                </c:pt>
                <c:pt idx="17">
                  <c:v>0.879255645129145</c:v>
                </c:pt>
                <c:pt idx="18">
                  <c:v>0.46482817980707902</c:v>
                </c:pt>
                <c:pt idx="19">
                  <c:v>0.92508993343431101</c:v>
                </c:pt>
                <c:pt idx="20">
                  <c:v>0.43802378128985903</c:v>
                </c:pt>
                <c:pt idx="21">
                  <c:v>0.93744083326689998</c:v>
                </c:pt>
                <c:pt idx="22">
                  <c:v>0.44848819654814998</c:v>
                </c:pt>
                <c:pt idx="23">
                  <c:v>0.92918738540337997</c:v>
                </c:pt>
                <c:pt idx="24">
                  <c:v>0.52577489736128802</c:v>
                </c:pt>
                <c:pt idx="25">
                  <c:v>0.92119925362723198</c:v>
                </c:pt>
                <c:pt idx="26">
                  <c:v>0.62818815270248696</c:v>
                </c:pt>
                <c:pt idx="27">
                  <c:v>0.82440808354591799</c:v>
                </c:pt>
                <c:pt idx="28">
                  <c:v>0.77348109654017805</c:v>
                </c:pt>
                <c:pt idx="29">
                  <c:v>0.91093725087691302</c:v>
                </c:pt>
                <c:pt idx="30">
                  <c:v>0.82116574657206598</c:v>
                </c:pt>
                <c:pt idx="31">
                  <c:v>0.83696886957908101</c:v>
                </c:pt>
                <c:pt idx="32">
                  <c:v>0.85354427415497403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625-9D4C-B4E1-E62398EAE27F}"/>
            </c:ext>
          </c:extLst>
        </c:ser>
        <c:ser>
          <c:idx val="51"/>
          <c:order val="51"/>
          <c:tx>
            <c:strRef>
              <c:f>resnet34!$BA$7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resnet34!$BA$8:$BA$40</c:f>
              <c:numCache>
                <c:formatCode>0.0000%</c:formatCode>
                <c:ptCount val="33"/>
                <c:pt idx="0">
                  <c:v>0.176170349121093</c:v>
                </c:pt>
                <c:pt idx="1">
                  <c:v>0.46330292370854498</c:v>
                </c:pt>
                <c:pt idx="2">
                  <c:v>0.14339229038783399</c:v>
                </c:pt>
                <c:pt idx="3">
                  <c:v>0.50454369369818197</c:v>
                </c:pt>
                <c:pt idx="4">
                  <c:v>0.18540783317721601</c:v>
                </c:pt>
                <c:pt idx="5">
                  <c:v>0.70615760647520698</c:v>
                </c:pt>
                <c:pt idx="6">
                  <c:v>0.197312179876833</c:v>
                </c:pt>
                <c:pt idx="7">
                  <c:v>0.64433506556919595</c:v>
                </c:pt>
                <c:pt idx="8">
                  <c:v>0.42643768933354498</c:v>
                </c:pt>
                <c:pt idx="9">
                  <c:v>0.80927914989237804</c:v>
                </c:pt>
                <c:pt idx="10">
                  <c:v>0.410601868921396</c:v>
                </c:pt>
                <c:pt idx="11">
                  <c:v>0.88180822255659996</c:v>
                </c:pt>
                <c:pt idx="12">
                  <c:v>0.43856344417649801</c:v>
                </c:pt>
                <c:pt idx="13">
                  <c:v>0.91460901377152404</c:v>
                </c:pt>
                <c:pt idx="14">
                  <c:v>0.47700905313297098</c:v>
                </c:pt>
                <c:pt idx="15">
                  <c:v>0.68861358019770402</c:v>
                </c:pt>
                <c:pt idx="16">
                  <c:v>0.50837115852200199</c:v>
                </c:pt>
                <c:pt idx="17">
                  <c:v>0.87536558812978305</c:v>
                </c:pt>
                <c:pt idx="18">
                  <c:v>0.46179261499521601</c:v>
                </c:pt>
                <c:pt idx="19">
                  <c:v>0.92660273337850696</c:v>
                </c:pt>
                <c:pt idx="20">
                  <c:v>0.43397490832270402</c:v>
                </c:pt>
                <c:pt idx="21">
                  <c:v>0.93370896942761406</c:v>
                </c:pt>
                <c:pt idx="22">
                  <c:v>0.44778130978954001</c:v>
                </c:pt>
                <c:pt idx="23">
                  <c:v>0.93173965142697701</c:v>
                </c:pt>
                <c:pt idx="24">
                  <c:v>0.52640331034757604</c:v>
                </c:pt>
                <c:pt idx="25">
                  <c:v>0.92278865892059903</c:v>
                </c:pt>
                <c:pt idx="26">
                  <c:v>0.62286065549266501</c:v>
                </c:pt>
                <c:pt idx="27">
                  <c:v>0.82506950534119805</c:v>
                </c:pt>
                <c:pt idx="28">
                  <c:v>0.77058130381058598</c:v>
                </c:pt>
                <c:pt idx="29">
                  <c:v>0.91367262236925995</c:v>
                </c:pt>
                <c:pt idx="30">
                  <c:v>0.81434101961096905</c:v>
                </c:pt>
                <c:pt idx="31">
                  <c:v>0.83077940648915805</c:v>
                </c:pt>
                <c:pt idx="32">
                  <c:v>0.84932412906568799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625-9D4C-B4E1-E62398EAE27F}"/>
            </c:ext>
          </c:extLst>
        </c:ser>
        <c:ser>
          <c:idx val="52"/>
          <c:order val="52"/>
          <c:tx>
            <c:strRef>
              <c:f>resnet34!$BB$7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resnet34!$BB$8:$BB$40</c:f>
              <c:numCache>
                <c:formatCode>0.0000%</c:formatCode>
                <c:ptCount val="33"/>
                <c:pt idx="0">
                  <c:v>0.17588977424465799</c:v>
                </c:pt>
                <c:pt idx="1">
                  <c:v>0.46964808872767799</c:v>
                </c:pt>
                <c:pt idx="2">
                  <c:v>0.13800515933912599</c:v>
                </c:pt>
                <c:pt idx="3">
                  <c:v>0.50428273726482697</c:v>
                </c:pt>
                <c:pt idx="4">
                  <c:v>0.182735520966198</c:v>
                </c:pt>
                <c:pt idx="5">
                  <c:v>0.72083266900510201</c:v>
                </c:pt>
                <c:pt idx="6">
                  <c:v>0.19927542550223201</c:v>
                </c:pt>
                <c:pt idx="7">
                  <c:v>0.64945797044403697</c:v>
                </c:pt>
                <c:pt idx="8">
                  <c:v>0.42264914999202802</c:v>
                </c:pt>
                <c:pt idx="9">
                  <c:v>0.81185259137834798</c:v>
                </c:pt>
                <c:pt idx="10">
                  <c:v>0.41362342055962997</c:v>
                </c:pt>
                <c:pt idx="11">
                  <c:v>0.884002685546875</c:v>
                </c:pt>
                <c:pt idx="12">
                  <c:v>0.44146479392538202</c:v>
                </c:pt>
                <c:pt idx="13">
                  <c:v>0.90841643664301597</c:v>
                </c:pt>
                <c:pt idx="14">
                  <c:v>0.48095080317283101</c:v>
                </c:pt>
                <c:pt idx="15">
                  <c:v>0.69298070790816302</c:v>
                </c:pt>
                <c:pt idx="16">
                  <c:v>0.50843904456313704</c:v>
                </c:pt>
                <c:pt idx="17">
                  <c:v>0.87719664281728305</c:v>
                </c:pt>
                <c:pt idx="18">
                  <c:v>0.455728959064094</c:v>
                </c:pt>
                <c:pt idx="19">
                  <c:v>0.92708291812818799</c:v>
                </c:pt>
                <c:pt idx="20">
                  <c:v>0.42661207549426</c:v>
                </c:pt>
                <c:pt idx="21">
                  <c:v>0.93278596839126204</c:v>
                </c:pt>
                <c:pt idx="22">
                  <c:v>0.44345217334980802</c:v>
                </c:pt>
                <c:pt idx="23">
                  <c:v>0.93387401347257604</c:v>
                </c:pt>
                <c:pt idx="24">
                  <c:v>0.52382364078443799</c:v>
                </c:pt>
                <c:pt idx="25">
                  <c:v>0.92326635243941302</c:v>
                </c:pt>
                <c:pt idx="26">
                  <c:v>0.62141698720503802</c:v>
                </c:pt>
                <c:pt idx="27">
                  <c:v>0.82496238241390296</c:v>
                </c:pt>
                <c:pt idx="28">
                  <c:v>0.77685422313456598</c:v>
                </c:pt>
                <c:pt idx="29">
                  <c:v>0.91314074457908101</c:v>
                </c:pt>
                <c:pt idx="30">
                  <c:v>0.818223602917729</c:v>
                </c:pt>
                <c:pt idx="31">
                  <c:v>0.83590511399872403</c:v>
                </c:pt>
                <c:pt idx="32">
                  <c:v>0.84745072345344297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625-9D4C-B4E1-E62398EAE27F}"/>
            </c:ext>
          </c:extLst>
        </c:ser>
        <c:ser>
          <c:idx val="53"/>
          <c:order val="53"/>
          <c:tx>
            <c:strRef>
              <c:f>resnet34!$BC$7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resnet34!$BC$8:$BC$40</c:f>
              <c:numCache>
                <c:formatCode>0.0000%</c:formatCode>
                <c:ptCount val="33"/>
                <c:pt idx="0">
                  <c:v>0.176260344836176</c:v>
                </c:pt>
                <c:pt idx="1">
                  <c:v>0.45987919398716498</c:v>
                </c:pt>
                <c:pt idx="2">
                  <c:v>0.14831371696627799</c:v>
                </c:pt>
                <c:pt idx="3">
                  <c:v>0.50094448790258195</c:v>
                </c:pt>
                <c:pt idx="4">
                  <c:v>0.188760407116948</c:v>
                </c:pt>
                <c:pt idx="5">
                  <c:v>0.72747756023796195</c:v>
                </c:pt>
                <c:pt idx="6">
                  <c:v>0.204851578693</c:v>
                </c:pt>
                <c:pt idx="7">
                  <c:v>0.65254211425781194</c:v>
                </c:pt>
                <c:pt idx="8">
                  <c:v>0.42433602469308002</c:v>
                </c:pt>
                <c:pt idx="9">
                  <c:v>0.809317763970822</c:v>
                </c:pt>
                <c:pt idx="10">
                  <c:v>0.415961440728635</c:v>
                </c:pt>
                <c:pt idx="11">
                  <c:v>0.88431159817442595</c:v>
                </c:pt>
                <c:pt idx="12">
                  <c:v>0.442806321747448</c:v>
                </c:pt>
                <c:pt idx="13">
                  <c:v>0.91359414859693799</c:v>
                </c:pt>
                <c:pt idx="14">
                  <c:v>0.47373619858099397</c:v>
                </c:pt>
                <c:pt idx="15">
                  <c:v>0.690232880261479</c:v>
                </c:pt>
                <c:pt idx="16">
                  <c:v>0.50789782465720601</c:v>
                </c:pt>
                <c:pt idx="17">
                  <c:v>0.87599649234693799</c:v>
                </c:pt>
                <c:pt idx="18">
                  <c:v>0.46317400251115998</c:v>
                </c:pt>
                <c:pt idx="19">
                  <c:v>0.92768455038265296</c:v>
                </c:pt>
                <c:pt idx="20">
                  <c:v>0.43216440628985903</c:v>
                </c:pt>
                <c:pt idx="21">
                  <c:v>0.93458775111607095</c:v>
                </c:pt>
                <c:pt idx="22">
                  <c:v>0.445404052734375</c:v>
                </c:pt>
                <c:pt idx="23">
                  <c:v>0.92981143873564998</c:v>
                </c:pt>
                <c:pt idx="24">
                  <c:v>0.53092925402582902</c:v>
                </c:pt>
                <c:pt idx="25">
                  <c:v>0.92174047353316302</c:v>
                </c:pt>
                <c:pt idx="26">
                  <c:v>0.63684642558195104</c:v>
                </c:pt>
                <c:pt idx="27">
                  <c:v>0.82952880859375</c:v>
                </c:pt>
                <c:pt idx="28">
                  <c:v>0.77554508131377498</c:v>
                </c:pt>
                <c:pt idx="29">
                  <c:v>0.91804597815688704</c:v>
                </c:pt>
                <c:pt idx="30">
                  <c:v>0.81239661391900497</c:v>
                </c:pt>
                <c:pt idx="31">
                  <c:v>0.82142857142857095</c:v>
                </c:pt>
                <c:pt idx="32">
                  <c:v>0.82112962372448906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625-9D4C-B4E1-E62398EAE27F}"/>
            </c:ext>
          </c:extLst>
        </c:ser>
        <c:ser>
          <c:idx val="54"/>
          <c:order val="54"/>
          <c:tx>
            <c:strRef>
              <c:f>resnet34!$BD$7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resnet34!$BD$8:$BD$40</c:f>
              <c:numCache>
                <c:formatCode>0.0000%</c:formatCode>
                <c:ptCount val="33"/>
                <c:pt idx="0">
                  <c:v>0.175502854950573</c:v>
                </c:pt>
                <c:pt idx="1">
                  <c:v>0.46381424884406802</c:v>
                </c:pt>
                <c:pt idx="2">
                  <c:v>0.14175165915975699</c:v>
                </c:pt>
                <c:pt idx="3">
                  <c:v>0.49710300990513301</c:v>
                </c:pt>
                <c:pt idx="4">
                  <c:v>0.18755465137715199</c:v>
                </c:pt>
                <c:pt idx="5">
                  <c:v>0.70164536456672499</c:v>
                </c:pt>
                <c:pt idx="6">
                  <c:v>0.20363679224131001</c:v>
                </c:pt>
                <c:pt idx="7">
                  <c:v>0.644264999701052</c:v>
                </c:pt>
                <c:pt idx="8">
                  <c:v>0.42671577297911301</c:v>
                </c:pt>
                <c:pt idx="9">
                  <c:v>0.80789963079958504</c:v>
                </c:pt>
                <c:pt idx="10">
                  <c:v>0.41348048618861599</c:v>
                </c:pt>
                <c:pt idx="11">
                  <c:v>0.88031722088249298</c:v>
                </c:pt>
                <c:pt idx="12">
                  <c:v>0.44251889598612798</c:v>
                </c:pt>
                <c:pt idx="13">
                  <c:v>0.90897260393415102</c:v>
                </c:pt>
                <c:pt idx="14">
                  <c:v>0.48338193309550298</c:v>
                </c:pt>
                <c:pt idx="15">
                  <c:v>0.69161239935427199</c:v>
                </c:pt>
                <c:pt idx="16">
                  <c:v>0.50664473553093103</c:v>
                </c:pt>
                <c:pt idx="17">
                  <c:v>0.87883338149712997</c:v>
                </c:pt>
                <c:pt idx="18">
                  <c:v>0.45835035674426</c:v>
                </c:pt>
                <c:pt idx="19">
                  <c:v>0.92741985710299701</c:v>
                </c:pt>
                <c:pt idx="20">
                  <c:v>0.429673798230229</c:v>
                </c:pt>
                <c:pt idx="21">
                  <c:v>0.93352524115114799</c:v>
                </c:pt>
                <c:pt idx="22">
                  <c:v>0.44247000558035698</c:v>
                </c:pt>
                <c:pt idx="23">
                  <c:v>0.93144506337691302</c:v>
                </c:pt>
                <c:pt idx="24">
                  <c:v>0.52374641262755095</c:v>
                </c:pt>
                <c:pt idx="25">
                  <c:v>0.92378203722895402</c:v>
                </c:pt>
                <c:pt idx="26">
                  <c:v>0.62476271025988495</c:v>
                </c:pt>
                <c:pt idx="27">
                  <c:v>0.82476183832908101</c:v>
                </c:pt>
                <c:pt idx="28">
                  <c:v>0.77466692243303503</c:v>
                </c:pt>
                <c:pt idx="29">
                  <c:v>0.91624357262436196</c:v>
                </c:pt>
                <c:pt idx="30">
                  <c:v>0.81669398716517805</c:v>
                </c:pt>
                <c:pt idx="31">
                  <c:v>0.81745256696428503</c:v>
                </c:pt>
                <c:pt idx="32">
                  <c:v>0.82923608896683598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625-9D4C-B4E1-E62398EAE27F}"/>
            </c:ext>
          </c:extLst>
        </c:ser>
        <c:ser>
          <c:idx val="55"/>
          <c:order val="55"/>
          <c:tx>
            <c:strRef>
              <c:f>resnet34!$BE$7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resnet34!$BE$8:$BE$40</c:f>
              <c:numCache>
                <c:formatCode>0.0000%</c:formatCode>
                <c:ptCount val="33"/>
                <c:pt idx="0">
                  <c:v>0.175387946926817</c:v>
                </c:pt>
                <c:pt idx="1">
                  <c:v>0.46909581398477301</c:v>
                </c:pt>
                <c:pt idx="2">
                  <c:v>0.137477485501036</c:v>
                </c:pt>
                <c:pt idx="3">
                  <c:v>0.51414972422074301</c:v>
                </c:pt>
                <c:pt idx="4">
                  <c:v>0.17020618672273599</c:v>
                </c:pt>
                <c:pt idx="5">
                  <c:v>0.72648823017976705</c:v>
                </c:pt>
                <c:pt idx="6">
                  <c:v>0.19506820367307001</c:v>
                </c:pt>
                <c:pt idx="7">
                  <c:v>0.64939475546077796</c:v>
                </c:pt>
                <c:pt idx="8">
                  <c:v>0.415990401287468</c:v>
                </c:pt>
                <c:pt idx="9">
                  <c:v>0.81044224330357095</c:v>
                </c:pt>
                <c:pt idx="10">
                  <c:v>0.41269014319594999</c:v>
                </c:pt>
                <c:pt idx="11">
                  <c:v>0.87864778479751204</c:v>
                </c:pt>
                <c:pt idx="12">
                  <c:v>0.448525253607302</c:v>
                </c:pt>
                <c:pt idx="13">
                  <c:v>0.910924483318718</c:v>
                </c:pt>
                <c:pt idx="14">
                  <c:v>0.48174644003109002</c:v>
                </c:pt>
                <c:pt idx="15">
                  <c:v>0.69111913564253802</c:v>
                </c:pt>
                <c:pt idx="16">
                  <c:v>0.50502418985172104</c:v>
                </c:pt>
                <c:pt idx="17">
                  <c:v>0.87353266501913196</c:v>
                </c:pt>
                <c:pt idx="18">
                  <c:v>0.46385410853794601</c:v>
                </c:pt>
                <c:pt idx="19">
                  <c:v>0.92829552475286903</c:v>
                </c:pt>
                <c:pt idx="20">
                  <c:v>0.42767894511320098</c:v>
                </c:pt>
                <c:pt idx="21">
                  <c:v>0.93668599031409405</c:v>
                </c:pt>
                <c:pt idx="22">
                  <c:v>0.43819629902742302</c:v>
                </c:pt>
                <c:pt idx="23">
                  <c:v>0.93418479452327796</c:v>
                </c:pt>
                <c:pt idx="24">
                  <c:v>0.52107207629145402</c:v>
                </c:pt>
                <c:pt idx="25">
                  <c:v>0.924394257214604</c:v>
                </c:pt>
                <c:pt idx="26">
                  <c:v>0.62532635124362201</c:v>
                </c:pt>
                <c:pt idx="27">
                  <c:v>0.82757568359375</c:v>
                </c:pt>
                <c:pt idx="28">
                  <c:v>0.771640076929209</c:v>
                </c:pt>
                <c:pt idx="29">
                  <c:v>0.91680534518494805</c:v>
                </c:pt>
                <c:pt idx="30">
                  <c:v>0.8175048828125</c:v>
                </c:pt>
                <c:pt idx="31">
                  <c:v>0.83353595344387699</c:v>
                </c:pt>
                <c:pt idx="32">
                  <c:v>0.84606684470663196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625-9D4C-B4E1-E62398EAE27F}"/>
            </c:ext>
          </c:extLst>
        </c:ser>
        <c:ser>
          <c:idx val="56"/>
          <c:order val="56"/>
          <c:tx>
            <c:strRef>
              <c:f>resnet34!$BF$7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resnet34!$BF$8:$BF$40</c:f>
              <c:numCache>
                <c:formatCode>0.0000%</c:formatCode>
                <c:ptCount val="33"/>
                <c:pt idx="0">
                  <c:v>0.17474661068040401</c:v>
                </c:pt>
                <c:pt idx="1">
                  <c:v>0.46531723956672499</c:v>
                </c:pt>
                <c:pt idx="2">
                  <c:v>0.144003731863839</c:v>
                </c:pt>
                <c:pt idx="3">
                  <c:v>0.503796791543766</c:v>
                </c:pt>
                <c:pt idx="4">
                  <c:v>0.183666618502869</c:v>
                </c:pt>
                <c:pt idx="5">
                  <c:v>0.73065325678611204</c:v>
                </c:pt>
                <c:pt idx="6">
                  <c:v>0.20258455860371399</c:v>
                </c:pt>
                <c:pt idx="7">
                  <c:v>0.64345628388073906</c:v>
                </c:pt>
                <c:pt idx="8">
                  <c:v>0.42045468700175298</c:v>
                </c:pt>
                <c:pt idx="9">
                  <c:v>0.81236142528300304</c:v>
                </c:pt>
                <c:pt idx="10">
                  <c:v>0.40962063536352</c:v>
                </c:pt>
                <c:pt idx="11">
                  <c:v>0.87996284329161301</c:v>
                </c:pt>
                <c:pt idx="12">
                  <c:v>0.44800832320232697</c:v>
                </c:pt>
                <c:pt idx="13">
                  <c:v>0.91185962910554796</c:v>
                </c:pt>
                <c:pt idx="14">
                  <c:v>0.480329863879145</c:v>
                </c:pt>
                <c:pt idx="15">
                  <c:v>0.69295890963807305</c:v>
                </c:pt>
                <c:pt idx="16">
                  <c:v>0.50101330815529299</c:v>
                </c:pt>
                <c:pt idx="17">
                  <c:v>0.87651965082908101</c:v>
                </c:pt>
                <c:pt idx="18">
                  <c:v>0.45769329460299701</c:v>
                </c:pt>
                <c:pt idx="19">
                  <c:v>0.92745037468112201</c:v>
                </c:pt>
                <c:pt idx="20">
                  <c:v>0.43299772301498701</c:v>
                </c:pt>
                <c:pt idx="21">
                  <c:v>0.93642939353475696</c:v>
                </c:pt>
                <c:pt idx="22">
                  <c:v>0.444467972735969</c:v>
                </c:pt>
                <c:pt idx="23">
                  <c:v>0.93229021344866003</c:v>
                </c:pt>
                <c:pt idx="24">
                  <c:v>0.52406093052455305</c:v>
                </c:pt>
                <c:pt idx="25">
                  <c:v>0.925509705835459</c:v>
                </c:pt>
                <c:pt idx="26">
                  <c:v>0.630720488879145</c:v>
                </c:pt>
                <c:pt idx="27">
                  <c:v>0.82913768534757604</c:v>
                </c:pt>
                <c:pt idx="28">
                  <c:v>0.77326186822385201</c:v>
                </c:pt>
                <c:pt idx="29">
                  <c:v>0.91670071348852</c:v>
                </c:pt>
                <c:pt idx="30">
                  <c:v>0.80837701291454001</c:v>
                </c:pt>
                <c:pt idx="31">
                  <c:v>0.83545669244260201</c:v>
                </c:pt>
                <c:pt idx="32">
                  <c:v>0.86480588329081598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625-9D4C-B4E1-E62398EAE27F}"/>
            </c:ext>
          </c:extLst>
        </c:ser>
        <c:ser>
          <c:idx val="57"/>
          <c:order val="57"/>
          <c:tx>
            <c:strRef>
              <c:f>resnet34!$BG$7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resnet34!$BG$8:$BG$40</c:f>
              <c:numCache>
                <c:formatCode>0.0000%</c:formatCode>
                <c:ptCount val="33"/>
                <c:pt idx="0">
                  <c:v>0.17493578852439401</c:v>
                </c:pt>
                <c:pt idx="1">
                  <c:v>0.47401474933234999</c:v>
                </c:pt>
                <c:pt idx="2">
                  <c:v>0.14562863719706601</c:v>
                </c:pt>
                <c:pt idx="3">
                  <c:v>0.49423934002311798</c:v>
                </c:pt>
                <c:pt idx="4">
                  <c:v>0.18552990348971601</c:v>
                </c:pt>
                <c:pt idx="5">
                  <c:v>0.72098478978993896</c:v>
                </c:pt>
                <c:pt idx="6">
                  <c:v>0.20343110999282499</c:v>
                </c:pt>
                <c:pt idx="7">
                  <c:v>0.64721368283641501</c:v>
                </c:pt>
                <c:pt idx="8">
                  <c:v>0.42045686682876199</c:v>
                </c:pt>
                <c:pt idx="9">
                  <c:v>0.81168754733338599</c:v>
                </c:pt>
                <c:pt idx="10">
                  <c:v>0.41532835668446999</c:v>
                </c:pt>
                <c:pt idx="11">
                  <c:v>0.88134329659598198</c:v>
                </c:pt>
                <c:pt idx="12">
                  <c:v>0.44073361766581598</c:v>
                </c:pt>
                <c:pt idx="13">
                  <c:v>0.91332416145169004</c:v>
                </c:pt>
                <c:pt idx="14">
                  <c:v>0.47739581672512699</c:v>
                </c:pt>
                <c:pt idx="15">
                  <c:v>0.68628614775988495</c:v>
                </c:pt>
                <c:pt idx="16">
                  <c:v>0.50619631397480802</c:v>
                </c:pt>
                <c:pt idx="17">
                  <c:v>0.87926872409119805</c:v>
                </c:pt>
                <c:pt idx="18">
                  <c:v>0.45948448959661897</c:v>
                </c:pt>
                <c:pt idx="19">
                  <c:v>0.92650931222098198</c:v>
                </c:pt>
                <c:pt idx="20">
                  <c:v>0.43106951032365998</c:v>
                </c:pt>
                <c:pt idx="21">
                  <c:v>0.93714063994738495</c:v>
                </c:pt>
                <c:pt idx="22">
                  <c:v>0.43821498325892799</c:v>
                </c:pt>
                <c:pt idx="23">
                  <c:v>0.93099103655133897</c:v>
                </c:pt>
                <c:pt idx="24">
                  <c:v>0.52773425043845601</c:v>
                </c:pt>
                <c:pt idx="25">
                  <c:v>0.92515844228316302</c:v>
                </c:pt>
                <c:pt idx="26">
                  <c:v>0.62927308374521596</c:v>
                </c:pt>
                <c:pt idx="27">
                  <c:v>0.82941670320471905</c:v>
                </c:pt>
                <c:pt idx="28">
                  <c:v>0.77484878228635201</c:v>
                </c:pt>
                <c:pt idx="29">
                  <c:v>0.91962915537308598</c:v>
                </c:pt>
                <c:pt idx="30">
                  <c:v>0.81937081473214202</c:v>
                </c:pt>
                <c:pt idx="31">
                  <c:v>0.83356460259885201</c:v>
                </c:pt>
                <c:pt idx="32">
                  <c:v>0.84485735212053503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625-9D4C-B4E1-E62398EAE27F}"/>
            </c:ext>
          </c:extLst>
        </c:ser>
        <c:ser>
          <c:idx val="58"/>
          <c:order val="58"/>
          <c:tx>
            <c:strRef>
              <c:f>resnet34!$BH$7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resnet34!$BH$8:$BH$40</c:f>
              <c:numCache>
                <c:formatCode>0.0000%</c:formatCode>
                <c:ptCount val="33"/>
                <c:pt idx="0">
                  <c:v>0.175735473632812</c:v>
                </c:pt>
                <c:pt idx="1">
                  <c:v>0.47226964210977301</c:v>
                </c:pt>
                <c:pt idx="2">
                  <c:v>0.14587542475486201</c:v>
                </c:pt>
                <c:pt idx="3">
                  <c:v>0.49343778649154901</c:v>
                </c:pt>
                <c:pt idx="4">
                  <c:v>0.188780648367745</c:v>
                </c:pt>
                <c:pt idx="5">
                  <c:v>0.72784781942562105</c:v>
                </c:pt>
                <c:pt idx="6">
                  <c:v>0.199227157904177</c:v>
                </c:pt>
                <c:pt idx="7">
                  <c:v>0.65419317751514605</c:v>
                </c:pt>
                <c:pt idx="8">
                  <c:v>0.41962012466119197</c:v>
                </c:pt>
                <c:pt idx="9">
                  <c:v>0.81881931849888301</c:v>
                </c:pt>
                <c:pt idx="10">
                  <c:v>0.407316558215082</c:v>
                </c:pt>
                <c:pt idx="11">
                  <c:v>0.88161016970264605</c:v>
                </c:pt>
                <c:pt idx="12">
                  <c:v>0.44399432746731499</c:v>
                </c:pt>
                <c:pt idx="13">
                  <c:v>0.91241330516581598</c:v>
                </c:pt>
                <c:pt idx="14">
                  <c:v>0.48690391073421502</c:v>
                </c:pt>
                <c:pt idx="15">
                  <c:v>0.69705823003029299</c:v>
                </c:pt>
                <c:pt idx="16">
                  <c:v>0.50372937260841799</c:v>
                </c:pt>
                <c:pt idx="17">
                  <c:v>0.87560661471619805</c:v>
                </c:pt>
                <c:pt idx="18">
                  <c:v>0.456790223413584</c:v>
                </c:pt>
                <c:pt idx="19">
                  <c:v>0.92709101462850696</c:v>
                </c:pt>
                <c:pt idx="20">
                  <c:v>0.42676964584661897</c:v>
                </c:pt>
                <c:pt idx="21">
                  <c:v>0.93797831632652995</c:v>
                </c:pt>
                <c:pt idx="22">
                  <c:v>0.44055300342793302</c:v>
                </c:pt>
                <c:pt idx="23">
                  <c:v>0.93164809869260201</c:v>
                </c:pt>
                <c:pt idx="24">
                  <c:v>0.52445516780931101</c:v>
                </c:pt>
                <c:pt idx="25">
                  <c:v>0.92365062480070104</c:v>
                </c:pt>
                <c:pt idx="26">
                  <c:v>0.63794069874043302</c:v>
                </c:pt>
                <c:pt idx="27">
                  <c:v>0.83199637276785698</c:v>
                </c:pt>
                <c:pt idx="28">
                  <c:v>0.77515395806760201</c:v>
                </c:pt>
                <c:pt idx="29">
                  <c:v>0.91851806640625</c:v>
                </c:pt>
                <c:pt idx="30">
                  <c:v>0.81758460220025497</c:v>
                </c:pt>
                <c:pt idx="31">
                  <c:v>0.83304767219387699</c:v>
                </c:pt>
                <c:pt idx="32">
                  <c:v>0.85142049984056101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625-9D4C-B4E1-E62398EAE27F}"/>
            </c:ext>
          </c:extLst>
        </c:ser>
        <c:ser>
          <c:idx val="59"/>
          <c:order val="59"/>
          <c:tx>
            <c:strRef>
              <c:f>resnet34!$BI$7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resnet34!$BI$8:$BI$40</c:f>
              <c:numCache>
                <c:formatCode>0.0000%</c:formatCode>
                <c:ptCount val="33"/>
                <c:pt idx="0">
                  <c:v>0.172303803113042</c:v>
                </c:pt>
                <c:pt idx="1">
                  <c:v>0.47798374720982101</c:v>
                </c:pt>
                <c:pt idx="2">
                  <c:v>0.14484203105070101</c:v>
                </c:pt>
                <c:pt idx="3">
                  <c:v>0.484411278549505</c:v>
                </c:pt>
                <c:pt idx="4">
                  <c:v>0.18787633156289801</c:v>
                </c:pt>
                <c:pt idx="5">
                  <c:v>0.72631851507692902</c:v>
                </c:pt>
                <c:pt idx="6">
                  <c:v>0.20152033591756999</c:v>
                </c:pt>
                <c:pt idx="7">
                  <c:v>0.64708880988919004</c:v>
                </c:pt>
                <c:pt idx="8">
                  <c:v>0.42724702796157499</c:v>
                </c:pt>
                <c:pt idx="9">
                  <c:v>0.81367772939253802</c:v>
                </c:pt>
                <c:pt idx="10">
                  <c:v>0.415037505480707</c:v>
                </c:pt>
                <c:pt idx="11">
                  <c:v>0.88040877361686798</c:v>
                </c:pt>
                <c:pt idx="12">
                  <c:v>0.44763930963010201</c:v>
                </c:pt>
                <c:pt idx="13">
                  <c:v>0.91043526785714202</c:v>
                </c:pt>
                <c:pt idx="14">
                  <c:v>0.48828560965401702</c:v>
                </c:pt>
                <c:pt idx="15">
                  <c:v>0.69793452048788196</c:v>
                </c:pt>
                <c:pt idx="16">
                  <c:v>0.50028960558832902</c:v>
                </c:pt>
                <c:pt idx="17">
                  <c:v>0.87343675263073906</c:v>
                </c:pt>
                <c:pt idx="18">
                  <c:v>0.46217564174107101</c:v>
                </c:pt>
                <c:pt idx="19">
                  <c:v>0.92668058434311196</c:v>
                </c:pt>
                <c:pt idx="20">
                  <c:v>0.422451097138073</c:v>
                </c:pt>
                <c:pt idx="21">
                  <c:v>0.93440900530133897</c:v>
                </c:pt>
                <c:pt idx="22">
                  <c:v>0.43868146623883902</c:v>
                </c:pt>
                <c:pt idx="23">
                  <c:v>0.9320068359375</c:v>
                </c:pt>
                <c:pt idx="24">
                  <c:v>0.52177709462691302</c:v>
                </c:pt>
                <c:pt idx="25">
                  <c:v>0.92437681859853305</c:v>
                </c:pt>
                <c:pt idx="26">
                  <c:v>0.63121250697544595</c:v>
                </c:pt>
                <c:pt idx="27">
                  <c:v>0.82383385483099403</c:v>
                </c:pt>
                <c:pt idx="28">
                  <c:v>0.77232391980229598</c:v>
                </c:pt>
                <c:pt idx="29">
                  <c:v>0.92064308633609604</c:v>
                </c:pt>
                <c:pt idx="30">
                  <c:v>0.81732800542091799</c:v>
                </c:pt>
                <c:pt idx="31">
                  <c:v>0.83333042689732095</c:v>
                </c:pt>
                <c:pt idx="32">
                  <c:v>0.84622752909757604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625-9D4C-B4E1-E62398EAE27F}"/>
            </c:ext>
          </c:extLst>
        </c:ser>
        <c:ser>
          <c:idx val="60"/>
          <c:order val="60"/>
          <c:tx>
            <c:strRef>
              <c:f>resnet34!$BJ$7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resnet34!$BJ$8:$BJ$40</c:f>
              <c:numCache>
                <c:formatCode>0.0000%</c:formatCode>
                <c:ptCount val="33"/>
                <c:pt idx="0">
                  <c:v>0.17268496143574599</c:v>
                </c:pt>
                <c:pt idx="1">
                  <c:v>0.46911870216836699</c:v>
                </c:pt>
                <c:pt idx="2">
                  <c:v>0.14346515889070399</c:v>
                </c:pt>
                <c:pt idx="3">
                  <c:v>0.50014885104432305</c:v>
                </c:pt>
                <c:pt idx="4">
                  <c:v>0.18280511972855501</c:v>
                </c:pt>
                <c:pt idx="5">
                  <c:v>0.71965571812220896</c:v>
                </c:pt>
                <c:pt idx="6">
                  <c:v>0.20286544488400801</c:v>
                </c:pt>
                <c:pt idx="7">
                  <c:v>0.64497811453682996</c:v>
                </c:pt>
                <c:pt idx="8">
                  <c:v>0.42218827228156802</c:v>
                </c:pt>
                <c:pt idx="9">
                  <c:v>0.81492116499920197</c:v>
                </c:pt>
                <c:pt idx="10">
                  <c:v>0.41042000906808002</c:v>
                </c:pt>
                <c:pt idx="11">
                  <c:v>0.88108327437420197</c:v>
                </c:pt>
                <c:pt idx="12">
                  <c:v>0.43957986637037599</c:v>
                </c:pt>
                <c:pt idx="13">
                  <c:v>0.90901495485889605</c:v>
                </c:pt>
                <c:pt idx="14">
                  <c:v>0.480284087511957</c:v>
                </c:pt>
                <c:pt idx="15">
                  <c:v>0.69023910833864699</c:v>
                </c:pt>
                <c:pt idx="16">
                  <c:v>0.50107247488839202</c:v>
                </c:pt>
                <c:pt idx="17">
                  <c:v>0.877729766222895</c:v>
                </c:pt>
                <c:pt idx="18">
                  <c:v>0.45623218769929802</c:v>
                </c:pt>
                <c:pt idx="19">
                  <c:v>0.92764469068877498</c:v>
                </c:pt>
                <c:pt idx="20">
                  <c:v>0.42069727060746098</c:v>
                </c:pt>
                <c:pt idx="21">
                  <c:v>0.93580098054846905</c:v>
                </c:pt>
                <c:pt idx="22">
                  <c:v>0.43634033203125</c:v>
                </c:pt>
                <c:pt idx="23">
                  <c:v>0.93283641581632604</c:v>
                </c:pt>
                <c:pt idx="24">
                  <c:v>0.51925783741230802</c:v>
                </c:pt>
                <c:pt idx="25">
                  <c:v>0.92321901905293302</c:v>
                </c:pt>
                <c:pt idx="26">
                  <c:v>0.63558150310905603</c:v>
                </c:pt>
                <c:pt idx="27">
                  <c:v>0.82573217275191302</c:v>
                </c:pt>
                <c:pt idx="28">
                  <c:v>0.77432686941964202</c:v>
                </c:pt>
                <c:pt idx="29">
                  <c:v>0.92059948979591799</c:v>
                </c:pt>
                <c:pt idx="30">
                  <c:v>0.81250373684630095</c:v>
                </c:pt>
                <c:pt idx="31">
                  <c:v>0.84394431600765296</c:v>
                </c:pt>
                <c:pt idx="32">
                  <c:v>0.84664979272959096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625-9D4C-B4E1-E62398EAE27F}"/>
            </c:ext>
          </c:extLst>
        </c:ser>
        <c:ser>
          <c:idx val="61"/>
          <c:order val="61"/>
          <c:tx>
            <c:strRef>
              <c:f>resnet34!$BK$7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resnet34!$BK$8:$BK$40</c:f>
              <c:numCache>
                <c:formatCode>0.0000%</c:formatCode>
                <c:ptCount val="33"/>
                <c:pt idx="0">
                  <c:v>0.17416428546516199</c:v>
                </c:pt>
                <c:pt idx="1">
                  <c:v>0.470176385373485</c:v>
                </c:pt>
                <c:pt idx="2">
                  <c:v>0.14332331443319499</c:v>
                </c:pt>
                <c:pt idx="3">
                  <c:v>0.50142918800821101</c:v>
                </c:pt>
                <c:pt idx="4">
                  <c:v>0.17929217280173701</c:v>
                </c:pt>
                <c:pt idx="5">
                  <c:v>0.72151417634924997</c:v>
                </c:pt>
                <c:pt idx="6">
                  <c:v>0.19936931376554501</c:v>
                </c:pt>
                <c:pt idx="7">
                  <c:v>0.64301533601721905</c:v>
                </c:pt>
                <c:pt idx="8">
                  <c:v>0.41778253049266501</c:v>
                </c:pt>
                <c:pt idx="9">
                  <c:v>0.81180401237643496</c:v>
                </c:pt>
                <c:pt idx="10">
                  <c:v>0.40501310387436201</c:v>
                </c:pt>
                <c:pt idx="11">
                  <c:v>0.87960504025829001</c:v>
                </c:pt>
                <c:pt idx="12">
                  <c:v>0.432463042590082</c:v>
                </c:pt>
                <c:pt idx="13">
                  <c:v>0.90835602429448303</c:v>
                </c:pt>
                <c:pt idx="14">
                  <c:v>0.47281818000637699</c:v>
                </c:pt>
                <c:pt idx="15">
                  <c:v>0.68836383430325199</c:v>
                </c:pt>
                <c:pt idx="16">
                  <c:v>0.49937906070631299</c:v>
                </c:pt>
                <c:pt idx="17">
                  <c:v>0.87525846520248696</c:v>
                </c:pt>
                <c:pt idx="18">
                  <c:v>0.45331993881536897</c:v>
                </c:pt>
                <c:pt idx="19">
                  <c:v>0.92575260084502498</c:v>
                </c:pt>
                <c:pt idx="20">
                  <c:v>0.41955504125478299</c:v>
                </c:pt>
                <c:pt idx="21">
                  <c:v>0.93520183952487201</c:v>
                </c:pt>
                <c:pt idx="22">
                  <c:v>0.43083159777582902</c:v>
                </c:pt>
                <c:pt idx="23">
                  <c:v>0.93203361666932305</c:v>
                </c:pt>
                <c:pt idx="24">
                  <c:v>0.51640911491549701</c:v>
                </c:pt>
                <c:pt idx="25">
                  <c:v>0.92250839544802299</c:v>
                </c:pt>
                <c:pt idx="26">
                  <c:v>0.63354741310586704</c:v>
                </c:pt>
                <c:pt idx="27">
                  <c:v>0.82429473254145402</c:v>
                </c:pt>
                <c:pt idx="28">
                  <c:v>0.77387221978635201</c:v>
                </c:pt>
                <c:pt idx="29">
                  <c:v>0.91983841876594297</c:v>
                </c:pt>
                <c:pt idx="30">
                  <c:v>0.81078478754783101</c:v>
                </c:pt>
                <c:pt idx="31">
                  <c:v>0.84266506895727</c:v>
                </c:pt>
                <c:pt idx="32">
                  <c:v>0.85191750039859604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625-9D4C-B4E1-E62398EAE27F}"/>
            </c:ext>
          </c:extLst>
        </c:ser>
        <c:ser>
          <c:idx val="62"/>
          <c:order val="62"/>
          <c:tx>
            <c:strRef>
              <c:f>resnet34!$BL$7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resnet34!$BL$8:$BL$40</c:f>
              <c:numCache>
                <c:formatCode>0.0000%</c:formatCode>
                <c:ptCount val="33"/>
                <c:pt idx="0">
                  <c:v>0.173139922472895</c:v>
                </c:pt>
                <c:pt idx="1">
                  <c:v>0.46914127894810198</c:v>
                </c:pt>
                <c:pt idx="2">
                  <c:v>0.143267417440609</c:v>
                </c:pt>
                <c:pt idx="3">
                  <c:v>0.50131863963847201</c:v>
                </c:pt>
                <c:pt idx="4">
                  <c:v>0.18089247723014901</c:v>
                </c:pt>
                <c:pt idx="5">
                  <c:v>0.72008187430245496</c:v>
                </c:pt>
                <c:pt idx="6">
                  <c:v>0.198311630560427</c:v>
                </c:pt>
                <c:pt idx="7">
                  <c:v>0.64081962741151099</c:v>
                </c:pt>
                <c:pt idx="8">
                  <c:v>0.41677545041454001</c:v>
                </c:pt>
                <c:pt idx="9">
                  <c:v>0.80989479532047104</c:v>
                </c:pt>
                <c:pt idx="10">
                  <c:v>0.40392287896603901</c:v>
                </c:pt>
                <c:pt idx="11">
                  <c:v>0.87965112802933598</c:v>
                </c:pt>
                <c:pt idx="12">
                  <c:v>0.42526867924904299</c:v>
                </c:pt>
                <c:pt idx="13">
                  <c:v>0.908075760821906</c:v>
                </c:pt>
                <c:pt idx="14">
                  <c:v>0.46738169144610903</c:v>
                </c:pt>
                <c:pt idx="15">
                  <c:v>0.68689213966836704</c:v>
                </c:pt>
                <c:pt idx="16">
                  <c:v>0.49885091976243601</c:v>
                </c:pt>
                <c:pt idx="17">
                  <c:v>0.87407139369419595</c:v>
                </c:pt>
                <c:pt idx="18">
                  <c:v>0.44965845224808598</c:v>
                </c:pt>
                <c:pt idx="19">
                  <c:v>0.92517712651466799</c:v>
                </c:pt>
                <c:pt idx="20">
                  <c:v>0.41312330596301</c:v>
                </c:pt>
                <c:pt idx="21">
                  <c:v>0.93526785714285698</c:v>
                </c:pt>
                <c:pt idx="22">
                  <c:v>0.42570277622767799</c:v>
                </c:pt>
                <c:pt idx="23">
                  <c:v>0.93171473911830305</c:v>
                </c:pt>
                <c:pt idx="24">
                  <c:v>0.50997737962372403</c:v>
                </c:pt>
                <c:pt idx="25">
                  <c:v>0.92198710538902995</c:v>
                </c:pt>
                <c:pt idx="26">
                  <c:v>0.62886514469068799</c:v>
                </c:pt>
                <c:pt idx="27">
                  <c:v>0.82357102997448906</c:v>
                </c:pt>
                <c:pt idx="28">
                  <c:v>0.77490857182716799</c:v>
                </c:pt>
                <c:pt idx="29">
                  <c:v>0.91896025988520402</c:v>
                </c:pt>
                <c:pt idx="30">
                  <c:v>0.80938969826211704</c:v>
                </c:pt>
                <c:pt idx="31">
                  <c:v>0.841464295679209</c:v>
                </c:pt>
                <c:pt idx="32">
                  <c:v>0.83981883769132604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625-9D4C-B4E1-E62398EAE27F}"/>
            </c:ext>
          </c:extLst>
        </c:ser>
        <c:ser>
          <c:idx val="63"/>
          <c:order val="63"/>
          <c:tx>
            <c:strRef>
              <c:f>resnet34!$BM$7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resnet34!$BM$8:$BM$40</c:f>
              <c:numCache>
                <c:formatCode>0.0000%</c:formatCode>
                <c:ptCount val="33"/>
                <c:pt idx="0">
                  <c:v>0.17379963154695399</c:v>
                </c:pt>
                <c:pt idx="1">
                  <c:v>0.47355776417012102</c:v>
                </c:pt>
                <c:pt idx="2">
                  <c:v>0.14386686986806399</c:v>
                </c:pt>
                <c:pt idx="3">
                  <c:v>0.50089622030452796</c:v>
                </c:pt>
                <c:pt idx="4">
                  <c:v>0.18289246851084101</c:v>
                </c:pt>
                <c:pt idx="5">
                  <c:v>0.72355309311224403</c:v>
                </c:pt>
                <c:pt idx="6">
                  <c:v>0.199633851343271</c:v>
                </c:pt>
                <c:pt idx="7">
                  <c:v>0.63831126933195104</c:v>
                </c:pt>
                <c:pt idx="8">
                  <c:v>0.412287186603156</c:v>
                </c:pt>
                <c:pt idx="9">
                  <c:v>0.80954322036431703</c:v>
                </c:pt>
                <c:pt idx="10">
                  <c:v>0.40007050183354498</c:v>
                </c:pt>
                <c:pt idx="11">
                  <c:v>0.87901773258131299</c:v>
                </c:pt>
                <c:pt idx="12">
                  <c:v>0.42286900111607101</c:v>
                </c:pt>
                <c:pt idx="13">
                  <c:v>0.90656109245455996</c:v>
                </c:pt>
                <c:pt idx="14">
                  <c:v>0.46615195760921502</c:v>
                </c:pt>
                <c:pt idx="15">
                  <c:v>0.68524605887276702</c:v>
                </c:pt>
                <c:pt idx="16">
                  <c:v>0.49734870754942601</c:v>
                </c:pt>
                <c:pt idx="17">
                  <c:v>0.87337758589764003</c:v>
                </c:pt>
                <c:pt idx="18">
                  <c:v>0.44684958944515302</c:v>
                </c:pt>
                <c:pt idx="19">
                  <c:v>0.924852020886479</c:v>
                </c:pt>
                <c:pt idx="20">
                  <c:v>0.40945932816485903</c:v>
                </c:pt>
                <c:pt idx="21">
                  <c:v>0.93384598712531797</c:v>
                </c:pt>
                <c:pt idx="22">
                  <c:v>0.424204300860969</c:v>
                </c:pt>
                <c:pt idx="23">
                  <c:v>0.93025923748405603</c:v>
                </c:pt>
                <c:pt idx="24">
                  <c:v>0.50943927375637699</c:v>
                </c:pt>
                <c:pt idx="25">
                  <c:v>0.92041949836575199</c:v>
                </c:pt>
                <c:pt idx="26">
                  <c:v>0.62811715262276702</c:v>
                </c:pt>
                <c:pt idx="27">
                  <c:v>0.82091911471619805</c:v>
                </c:pt>
                <c:pt idx="28">
                  <c:v>0.77406279894770402</c:v>
                </c:pt>
                <c:pt idx="29">
                  <c:v>0.91846076809630095</c:v>
                </c:pt>
                <c:pt idx="30">
                  <c:v>0.80694953762755095</c:v>
                </c:pt>
                <c:pt idx="31">
                  <c:v>0.84830272441007604</c:v>
                </c:pt>
                <c:pt idx="32">
                  <c:v>0.84889937420280603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625-9D4C-B4E1-E62398EAE27F}"/>
            </c:ext>
          </c:extLst>
        </c:ser>
        <c:ser>
          <c:idx val="64"/>
          <c:order val="64"/>
          <c:tx>
            <c:strRef>
              <c:f>resnet34!$BN$7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resnet34!$BN$8:$BN$40</c:f>
              <c:numCache>
                <c:formatCode>0.0000%</c:formatCode>
                <c:ptCount val="33"/>
                <c:pt idx="0">
                  <c:v>0.17275269177495201</c:v>
                </c:pt>
                <c:pt idx="1">
                  <c:v>0.47724136041135201</c:v>
                </c:pt>
                <c:pt idx="2">
                  <c:v>0.14150642862125301</c:v>
                </c:pt>
                <c:pt idx="3">
                  <c:v>0.50447907739756004</c:v>
                </c:pt>
                <c:pt idx="4">
                  <c:v>0.18127768380301301</c:v>
                </c:pt>
                <c:pt idx="5">
                  <c:v>0.72411782400948599</c:v>
                </c:pt>
                <c:pt idx="6">
                  <c:v>0.19512628049266501</c:v>
                </c:pt>
                <c:pt idx="7">
                  <c:v>0.63991188516422104</c:v>
                </c:pt>
                <c:pt idx="8">
                  <c:v>0.41040288185586699</c:v>
                </c:pt>
                <c:pt idx="9">
                  <c:v>0.80615576919244203</c:v>
                </c:pt>
                <c:pt idx="10">
                  <c:v>0.39808000837053498</c:v>
                </c:pt>
                <c:pt idx="11">
                  <c:v>0.87789231903698906</c:v>
                </c:pt>
                <c:pt idx="12">
                  <c:v>0.42056398975605802</c:v>
                </c:pt>
                <c:pt idx="13">
                  <c:v>0.90583645567602</c:v>
                </c:pt>
                <c:pt idx="14">
                  <c:v>0.46302048040895999</c:v>
                </c:pt>
                <c:pt idx="15">
                  <c:v>0.68367471500318799</c:v>
                </c:pt>
                <c:pt idx="16">
                  <c:v>0.49743839186064998</c:v>
                </c:pt>
                <c:pt idx="17">
                  <c:v>0.87284633091517805</c:v>
                </c:pt>
                <c:pt idx="18">
                  <c:v>0.44391367386798403</c:v>
                </c:pt>
                <c:pt idx="19">
                  <c:v>0.92438304667570104</c:v>
                </c:pt>
                <c:pt idx="20">
                  <c:v>0.40802188795439998</c:v>
                </c:pt>
                <c:pt idx="21">
                  <c:v>0.93346732003348198</c:v>
                </c:pt>
                <c:pt idx="22">
                  <c:v>0.42226300920758902</c:v>
                </c:pt>
                <c:pt idx="23">
                  <c:v>0.93002568459024204</c:v>
                </c:pt>
                <c:pt idx="24">
                  <c:v>0.50640806859853305</c:v>
                </c:pt>
                <c:pt idx="25">
                  <c:v>0.92093954280931101</c:v>
                </c:pt>
                <c:pt idx="26">
                  <c:v>0.62502242107780603</c:v>
                </c:pt>
                <c:pt idx="27">
                  <c:v>0.822787537866709</c:v>
                </c:pt>
                <c:pt idx="28">
                  <c:v>0.77310616629464202</c:v>
                </c:pt>
                <c:pt idx="29">
                  <c:v>0.91768101283482095</c:v>
                </c:pt>
                <c:pt idx="30">
                  <c:v>0.80740418726084096</c:v>
                </c:pt>
                <c:pt idx="31">
                  <c:v>0.85091851682079001</c:v>
                </c:pt>
                <c:pt idx="32">
                  <c:v>0.84743203922193799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625-9D4C-B4E1-E62398EAE27F}"/>
            </c:ext>
          </c:extLst>
        </c:ser>
        <c:ser>
          <c:idx val="65"/>
          <c:order val="65"/>
          <c:tx>
            <c:strRef>
              <c:f>resnet34!$BO$7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resnet34!$BO$8:$BO$40</c:f>
              <c:numCache>
                <c:formatCode>0.0000%</c:formatCode>
                <c:ptCount val="33"/>
                <c:pt idx="0">
                  <c:v>0.173505354900749</c:v>
                </c:pt>
                <c:pt idx="1">
                  <c:v>0.47999603894291998</c:v>
                </c:pt>
                <c:pt idx="2">
                  <c:v>0.14325542839205899</c:v>
                </c:pt>
                <c:pt idx="3">
                  <c:v>0.504079857651068</c:v>
                </c:pt>
                <c:pt idx="4">
                  <c:v>0.179647017498405</c:v>
                </c:pt>
                <c:pt idx="5">
                  <c:v>0.72329696343869498</c:v>
                </c:pt>
                <c:pt idx="6">
                  <c:v>0.19694768166055401</c:v>
                </c:pt>
                <c:pt idx="7">
                  <c:v>0.63551050302933598</c:v>
                </c:pt>
                <c:pt idx="8">
                  <c:v>0.40781324736926</c:v>
                </c:pt>
                <c:pt idx="9">
                  <c:v>0.80714696767378802</c:v>
                </c:pt>
                <c:pt idx="10">
                  <c:v>0.394899017956792</c:v>
                </c:pt>
                <c:pt idx="11">
                  <c:v>0.87645051917251204</c:v>
                </c:pt>
                <c:pt idx="12">
                  <c:v>0.41811230717872999</c:v>
                </c:pt>
                <c:pt idx="13">
                  <c:v>0.90448745416135201</c:v>
                </c:pt>
                <c:pt idx="14">
                  <c:v>0.46041901257573298</c:v>
                </c:pt>
                <c:pt idx="15">
                  <c:v>0.68122022979113495</c:v>
                </c:pt>
                <c:pt idx="16">
                  <c:v>0.49418608996332902</c:v>
                </c:pt>
                <c:pt idx="17">
                  <c:v>0.87176575952646596</c:v>
                </c:pt>
                <c:pt idx="18">
                  <c:v>0.44100889867665799</c:v>
                </c:pt>
                <c:pt idx="19">
                  <c:v>0.92321216816804796</c:v>
                </c:pt>
                <c:pt idx="20">
                  <c:v>0.40470917370854498</c:v>
                </c:pt>
                <c:pt idx="21">
                  <c:v>0.93340192522321397</c:v>
                </c:pt>
                <c:pt idx="22">
                  <c:v>0.41795940788424701</c:v>
                </c:pt>
                <c:pt idx="23">
                  <c:v>0.92901237643494805</c:v>
                </c:pt>
                <c:pt idx="24">
                  <c:v>0.50725259586256299</c:v>
                </c:pt>
                <c:pt idx="25">
                  <c:v>0.92007882254464202</c:v>
                </c:pt>
                <c:pt idx="26">
                  <c:v>0.62389513911033101</c:v>
                </c:pt>
                <c:pt idx="27">
                  <c:v>0.82060646524234604</c:v>
                </c:pt>
                <c:pt idx="28">
                  <c:v>0.77299032405931101</c:v>
                </c:pt>
                <c:pt idx="29">
                  <c:v>0.91711301219706598</c:v>
                </c:pt>
                <c:pt idx="30">
                  <c:v>0.80518325494260201</c:v>
                </c:pt>
                <c:pt idx="31">
                  <c:v>0.850009217554209</c:v>
                </c:pt>
                <c:pt idx="32">
                  <c:v>0.84254798110650497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625-9D4C-B4E1-E62398EAE27F}"/>
            </c:ext>
          </c:extLst>
        </c:ser>
        <c:ser>
          <c:idx val="66"/>
          <c:order val="66"/>
          <c:tx>
            <c:strRef>
              <c:f>resnet34!$BP$7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resnet34!$BP$8:$BP$40</c:f>
              <c:numCache>
                <c:formatCode>0.0000%</c:formatCode>
                <c:ptCount val="33"/>
                <c:pt idx="0">
                  <c:v>0.17363614452128501</c:v>
                </c:pt>
                <c:pt idx="1">
                  <c:v>0.47785217907963901</c:v>
                </c:pt>
                <c:pt idx="2">
                  <c:v>0.14292502889827799</c:v>
                </c:pt>
                <c:pt idx="3">
                  <c:v>0.505670975665656</c:v>
                </c:pt>
                <c:pt idx="4">
                  <c:v>0.179902991470025</c:v>
                </c:pt>
                <c:pt idx="5">
                  <c:v>0.71697094975685505</c:v>
                </c:pt>
                <c:pt idx="6">
                  <c:v>0.194547692123724</c:v>
                </c:pt>
                <c:pt idx="7">
                  <c:v>0.63351004464285698</c:v>
                </c:pt>
                <c:pt idx="8">
                  <c:v>0.40965021873007001</c:v>
                </c:pt>
                <c:pt idx="9">
                  <c:v>0.80691621741469999</c:v>
                </c:pt>
                <c:pt idx="10">
                  <c:v>0.39283627879862798</c:v>
                </c:pt>
                <c:pt idx="11">
                  <c:v>0.87564647441007604</c:v>
                </c:pt>
                <c:pt idx="12">
                  <c:v>0.41585587482063102</c:v>
                </c:pt>
                <c:pt idx="13">
                  <c:v>0.90364697514748005</c:v>
                </c:pt>
                <c:pt idx="14">
                  <c:v>0.45916623485331598</c:v>
                </c:pt>
                <c:pt idx="15">
                  <c:v>0.67885729731345601</c:v>
                </c:pt>
                <c:pt idx="16">
                  <c:v>0.494615204480229</c:v>
                </c:pt>
                <c:pt idx="17">
                  <c:v>0.87251935686383897</c:v>
                </c:pt>
                <c:pt idx="18">
                  <c:v>0.43866465043048403</c:v>
                </c:pt>
                <c:pt idx="19">
                  <c:v>0.92193354392538196</c:v>
                </c:pt>
                <c:pt idx="20">
                  <c:v>0.40661185128348198</c:v>
                </c:pt>
                <c:pt idx="21">
                  <c:v>0.93272680165816302</c:v>
                </c:pt>
                <c:pt idx="22">
                  <c:v>0.41804473254145402</c:v>
                </c:pt>
                <c:pt idx="23">
                  <c:v>0.92903604312818799</c:v>
                </c:pt>
                <c:pt idx="24">
                  <c:v>0.50450601383131299</c:v>
                </c:pt>
                <c:pt idx="25">
                  <c:v>0.91948590959821397</c:v>
                </c:pt>
                <c:pt idx="26">
                  <c:v>0.62147802236128802</c:v>
                </c:pt>
                <c:pt idx="27">
                  <c:v>0.81975820113201503</c:v>
                </c:pt>
                <c:pt idx="28">
                  <c:v>0.77226662149234604</c:v>
                </c:pt>
                <c:pt idx="29">
                  <c:v>0.91710304727359604</c:v>
                </c:pt>
                <c:pt idx="30">
                  <c:v>0.80256497130102</c:v>
                </c:pt>
                <c:pt idx="31">
                  <c:v>0.85286541374362201</c:v>
                </c:pt>
                <c:pt idx="32">
                  <c:v>0.85410230986925995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625-9D4C-B4E1-E62398EAE27F}"/>
            </c:ext>
          </c:extLst>
        </c:ser>
        <c:ser>
          <c:idx val="67"/>
          <c:order val="67"/>
          <c:tx>
            <c:strRef>
              <c:f>resnet34!$BQ$7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resnet34!$BQ$8:$BQ$40</c:f>
              <c:numCache>
                <c:formatCode>0.0000%</c:formatCode>
                <c:ptCount val="33"/>
                <c:pt idx="0">
                  <c:v>0.17270613689811801</c:v>
                </c:pt>
                <c:pt idx="1">
                  <c:v>0.47856934216557701</c:v>
                </c:pt>
                <c:pt idx="2">
                  <c:v>0.14300708381497099</c:v>
                </c:pt>
                <c:pt idx="3">
                  <c:v>0.50616937754105495</c:v>
                </c:pt>
                <c:pt idx="4">
                  <c:v>0.17872214803890299</c:v>
                </c:pt>
                <c:pt idx="5">
                  <c:v>0.72058323451450801</c:v>
                </c:pt>
                <c:pt idx="6">
                  <c:v>0.19334800875916699</c:v>
                </c:pt>
                <c:pt idx="7">
                  <c:v>0.63276983767139605</c:v>
                </c:pt>
                <c:pt idx="8">
                  <c:v>0.40582275390625</c:v>
                </c:pt>
                <c:pt idx="9">
                  <c:v>0.80396597726004404</c:v>
                </c:pt>
                <c:pt idx="10">
                  <c:v>0.39199611118861599</c:v>
                </c:pt>
                <c:pt idx="11">
                  <c:v>0.87429093341438102</c:v>
                </c:pt>
                <c:pt idx="12">
                  <c:v>0.41677981006855802</c:v>
                </c:pt>
                <c:pt idx="13">
                  <c:v>0.90320976413026099</c:v>
                </c:pt>
                <c:pt idx="14">
                  <c:v>0.45883427834024199</c:v>
                </c:pt>
                <c:pt idx="15">
                  <c:v>0.68037383410395402</c:v>
                </c:pt>
                <c:pt idx="16">
                  <c:v>0.49251509685905598</c:v>
                </c:pt>
                <c:pt idx="17">
                  <c:v>0.86953797632334096</c:v>
                </c:pt>
                <c:pt idx="18">
                  <c:v>0.43794530751753802</c:v>
                </c:pt>
                <c:pt idx="19">
                  <c:v>0.92071470922353305</c:v>
                </c:pt>
                <c:pt idx="20">
                  <c:v>0.40421279595822701</c:v>
                </c:pt>
                <c:pt idx="21">
                  <c:v>0.93183618662308598</c:v>
                </c:pt>
                <c:pt idx="22">
                  <c:v>0.41737396863041998</c:v>
                </c:pt>
                <c:pt idx="23">
                  <c:v>0.92867294622927299</c:v>
                </c:pt>
                <c:pt idx="24">
                  <c:v>0.50158753687021596</c:v>
                </c:pt>
                <c:pt idx="25">
                  <c:v>0.92042821767378802</c:v>
                </c:pt>
                <c:pt idx="26">
                  <c:v>0.61773183394451503</c:v>
                </c:pt>
                <c:pt idx="27">
                  <c:v>0.81921013034119805</c:v>
                </c:pt>
                <c:pt idx="28">
                  <c:v>0.77075942681760201</c:v>
                </c:pt>
                <c:pt idx="29">
                  <c:v>0.91762246890943799</c:v>
                </c:pt>
                <c:pt idx="30">
                  <c:v>0.79928028340242296</c:v>
                </c:pt>
                <c:pt idx="31">
                  <c:v>0.85026083187181101</c:v>
                </c:pt>
                <c:pt idx="32">
                  <c:v>0.842013612085459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625-9D4C-B4E1-E62398EAE27F}"/>
            </c:ext>
          </c:extLst>
        </c:ser>
        <c:ser>
          <c:idx val="68"/>
          <c:order val="68"/>
          <c:tx>
            <c:strRef>
              <c:f>resnet34!$BR$7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resnet34!$BR$8:$BR$40</c:f>
              <c:numCache>
                <c:formatCode>0.0000%</c:formatCode>
                <c:ptCount val="33"/>
                <c:pt idx="0">
                  <c:v>0.17289609325175301</c:v>
                </c:pt>
                <c:pt idx="1">
                  <c:v>0.482313973563058</c:v>
                </c:pt>
                <c:pt idx="2">
                  <c:v>0.14121121776347201</c:v>
                </c:pt>
                <c:pt idx="3">
                  <c:v>0.50786683997329396</c:v>
                </c:pt>
                <c:pt idx="4">
                  <c:v>0.17756372568558601</c:v>
                </c:pt>
                <c:pt idx="5">
                  <c:v>0.72358361069036903</c:v>
                </c:pt>
                <c:pt idx="6">
                  <c:v>0.19407015430683899</c:v>
                </c:pt>
                <c:pt idx="7">
                  <c:v>0.63054921675701503</c:v>
                </c:pt>
                <c:pt idx="8">
                  <c:v>0.40637144750478299</c:v>
                </c:pt>
                <c:pt idx="9">
                  <c:v>0.80553950095663196</c:v>
                </c:pt>
                <c:pt idx="10">
                  <c:v>0.39018498634805399</c:v>
                </c:pt>
                <c:pt idx="11">
                  <c:v>0.87476582429846905</c:v>
                </c:pt>
                <c:pt idx="12">
                  <c:v>0.41291092853156802</c:v>
                </c:pt>
                <c:pt idx="13">
                  <c:v>0.90148178411989799</c:v>
                </c:pt>
                <c:pt idx="14">
                  <c:v>0.45689578932158798</c:v>
                </c:pt>
                <c:pt idx="15">
                  <c:v>0.68012097417091799</c:v>
                </c:pt>
                <c:pt idx="16">
                  <c:v>0.490908875757334</c:v>
                </c:pt>
                <c:pt idx="17">
                  <c:v>0.87044478435905603</c:v>
                </c:pt>
                <c:pt idx="18">
                  <c:v>0.43434236487563699</c:v>
                </c:pt>
                <c:pt idx="19">
                  <c:v>0.92153743821747403</c:v>
                </c:pt>
                <c:pt idx="20">
                  <c:v>0.40026294941804802</c:v>
                </c:pt>
                <c:pt idx="21">
                  <c:v>0.93146873007015296</c:v>
                </c:pt>
                <c:pt idx="22">
                  <c:v>0.41589417749521601</c:v>
                </c:pt>
                <c:pt idx="23">
                  <c:v>0.92833849848533101</c:v>
                </c:pt>
                <c:pt idx="24">
                  <c:v>0.50270360829878802</c:v>
                </c:pt>
                <c:pt idx="25">
                  <c:v>0.91843772421077796</c:v>
                </c:pt>
                <c:pt idx="26">
                  <c:v>0.62020811742665805</c:v>
                </c:pt>
                <c:pt idx="27">
                  <c:v>0.81927863919005095</c:v>
                </c:pt>
                <c:pt idx="28">
                  <c:v>0.77108826929209096</c:v>
                </c:pt>
                <c:pt idx="29">
                  <c:v>0.9154052734375</c:v>
                </c:pt>
                <c:pt idx="30">
                  <c:v>0.797349579480229</c:v>
                </c:pt>
                <c:pt idx="31">
                  <c:v>0.84844597018494805</c:v>
                </c:pt>
                <c:pt idx="32">
                  <c:v>0.84457833426339202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625-9D4C-B4E1-E62398EAE27F}"/>
            </c:ext>
          </c:extLst>
        </c:ser>
        <c:ser>
          <c:idx val="69"/>
          <c:order val="69"/>
          <c:tx>
            <c:strRef>
              <c:f>resnet34!$BS$7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resnet34!$BS$8:$BS$40</c:f>
              <c:numCache>
                <c:formatCode>0.0000%</c:formatCode>
                <c:ptCount val="33"/>
                <c:pt idx="0">
                  <c:v>0.172447983099489</c:v>
                </c:pt>
                <c:pt idx="1">
                  <c:v>0.485583558374521</c:v>
                </c:pt>
                <c:pt idx="2">
                  <c:v>0.14346438038105799</c:v>
                </c:pt>
                <c:pt idx="3">
                  <c:v>0.50768607003348198</c:v>
                </c:pt>
                <c:pt idx="4">
                  <c:v>0.17765403280452799</c:v>
                </c:pt>
                <c:pt idx="5">
                  <c:v>0.71867713149712997</c:v>
                </c:pt>
                <c:pt idx="6">
                  <c:v>0.19224532769650801</c:v>
                </c:pt>
                <c:pt idx="7">
                  <c:v>0.62854346450494203</c:v>
                </c:pt>
                <c:pt idx="8">
                  <c:v>0.40485864756058598</c:v>
                </c:pt>
                <c:pt idx="9">
                  <c:v>0.80375671386718694</c:v>
                </c:pt>
                <c:pt idx="10">
                  <c:v>0.38903902014907499</c:v>
                </c:pt>
                <c:pt idx="11">
                  <c:v>0.87221106704400497</c:v>
                </c:pt>
                <c:pt idx="12">
                  <c:v>0.41270384496571999</c:v>
                </c:pt>
                <c:pt idx="13">
                  <c:v>0.90077458595742899</c:v>
                </c:pt>
                <c:pt idx="14">
                  <c:v>0.45725950902821999</c:v>
                </c:pt>
                <c:pt idx="15">
                  <c:v>0.67656474210777995</c:v>
                </c:pt>
                <c:pt idx="16">
                  <c:v>0.49072826151945098</c:v>
                </c:pt>
                <c:pt idx="17">
                  <c:v>0.86781964983258897</c:v>
                </c:pt>
                <c:pt idx="18">
                  <c:v>0.43702791175063699</c:v>
                </c:pt>
                <c:pt idx="19">
                  <c:v>0.92023141043526702</c:v>
                </c:pt>
                <c:pt idx="20">
                  <c:v>0.40207407425860903</c:v>
                </c:pt>
                <c:pt idx="21">
                  <c:v>0.93120279117506299</c:v>
                </c:pt>
                <c:pt idx="22">
                  <c:v>0.41407121930803498</c:v>
                </c:pt>
                <c:pt idx="23">
                  <c:v>0.92880684988839202</c:v>
                </c:pt>
                <c:pt idx="24">
                  <c:v>0.49752932178730802</c:v>
                </c:pt>
                <c:pt idx="25">
                  <c:v>0.91874289999202796</c:v>
                </c:pt>
                <c:pt idx="26">
                  <c:v>0.61463149713010201</c:v>
                </c:pt>
                <c:pt idx="27">
                  <c:v>0.81656444316007604</c:v>
                </c:pt>
                <c:pt idx="28">
                  <c:v>0.77205611248405603</c:v>
                </c:pt>
                <c:pt idx="29">
                  <c:v>0.91562699298469297</c:v>
                </c:pt>
                <c:pt idx="30">
                  <c:v>0.79711540377869805</c:v>
                </c:pt>
                <c:pt idx="31">
                  <c:v>0.85810945471938704</c:v>
                </c:pt>
                <c:pt idx="32">
                  <c:v>0.84234619140625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625-9D4C-B4E1-E62398EAE27F}"/>
            </c:ext>
          </c:extLst>
        </c:ser>
        <c:ser>
          <c:idx val="70"/>
          <c:order val="70"/>
          <c:tx>
            <c:strRef>
              <c:f>resnet34!$BT$7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resnet34!$BT$8:$BT$40</c:f>
              <c:numCache>
                <c:formatCode>0.0000%</c:formatCode>
                <c:ptCount val="33"/>
                <c:pt idx="0">
                  <c:v>0.17382859210578699</c:v>
                </c:pt>
                <c:pt idx="1">
                  <c:v>0.48102242606026702</c:v>
                </c:pt>
                <c:pt idx="2">
                  <c:v>0.14383635228993899</c:v>
                </c:pt>
                <c:pt idx="3">
                  <c:v>0.50699553197743896</c:v>
                </c:pt>
                <c:pt idx="4">
                  <c:v>0.178001092404735</c:v>
                </c:pt>
                <c:pt idx="5">
                  <c:v>0.72448387924505697</c:v>
                </c:pt>
                <c:pt idx="6">
                  <c:v>0.19375625921755399</c:v>
                </c:pt>
                <c:pt idx="7">
                  <c:v>0.62655328244579001</c:v>
                </c:pt>
                <c:pt idx="8">
                  <c:v>0.40040993203922098</c:v>
                </c:pt>
                <c:pt idx="9">
                  <c:v>0.801211610132334</c:v>
                </c:pt>
                <c:pt idx="10">
                  <c:v>0.38494281379543999</c:v>
                </c:pt>
                <c:pt idx="11">
                  <c:v>0.87247171207350105</c:v>
                </c:pt>
                <c:pt idx="12">
                  <c:v>0.40905668297592401</c:v>
                </c:pt>
                <c:pt idx="13">
                  <c:v>0.90101623535156194</c:v>
                </c:pt>
                <c:pt idx="14">
                  <c:v>0.45220635861766501</c:v>
                </c:pt>
                <c:pt idx="15">
                  <c:v>0.67302906269929796</c:v>
                </c:pt>
                <c:pt idx="16">
                  <c:v>0.49041249800701497</c:v>
                </c:pt>
                <c:pt idx="17">
                  <c:v>0.86583663006218103</c:v>
                </c:pt>
                <c:pt idx="18">
                  <c:v>0.43676944654814998</c:v>
                </c:pt>
                <c:pt idx="19">
                  <c:v>0.91990692761479598</c:v>
                </c:pt>
                <c:pt idx="20">
                  <c:v>0.40149673150510201</c:v>
                </c:pt>
                <c:pt idx="21">
                  <c:v>0.92990984235491003</c:v>
                </c:pt>
                <c:pt idx="22">
                  <c:v>0.41529441366390302</c:v>
                </c:pt>
                <c:pt idx="23">
                  <c:v>0.92707233039700199</c:v>
                </c:pt>
                <c:pt idx="24">
                  <c:v>0.49825613839285698</c:v>
                </c:pt>
                <c:pt idx="25">
                  <c:v>0.91792515345982095</c:v>
                </c:pt>
                <c:pt idx="26">
                  <c:v>0.61688979791135201</c:v>
                </c:pt>
                <c:pt idx="27">
                  <c:v>0.81645981146364799</c:v>
                </c:pt>
                <c:pt idx="28">
                  <c:v>0.76890470543686196</c:v>
                </c:pt>
                <c:pt idx="29">
                  <c:v>0.91477374641262699</c:v>
                </c:pt>
                <c:pt idx="30">
                  <c:v>0.79433269889987201</c:v>
                </c:pt>
                <c:pt idx="31">
                  <c:v>0.85268355389030603</c:v>
                </c:pt>
                <c:pt idx="32">
                  <c:v>0.84188905054209096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625-9D4C-B4E1-E62398EAE27F}"/>
            </c:ext>
          </c:extLst>
        </c:ser>
        <c:ser>
          <c:idx val="71"/>
          <c:order val="71"/>
          <c:tx>
            <c:strRef>
              <c:f>resnet34!$BU$7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resnet34!$BU$8:$BU$40</c:f>
              <c:numCache>
                <c:formatCode>0.0000%</c:formatCode>
                <c:ptCount val="33"/>
                <c:pt idx="0">
                  <c:v>0.17326230418925301</c:v>
                </c:pt>
                <c:pt idx="1">
                  <c:v>0.48252744090800298</c:v>
                </c:pt>
                <c:pt idx="2">
                  <c:v>0.14358349235690299</c:v>
                </c:pt>
                <c:pt idx="3">
                  <c:v>0.50368702168367296</c:v>
                </c:pt>
                <c:pt idx="4">
                  <c:v>0.17781969965720601</c:v>
                </c:pt>
                <c:pt idx="5">
                  <c:v>0.72504035794005095</c:v>
                </c:pt>
                <c:pt idx="6">
                  <c:v>0.192429367376833</c:v>
                </c:pt>
                <c:pt idx="7">
                  <c:v>0.62621104960538898</c:v>
                </c:pt>
                <c:pt idx="8">
                  <c:v>0.40009012027662599</c:v>
                </c:pt>
                <c:pt idx="9">
                  <c:v>0.80238030881297795</c:v>
                </c:pt>
                <c:pt idx="10">
                  <c:v>0.383775360730229</c:v>
                </c:pt>
                <c:pt idx="11">
                  <c:v>0.87379548987563704</c:v>
                </c:pt>
                <c:pt idx="12">
                  <c:v>0.40692169812260798</c:v>
                </c:pt>
                <c:pt idx="13">
                  <c:v>0.90105298100685505</c:v>
                </c:pt>
                <c:pt idx="14">
                  <c:v>0.45093240543287599</c:v>
                </c:pt>
                <c:pt idx="15">
                  <c:v>0.67482586296237201</c:v>
                </c:pt>
                <c:pt idx="16">
                  <c:v>0.48592205436862201</c:v>
                </c:pt>
                <c:pt idx="17">
                  <c:v>0.86791805345184903</c:v>
                </c:pt>
                <c:pt idx="18">
                  <c:v>0.43124327367665799</c:v>
                </c:pt>
                <c:pt idx="19">
                  <c:v>0.92031984913105802</c:v>
                </c:pt>
                <c:pt idx="20">
                  <c:v>0.39998766840720601</c:v>
                </c:pt>
                <c:pt idx="21">
                  <c:v>0.93064537826849403</c:v>
                </c:pt>
                <c:pt idx="22">
                  <c:v>0.41272346340880101</c:v>
                </c:pt>
                <c:pt idx="23">
                  <c:v>0.92749957649075199</c:v>
                </c:pt>
                <c:pt idx="24">
                  <c:v>0.49942203443877498</c:v>
                </c:pt>
                <c:pt idx="25">
                  <c:v>0.91779187260841799</c:v>
                </c:pt>
                <c:pt idx="26">
                  <c:v>0.61630498146524204</c:v>
                </c:pt>
                <c:pt idx="27">
                  <c:v>0.81659558354591799</c:v>
                </c:pt>
                <c:pt idx="28">
                  <c:v>0.76956986407844297</c:v>
                </c:pt>
                <c:pt idx="29">
                  <c:v>0.91511878188775497</c:v>
                </c:pt>
                <c:pt idx="30">
                  <c:v>0.78852439413265296</c:v>
                </c:pt>
                <c:pt idx="31">
                  <c:v>0.84992576132015296</c:v>
                </c:pt>
                <c:pt idx="32">
                  <c:v>0.83821946747448906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625-9D4C-B4E1-E62398EAE27F}"/>
            </c:ext>
          </c:extLst>
        </c:ser>
        <c:ser>
          <c:idx val="72"/>
          <c:order val="72"/>
          <c:tx>
            <c:strRef>
              <c:f>resnet34!$BV$7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resnet34!$BV$8:$BV$40</c:f>
              <c:numCache>
                <c:formatCode>0.0000%</c:formatCode>
                <c:ptCount val="33"/>
                <c:pt idx="0">
                  <c:v>0.17353836370974099</c:v>
                </c:pt>
                <c:pt idx="1">
                  <c:v>0.48524148123604899</c:v>
                </c:pt>
                <c:pt idx="2">
                  <c:v>0.143217125717474</c:v>
                </c:pt>
                <c:pt idx="3">
                  <c:v>0.50607486647002498</c:v>
                </c:pt>
                <c:pt idx="4">
                  <c:v>0.18115670340401699</c:v>
                </c:pt>
                <c:pt idx="5">
                  <c:v>0.72119841283681396</c:v>
                </c:pt>
                <c:pt idx="6">
                  <c:v>0.19032256457270399</c:v>
                </c:pt>
                <c:pt idx="7">
                  <c:v>0.62401596380739699</c:v>
                </c:pt>
                <c:pt idx="8">
                  <c:v>0.40203857421875</c:v>
                </c:pt>
                <c:pt idx="9">
                  <c:v>0.80095345633370496</c:v>
                </c:pt>
                <c:pt idx="10">
                  <c:v>0.383615921954719</c:v>
                </c:pt>
                <c:pt idx="11">
                  <c:v>0.87217151875398602</c:v>
                </c:pt>
                <c:pt idx="12">
                  <c:v>0.406785614636479</c:v>
                </c:pt>
                <c:pt idx="13">
                  <c:v>0.90033394949776702</c:v>
                </c:pt>
                <c:pt idx="14">
                  <c:v>0.45309479382573298</c:v>
                </c:pt>
                <c:pt idx="15">
                  <c:v>0.67193478954081598</c:v>
                </c:pt>
                <c:pt idx="16">
                  <c:v>0.48913823341836699</c:v>
                </c:pt>
                <c:pt idx="17">
                  <c:v>0.86821762396364799</c:v>
                </c:pt>
                <c:pt idx="18">
                  <c:v>0.43251753826530598</c:v>
                </c:pt>
                <c:pt idx="19">
                  <c:v>0.92072093730070104</c:v>
                </c:pt>
                <c:pt idx="20">
                  <c:v>0.39550158442283101</c:v>
                </c:pt>
                <c:pt idx="21">
                  <c:v>0.93112867705675995</c:v>
                </c:pt>
                <c:pt idx="22">
                  <c:v>0.41088555783641501</c:v>
                </c:pt>
                <c:pt idx="23">
                  <c:v>0.92907839405293302</c:v>
                </c:pt>
                <c:pt idx="24">
                  <c:v>0.49487366968271601</c:v>
                </c:pt>
                <c:pt idx="25">
                  <c:v>0.91871549645248696</c:v>
                </c:pt>
                <c:pt idx="26">
                  <c:v>0.61196712571747403</c:v>
                </c:pt>
                <c:pt idx="27">
                  <c:v>0.81465616031568799</c:v>
                </c:pt>
                <c:pt idx="28">
                  <c:v>0.77024872448979598</c:v>
                </c:pt>
                <c:pt idx="29">
                  <c:v>0.91506397480867296</c:v>
                </c:pt>
                <c:pt idx="30">
                  <c:v>0.78731116470025497</c:v>
                </c:pt>
                <c:pt idx="31">
                  <c:v>0.84488973812181101</c:v>
                </c:pt>
                <c:pt idx="32">
                  <c:v>0.84637575733418302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625-9D4C-B4E1-E62398EAE27F}"/>
            </c:ext>
          </c:extLst>
        </c:ser>
        <c:ser>
          <c:idx val="73"/>
          <c:order val="73"/>
          <c:tx>
            <c:strRef>
              <c:f>resnet34!$BW$7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resnet34!$BW$8:$BW$40</c:f>
              <c:numCache>
                <c:formatCode>0.0000%</c:formatCode>
                <c:ptCount val="33"/>
                <c:pt idx="0">
                  <c:v>0.172909950723453</c:v>
                </c:pt>
                <c:pt idx="1">
                  <c:v>0.48969782615194501</c:v>
                </c:pt>
                <c:pt idx="2">
                  <c:v>0.144060874471859</c:v>
                </c:pt>
                <c:pt idx="3">
                  <c:v>0.51286144645846599</c:v>
                </c:pt>
                <c:pt idx="4">
                  <c:v>0.17415369773397599</c:v>
                </c:pt>
                <c:pt idx="5">
                  <c:v>0.72092266472018496</c:v>
                </c:pt>
                <c:pt idx="6">
                  <c:v>0.190193954779177</c:v>
                </c:pt>
                <c:pt idx="7">
                  <c:v>0.62292418187978305</c:v>
                </c:pt>
                <c:pt idx="8">
                  <c:v>0.39968280402981499</c:v>
                </c:pt>
                <c:pt idx="9">
                  <c:v>0.797793641382334</c:v>
                </c:pt>
                <c:pt idx="10">
                  <c:v>0.38540306869818203</c:v>
                </c:pt>
                <c:pt idx="11">
                  <c:v>0.86956569126674099</c:v>
                </c:pt>
                <c:pt idx="12">
                  <c:v>0.40894426618303498</c:v>
                </c:pt>
                <c:pt idx="13">
                  <c:v>0.89968903210698303</c:v>
                </c:pt>
                <c:pt idx="14">
                  <c:v>0.45398758868781802</c:v>
                </c:pt>
                <c:pt idx="15">
                  <c:v>0.67089407784598198</c:v>
                </c:pt>
                <c:pt idx="16">
                  <c:v>0.48580683494100702</c:v>
                </c:pt>
                <c:pt idx="17">
                  <c:v>0.86541748046875</c:v>
                </c:pt>
                <c:pt idx="18">
                  <c:v>0.43125822106186201</c:v>
                </c:pt>
                <c:pt idx="19">
                  <c:v>0.91931775151466799</c:v>
                </c:pt>
                <c:pt idx="20">
                  <c:v>0.39693279655612201</c:v>
                </c:pt>
                <c:pt idx="21">
                  <c:v>0.93054136937978305</c:v>
                </c:pt>
                <c:pt idx="22">
                  <c:v>0.41369442063934903</c:v>
                </c:pt>
                <c:pt idx="23">
                  <c:v>0.92718381297831598</c:v>
                </c:pt>
                <c:pt idx="24">
                  <c:v>0.498521454480229</c:v>
                </c:pt>
                <c:pt idx="25">
                  <c:v>0.917527802136479</c:v>
                </c:pt>
                <c:pt idx="26">
                  <c:v>0.61269331951530603</c:v>
                </c:pt>
                <c:pt idx="27">
                  <c:v>0.81416414221938704</c:v>
                </c:pt>
                <c:pt idx="28">
                  <c:v>0.76836286272321397</c:v>
                </c:pt>
                <c:pt idx="29">
                  <c:v>0.91557218590561196</c:v>
                </c:pt>
                <c:pt idx="30">
                  <c:v>0.78886693837691302</c:v>
                </c:pt>
                <c:pt idx="31">
                  <c:v>0.85360157246492296</c:v>
                </c:pt>
                <c:pt idx="32">
                  <c:v>0.837130799585459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625-9D4C-B4E1-E62398EAE27F}"/>
            </c:ext>
          </c:extLst>
        </c:ser>
        <c:ser>
          <c:idx val="74"/>
          <c:order val="74"/>
          <c:tx>
            <c:strRef>
              <c:f>resnet34!$BX$7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resnet34!$BX$8:$BX$40</c:f>
              <c:numCache>
                <c:formatCode>0.0000%</c:formatCode>
                <c:ptCount val="33"/>
                <c:pt idx="0">
                  <c:v>0.172531906439333</c:v>
                </c:pt>
                <c:pt idx="1">
                  <c:v>0.48622940997688102</c:v>
                </c:pt>
                <c:pt idx="2">
                  <c:v>0.14526663021165401</c:v>
                </c:pt>
                <c:pt idx="3">
                  <c:v>0.50339336784518496</c:v>
                </c:pt>
                <c:pt idx="4">
                  <c:v>0.180890297403141</c:v>
                </c:pt>
                <c:pt idx="5">
                  <c:v>0.71927315848214202</c:v>
                </c:pt>
                <c:pt idx="6">
                  <c:v>0.18913938561264301</c:v>
                </c:pt>
                <c:pt idx="7">
                  <c:v>0.62361207300302901</c:v>
                </c:pt>
                <c:pt idx="8">
                  <c:v>0.399702422472895</c:v>
                </c:pt>
                <c:pt idx="9">
                  <c:v>0.79899534887196999</c:v>
                </c:pt>
                <c:pt idx="10">
                  <c:v>0.38287478077168302</c:v>
                </c:pt>
                <c:pt idx="11">
                  <c:v>0.87052419234295197</c:v>
                </c:pt>
                <c:pt idx="12">
                  <c:v>0.40865528340242302</c:v>
                </c:pt>
                <c:pt idx="13">
                  <c:v>0.90047470404177299</c:v>
                </c:pt>
                <c:pt idx="14">
                  <c:v>0.454206817004145</c:v>
                </c:pt>
                <c:pt idx="15">
                  <c:v>0.67058267398756299</c:v>
                </c:pt>
                <c:pt idx="16">
                  <c:v>0.48687993263711699</c:v>
                </c:pt>
                <c:pt idx="17">
                  <c:v>0.86504441864636406</c:v>
                </c:pt>
                <c:pt idx="18">
                  <c:v>0.43010540397799701</c:v>
                </c:pt>
                <c:pt idx="19">
                  <c:v>0.91973814672353305</c:v>
                </c:pt>
                <c:pt idx="20">
                  <c:v>0.39617608518016501</c:v>
                </c:pt>
                <c:pt idx="21">
                  <c:v>0.93083658023756299</c:v>
                </c:pt>
                <c:pt idx="22">
                  <c:v>0.410112030652104</c:v>
                </c:pt>
                <c:pt idx="23">
                  <c:v>0.92713834801498696</c:v>
                </c:pt>
                <c:pt idx="24">
                  <c:v>0.494574721978635</c:v>
                </c:pt>
                <c:pt idx="25">
                  <c:v>0.91752095125159405</c:v>
                </c:pt>
                <c:pt idx="26">
                  <c:v>0.61066483478156797</c:v>
                </c:pt>
                <c:pt idx="27">
                  <c:v>0.81222471898915805</c:v>
                </c:pt>
                <c:pt idx="28">
                  <c:v>0.76726921237244805</c:v>
                </c:pt>
                <c:pt idx="29">
                  <c:v>0.91572913345025497</c:v>
                </c:pt>
                <c:pt idx="30">
                  <c:v>0.78698855030293302</c:v>
                </c:pt>
                <c:pt idx="31">
                  <c:v>0.85494932836415805</c:v>
                </c:pt>
                <c:pt idx="32">
                  <c:v>0.84328289421237201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625-9D4C-B4E1-E62398EAE27F}"/>
            </c:ext>
          </c:extLst>
        </c:ser>
        <c:ser>
          <c:idx val="75"/>
          <c:order val="75"/>
          <c:tx>
            <c:strRef>
              <c:f>resnet34!$BY$7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resnet34!$BY$8:$BY$40</c:f>
              <c:numCache>
                <c:formatCode>0.0000%</c:formatCode>
                <c:ptCount val="33"/>
                <c:pt idx="0">
                  <c:v>0.17302143330476699</c:v>
                </c:pt>
                <c:pt idx="1">
                  <c:v>0.48262942567163503</c:v>
                </c:pt>
                <c:pt idx="2">
                  <c:v>0.14247333760164199</c:v>
                </c:pt>
                <c:pt idx="3">
                  <c:v>0.50534353450852998</c:v>
                </c:pt>
                <c:pt idx="4">
                  <c:v>0.17778030706911599</c:v>
                </c:pt>
                <c:pt idx="5">
                  <c:v>0.72093854631696397</c:v>
                </c:pt>
                <c:pt idx="6">
                  <c:v>0.191148407605229</c:v>
                </c:pt>
                <c:pt idx="7">
                  <c:v>0.62248541384327105</c:v>
                </c:pt>
                <c:pt idx="8">
                  <c:v>0.400517989178093</c:v>
                </c:pt>
                <c:pt idx="9">
                  <c:v>0.79891594088807305</c:v>
                </c:pt>
                <c:pt idx="10">
                  <c:v>0.38311798718510798</c:v>
                </c:pt>
                <c:pt idx="11">
                  <c:v>0.87105980697943197</c:v>
                </c:pt>
                <c:pt idx="12">
                  <c:v>0.407097641302614</c:v>
                </c:pt>
                <c:pt idx="13">
                  <c:v>0.90000261579241003</c:v>
                </c:pt>
                <c:pt idx="14">
                  <c:v>0.45289518395248701</c:v>
                </c:pt>
                <c:pt idx="15">
                  <c:v>0.67045811244419595</c:v>
                </c:pt>
                <c:pt idx="16">
                  <c:v>0.48622847576530598</c:v>
                </c:pt>
                <c:pt idx="17">
                  <c:v>0.86446271623883897</c:v>
                </c:pt>
                <c:pt idx="18">
                  <c:v>0.43085962412308598</c:v>
                </c:pt>
                <c:pt idx="19">
                  <c:v>0.91943919901945104</c:v>
                </c:pt>
                <c:pt idx="20">
                  <c:v>0.39697514748086699</c:v>
                </c:pt>
                <c:pt idx="21">
                  <c:v>0.93084156269929796</c:v>
                </c:pt>
                <c:pt idx="22">
                  <c:v>0.41057726801658101</c:v>
                </c:pt>
                <c:pt idx="23">
                  <c:v>0.92670425103635201</c:v>
                </c:pt>
                <c:pt idx="24">
                  <c:v>0.49704726861447701</c:v>
                </c:pt>
                <c:pt idx="25">
                  <c:v>0.91730732820471905</c:v>
                </c:pt>
                <c:pt idx="26">
                  <c:v>0.61423975107621098</c:v>
                </c:pt>
                <c:pt idx="27">
                  <c:v>0.81224714006696397</c:v>
                </c:pt>
                <c:pt idx="28">
                  <c:v>0.76840147680165805</c:v>
                </c:pt>
                <c:pt idx="29">
                  <c:v>0.91556595782844297</c:v>
                </c:pt>
                <c:pt idx="30">
                  <c:v>0.78922567562181101</c:v>
                </c:pt>
                <c:pt idx="31">
                  <c:v>0.85938496492346905</c:v>
                </c:pt>
                <c:pt idx="32">
                  <c:v>0.84594352877869805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625-9D4C-B4E1-E62398EAE27F}"/>
            </c:ext>
          </c:extLst>
        </c:ser>
        <c:ser>
          <c:idx val="76"/>
          <c:order val="76"/>
          <c:tx>
            <c:strRef>
              <c:f>resnet34!$BZ$7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resnet34!$BZ$8:$BZ$40</c:f>
              <c:numCache>
                <c:formatCode>0.0000%</c:formatCode>
                <c:ptCount val="33"/>
                <c:pt idx="0">
                  <c:v>0.17252521125637699</c:v>
                </c:pt>
                <c:pt idx="1">
                  <c:v>0.485020073092713</c:v>
                </c:pt>
                <c:pt idx="2">
                  <c:v>0.14346251195790799</c:v>
                </c:pt>
                <c:pt idx="3">
                  <c:v>0.50592492551219703</c:v>
                </c:pt>
                <c:pt idx="4">
                  <c:v>0.17887971839126199</c:v>
                </c:pt>
                <c:pt idx="5">
                  <c:v>0.72109300263073906</c:v>
                </c:pt>
                <c:pt idx="6">
                  <c:v>0.19213057537468101</c:v>
                </c:pt>
                <c:pt idx="7">
                  <c:v>0.62154933384486599</c:v>
                </c:pt>
                <c:pt idx="8">
                  <c:v>0.40074406837930399</c:v>
                </c:pt>
                <c:pt idx="9">
                  <c:v>0.79956303810586704</c:v>
                </c:pt>
                <c:pt idx="10">
                  <c:v>0.38270226303411897</c:v>
                </c:pt>
                <c:pt idx="11">
                  <c:v>0.87104859644052901</c:v>
                </c:pt>
                <c:pt idx="12">
                  <c:v>0.406924500757334</c:v>
                </c:pt>
                <c:pt idx="13">
                  <c:v>0.89927424216757001</c:v>
                </c:pt>
                <c:pt idx="14">
                  <c:v>0.453126557019292</c:v>
                </c:pt>
                <c:pt idx="15">
                  <c:v>0.67059762137276702</c:v>
                </c:pt>
                <c:pt idx="16">
                  <c:v>0.48595008071587997</c:v>
                </c:pt>
                <c:pt idx="17">
                  <c:v>0.86516835738201503</c:v>
                </c:pt>
                <c:pt idx="18">
                  <c:v>0.430036895129145</c:v>
                </c:pt>
                <c:pt idx="19">
                  <c:v>0.91968520806760201</c:v>
                </c:pt>
                <c:pt idx="20">
                  <c:v>0.39677647181919601</c:v>
                </c:pt>
                <c:pt idx="21">
                  <c:v>0.93037321129623696</c:v>
                </c:pt>
                <c:pt idx="22">
                  <c:v>0.41168711136798403</c:v>
                </c:pt>
                <c:pt idx="23">
                  <c:v>0.92678957569355802</c:v>
                </c:pt>
                <c:pt idx="24">
                  <c:v>0.49866843710140302</c:v>
                </c:pt>
                <c:pt idx="25">
                  <c:v>0.91691371372767805</c:v>
                </c:pt>
                <c:pt idx="26">
                  <c:v>0.61607142857142805</c:v>
                </c:pt>
                <c:pt idx="27">
                  <c:v>0.81281389508928503</c:v>
                </c:pt>
                <c:pt idx="28">
                  <c:v>0.76870042450573906</c:v>
                </c:pt>
                <c:pt idx="29">
                  <c:v>0.91466288663902995</c:v>
                </c:pt>
                <c:pt idx="30">
                  <c:v>0.79042644889987201</c:v>
                </c:pt>
                <c:pt idx="31">
                  <c:v>0.86078503667091799</c:v>
                </c:pt>
                <c:pt idx="32">
                  <c:v>0.84752919722576503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625-9D4C-B4E1-E62398EAE27F}"/>
            </c:ext>
          </c:extLst>
        </c:ser>
        <c:ser>
          <c:idx val="77"/>
          <c:order val="77"/>
          <c:tx>
            <c:strRef>
              <c:f>resnet34!$CA$7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resnet34!$CA$8:$CA$40</c:f>
              <c:numCache>
                <c:formatCode>0.0000%</c:formatCode>
                <c:ptCount val="33"/>
                <c:pt idx="0">
                  <c:v>0.172128327038823</c:v>
                </c:pt>
                <c:pt idx="1">
                  <c:v>0.484021400918766</c:v>
                </c:pt>
                <c:pt idx="2">
                  <c:v>0.143367066675302</c:v>
                </c:pt>
                <c:pt idx="3">
                  <c:v>0.506060386190609</c:v>
                </c:pt>
                <c:pt idx="4">
                  <c:v>0.17896083909638</c:v>
                </c:pt>
                <c:pt idx="5">
                  <c:v>0.72098556829958504</c:v>
                </c:pt>
                <c:pt idx="6">
                  <c:v>0.19280383051658101</c:v>
                </c:pt>
                <c:pt idx="7">
                  <c:v>0.62176949637276702</c:v>
                </c:pt>
                <c:pt idx="8">
                  <c:v>0.40119747239716103</c:v>
                </c:pt>
                <c:pt idx="9">
                  <c:v>0.79879698461415805</c:v>
                </c:pt>
                <c:pt idx="10">
                  <c:v>0.38359194385762102</c:v>
                </c:pt>
                <c:pt idx="11">
                  <c:v>0.87088479801100105</c:v>
                </c:pt>
                <c:pt idx="12">
                  <c:v>0.40748315927933598</c:v>
                </c:pt>
                <c:pt idx="13">
                  <c:v>0.89919763681839904</c:v>
                </c:pt>
                <c:pt idx="14">
                  <c:v>0.45359241719148602</c:v>
                </c:pt>
                <c:pt idx="15">
                  <c:v>0.67119302555006299</c:v>
                </c:pt>
                <c:pt idx="16">
                  <c:v>0.48707238022161897</c:v>
                </c:pt>
                <c:pt idx="17">
                  <c:v>0.86520510303730802</c:v>
                </c:pt>
                <c:pt idx="18">
                  <c:v>0.43056752730388997</c:v>
                </c:pt>
                <c:pt idx="19">
                  <c:v>0.91960984833386406</c:v>
                </c:pt>
                <c:pt idx="20">
                  <c:v>0.39679515605070098</c:v>
                </c:pt>
                <c:pt idx="21">
                  <c:v>0.93051832549425995</c:v>
                </c:pt>
                <c:pt idx="22">
                  <c:v>0.411807313257334</c:v>
                </c:pt>
                <c:pt idx="23">
                  <c:v>0.92677898796237201</c:v>
                </c:pt>
                <c:pt idx="24">
                  <c:v>0.49861051598373701</c:v>
                </c:pt>
                <c:pt idx="25">
                  <c:v>0.91703391561702796</c:v>
                </c:pt>
                <c:pt idx="26">
                  <c:v>0.61584036690848198</c:v>
                </c:pt>
                <c:pt idx="27">
                  <c:v>0.81258096500318799</c:v>
                </c:pt>
                <c:pt idx="28">
                  <c:v>0.76866679288902995</c:v>
                </c:pt>
                <c:pt idx="29">
                  <c:v>0.91510134327168302</c:v>
                </c:pt>
                <c:pt idx="30">
                  <c:v>0.78992571149553503</c:v>
                </c:pt>
                <c:pt idx="31">
                  <c:v>0.86196588010204001</c:v>
                </c:pt>
                <c:pt idx="32">
                  <c:v>0.84737847775829001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625-9D4C-B4E1-E62398EAE27F}"/>
            </c:ext>
          </c:extLst>
        </c:ser>
        <c:ser>
          <c:idx val="78"/>
          <c:order val="78"/>
          <c:tx>
            <c:strRef>
              <c:f>resnet34!$CB$7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resnet34!$CB$8:$CB$40</c:f>
              <c:numCache>
                <c:formatCode>0.0000%</c:formatCode>
                <c:ptCount val="33"/>
                <c:pt idx="0">
                  <c:v>0.17169781120455899</c:v>
                </c:pt>
                <c:pt idx="1">
                  <c:v>0.48232985515983701</c:v>
                </c:pt>
                <c:pt idx="2">
                  <c:v>0.142901206503109</c:v>
                </c:pt>
                <c:pt idx="3">
                  <c:v>0.50398441236846303</c:v>
                </c:pt>
                <c:pt idx="4">
                  <c:v>0.177865943130181</c:v>
                </c:pt>
                <c:pt idx="5">
                  <c:v>0.72060269725565995</c:v>
                </c:pt>
                <c:pt idx="6">
                  <c:v>0.19064222063337</c:v>
                </c:pt>
                <c:pt idx="7">
                  <c:v>0.62172216298628802</c:v>
                </c:pt>
                <c:pt idx="8">
                  <c:v>0.39916587362484002</c:v>
                </c:pt>
                <c:pt idx="9">
                  <c:v>0.79900001992984604</c:v>
                </c:pt>
                <c:pt idx="10">
                  <c:v>0.38192001654177299</c:v>
                </c:pt>
                <c:pt idx="11">
                  <c:v>0.87042392030054205</c:v>
                </c:pt>
                <c:pt idx="12">
                  <c:v>0.40606471470424099</c:v>
                </c:pt>
                <c:pt idx="13">
                  <c:v>0.89915964554767203</c:v>
                </c:pt>
                <c:pt idx="14">
                  <c:v>0.45196720045439998</c:v>
                </c:pt>
                <c:pt idx="15">
                  <c:v>0.67033105966996098</c:v>
                </c:pt>
                <c:pt idx="16">
                  <c:v>0.48592952806122403</c:v>
                </c:pt>
                <c:pt idx="17">
                  <c:v>0.86495535714285698</c:v>
                </c:pt>
                <c:pt idx="18">
                  <c:v>0.42896317462531802</c:v>
                </c:pt>
                <c:pt idx="19">
                  <c:v>0.91979419941804796</c:v>
                </c:pt>
                <c:pt idx="20">
                  <c:v>0.39437118841677299</c:v>
                </c:pt>
                <c:pt idx="21">
                  <c:v>0.93038878148915805</c:v>
                </c:pt>
                <c:pt idx="22">
                  <c:v>0.40987100406568799</c:v>
                </c:pt>
                <c:pt idx="23">
                  <c:v>0.92671483876753802</c:v>
                </c:pt>
                <c:pt idx="24">
                  <c:v>0.49634972397161897</c:v>
                </c:pt>
                <c:pt idx="25">
                  <c:v>0.91774578483737201</c:v>
                </c:pt>
                <c:pt idx="26">
                  <c:v>0.61252765266262699</c:v>
                </c:pt>
                <c:pt idx="27">
                  <c:v>0.81241031568877498</c:v>
                </c:pt>
                <c:pt idx="28">
                  <c:v>0.76883993343431101</c:v>
                </c:pt>
                <c:pt idx="29">
                  <c:v>0.91539530851402995</c:v>
                </c:pt>
                <c:pt idx="30">
                  <c:v>0.78995560626594297</c:v>
                </c:pt>
                <c:pt idx="31">
                  <c:v>0.85581752232142805</c:v>
                </c:pt>
                <c:pt idx="32">
                  <c:v>0.84248445471938704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625-9D4C-B4E1-E62398EAE27F}"/>
            </c:ext>
          </c:extLst>
        </c:ser>
        <c:ser>
          <c:idx val="79"/>
          <c:order val="79"/>
          <c:tx>
            <c:strRef>
              <c:f>resnet34!$CC$7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resnet34!$CC$8:$CC$40</c:f>
              <c:numCache>
                <c:formatCode>0.0000%</c:formatCode>
                <c:ptCount val="33"/>
                <c:pt idx="0">
                  <c:v>0.17299932363081899</c:v>
                </c:pt>
                <c:pt idx="1">
                  <c:v>0.482553443130181</c:v>
                </c:pt>
                <c:pt idx="2">
                  <c:v>0.143497077786192</c:v>
                </c:pt>
                <c:pt idx="3">
                  <c:v>0.50600480060188102</c:v>
                </c:pt>
                <c:pt idx="4">
                  <c:v>0.178316077407525</c:v>
                </c:pt>
                <c:pt idx="5">
                  <c:v>0.72048887914540805</c:v>
                </c:pt>
                <c:pt idx="6">
                  <c:v>0.190579628457828</c:v>
                </c:pt>
                <c:pt idx="7">
                  <c:v>0.62162313655931101</c:v>
                </c:pt>
                <c:pt idx="8">
                  <c:v>0.39977124272560499</c:v>
                </c:pt>
                <c:pt idx="9">
                  <c:v>0.79873345822704001</c:v>
                </c:pt>
                <c:pt idx="10">
                  <c:v>0.38120970434071999</c:v>
                </c:pt>
                <c:pt idx="11">
                  <c:v>0.87073345573580996</c:v>
                </c:pt>
                <c:pt idx="12">
                  <c:v>0.40510901626275497</c:v>
                </c:pt>
                <c:pt idx="13">
                  <c:v>0.89924154476243601</c:v>
                </c:pt>
                <c:pt idx="14">
                  <c:v>0.450685150769292</c:v>
                </c:pt>
                <c:pt idx="15">
                  <c:v>0.67013736647002498</c:v>
                </c:pt>
                <c:pt idx="16">
                  <c:v>0.48589465082908101</c:v>
                </c:pt>
                <c:pt idx="17">
                  <c:v>0.86452748824139003</c:v>
                </c:pt>
                <c:pt idx="18">
                  <c:v>0.42909085020727</c:v>
                </c:pt>
                <c:pt idx="19">
                  <c:v>0.919450409558354</c:v>
                </c:pt>
                <c:pt idx="20">
                  <c:v>0.39448640784438699</c:v>
                </c:pt>
                <c:pt idx="21">
                  <c:v>0.93042552714445104</c:v>
                </c:pt>
                <c:pt idx="22">
                  <c:v>0.40991646902901702</c:v>
                </c:pt>
                <c:pt idx="23">
                  <c:v>0.92685185646524204</c:v>
                </c:pt>
                <c:pt idx="24">
                  <c:v>0.496737733179209</c:v>
                </c:pt>
                <c:pt idx="25">
                  <c:v>0.91722636320152995</c:v>
                </c:pt>
                <c:pt idx="26">
                  <c:v>0.613877899792729</c:v>
                </c:pt>
                <c:pt idx="27">
                  <c:v>0.81254608777104598</c:v>
                </c:pt>
                <c:pt idx="28">
                  <c:v>0.76970439054527995</c:v>
                </c:pt>
                <c:pt idx="29">
                  <c:v>0.91476502710459096</c:v>
                </c:pt>
                <c:pt idx="30">
                  <c:v>0.78971520248724403</c:v>
                </c:pt>
                <c:pt idx="31">
                  <c:v>0.86176284478635201</c:v>
                </c:pt>
                <c:pt idx="32">
                  <c:v>0.84513886120854598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625-9D4C-B4E1-E62398EAE27F}"/>
            </c:ext>
          </c:extLst>
        </c:ser>
        <c:ser>
          <c:idx val="80"/>
          <c:order val="80"/>
          <c:tx>
            <c:strRef>
              <c:f>resnet34!$CD$7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resnet34!$CD$8:$CD$40</c:f>
              <c:numCache>
                <c:formatCode>0.0000%</c:formatCode>
                <c:ptCount val="33"/>
                <c:pt idx="0">
                  <c:v>0.17384540791414199</c:v>
                </c:pt>
                <c:pt idx="1">
                  <c:v>0.48583532839405202</c:v>
                </c:pt>
                <c:pt idx="2">
                  <c:v>0.14353615897042399</c:v>
                </c:pt>
                <c:pt idx="3">
                  <c:v>0.50750249745894405</c:v>
                </c:pt>
                <c:pt idx="4">
                  <c:v>0.178845619668766</c:v>
                </c:pt>
                <c:pt idx="5">
                  <c:v>0.72187338069993601</c:v>
                </c:pt>
                <c:pt idx="6">
                  <c:v>0.19057324467872999</c:v>
                </c:pt>
                <c:pt idx="7">
                  <c:v>0.62199713259327105</c:v>
                </c:pt>
                <c:pt idx="8">
                  <c:v>0.40102588887117302</c:v>
                </c:pt>
                <c:pt idx="9">
                  <c:v>0.79803342235331598</c:v>
                </c:pt>
                <c:pt idx="10">
                  <c:v>0.38176991988201497</c:v>
                </c:pt>
                <c:pt idx="11">
                  <c:v>0.87015922702088599</c:v>
                </c:pt>
                <c:pt idx="12">
                  <c:v>0.40558608697385201</c:v>
                </c:pt>
                <c:pt idx="13">
                  <c:v>0.89902387346540102</c:v>
                </c:pt>
                <c:pt idx="14">
                  <c:v>0.450403641681281</c:v>
                </c:pt>
                <c:pt idx="15">
                  <c:v>0.67032483159279299</c:v>
                </c:pt>
                <c:pt idx="16">
                  <c:v>0.48569535235969302</c:v>
                </c:pt>
                <c:pt idx="17">
                  <c:v>0.86422293526785698</c:v>
                </c:pt>
                <c:pt idx="18">
                  <c:v>0.42869163046077802</c:v>
                </c:pt>
                <c:pt idx="19">
                  <c:v>0.91927166374362201</c:v>
                </c:pt>
                <c:pt idx="20">
                  <c:v>0.39460100446428498</c:v>
                </c:pt>
                <c:pt idx="21">
                  <c:v>0.92985067562181101</c:v>
                </c:pt>
                <c:pt idx="22">
                  <c:v>0.41082763671875</c:v>
                </c:pt>
                <c:pt idx="23">
                  <c:v>0.92695275131536903</c:v>
                </c:pt>
                <c:pt idx="24">
                  <c:v>0.49691336495535698</c:v>
                </c:pt>
                <c:pt idx="25">
                  <c:v>0.91734843351402995</c:v>
                </c:pt>
                <c:pt idx="26">
                  <c:v>0.61316478495695104</c:v>
                </c:pt>
                <c:pt idx="27">
                  <c:v>0.81312156210140296</c:v>
                </c:pt>
                <c:pt idx="28">
                  <c:v>0.76909403898277995</c:v>
                </c:pt>
                <c:pt idx="29">
                  <c:v>0.91456572863520402</c:v>
                </c:pt>
                <c:pt idx="30">
                  <c:v>0.78913723692602</c:v>
                </c:pt>
                <c:pt idx="31">
                  <c:v>0.858154296875</c:v>
                </c:pt>
                <c:pt idx="32">
                  <c:v>0.84349340322066302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625-9D4C-B4E1-E62398EAE27F}"/>
            </c:ext>
          </c:extLst>
        </c:ser>
        <c:ser>
          <c:idx val="81"/>
          <c:order val="81"/>
          <c:tx>
            <c:strRef>
              <c:f>resnet34!$CE$7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resnet34!$CE$8:$CE$40</c:f>
              <c:numCache>
                <c:formatCode>0.0000%</c:formatCode>
                <c:ptCount val="33"/>
                <c:pt idx="0">
                  <c:v>0.17240064971301</c:v>
                </c:pt>
                <c:pt idx="1">
                  <c:v>0.48072908362563699</c:v>
                </c:pt>
                <c:pt idx="2">
                  <c:v>0.14270144092793299</c:v>
                </c:pt>
                <c:pt idx="3">
                  <c:v>0.50329558703364097</c:v>
                </c:pt>
                <c:pt idx="4">
                  <c:v>0.178143248266103</c:v>
                </c:pt>
                <c:pt idx="5">
                  <c:v>0.71988584557358104</c:v>
                </c:pt>
                <c:pt idx="6">
                  <c:v>0.19004261250398599</c:v>
                </c:pt>
                <c:pt idx="7">
                  <c:v>0.62127125019929796</c:v>
                </c:pt>
                <c:pt idx="8">
                  <c:v>0.39871309241469999</c:v>
                </c:pt>
                <c:pt idx="9">
                  <c:v>0.797895781847895</c:v>
                </c:pt>
                <c:pt idx="10">
                  <c:v>0.38056509835379398</c:v>
                </c:pt>
                <c:pt idx="11">
                  <c:v>0.87036724479830996</c:v>
                </c:pt>
                <c:pt idx="12">
                  <c:v>0.40391415965800298</c:v>
                </c:pt>
                <c:pt idx="13">
                  <c:v>0.89911013233418302</c:v>
                </c:pt>
                <c:pt idx="14">
                  <c:v>0.44918107013313102</c:v>
                </c:pt>
                <c:pt idx="15">
                  <c:v>0.670440673828125</c:v>
                </c:pt>
                <c:pt idx="16">
                  <c:v>0.48553279954559903</c:v>
                </c:pt>
                <c:pt idx="17">
                  <c:v>0.86453869878029299</c:v>
                </c:pt>
                <c:pt idx="18">
                  <c:v>0.42706111985809903</c:v>
                </c:pt>
                <c:pt idx="19">
                  <c:v>0.91919194435586704</c:v>
                </c:pt>
                <c:pt idx="20">
                  <c:v>0.39246228276466799</c:v>
                </c:pt>
                <c:pt idx="21">
                  <c:v>0.92984257912149204</c:v>
                </c:pt>
                <c:pt idx="22">
                  <c:v>0.40965177574936201</c:v>
                </c:pt>
                <c:pt idx="23">
                  <c:v>0.92674348792251204</c:v>
                </c:pt>
                <c:pt idx="24">
                  <c:v>0.49645560128348198</c:v>
                </c:pt>
                <c:pt idx="25">
                  <c:v>0.91759631098533101</c:v>
                </c:pt>
                <c:pt idx="26">
                  <c:v>0.61232835419323906</c:v>
                </c:pt>
                <c:pt idx="27">
                  <c:v>0.81274164939413196</c:v>
                </c:pt>
                <c:pt idx="28">
                  <c:v>0.76925721460459096</c:v>
                </c:pt>
                <c:pt idx="29">
                  <c:v>0.914598114636479</c:v>
                </c:pt>
                <c:pt idx="30">
                  <c:v>0.78995685188137699</c:v>
                </c:pt>
                <c:pt idx="31">
                  <c:v>0.86101672114158101</c:v>
                </c:pt>
                <c:pt idx="32">
                  <c:v>0.84470165019132604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0625-9D4C-B4E1-E62398EAE27F}"/>
            </c:ext>
          </c:extLst>
        </c:ser>
        <c:ser>
          <c:idx val="82"/>
          <c:order val="82"/>
          <c:tx>
            <c:strRef>
              <c:f>resnet34!$CF$7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resnet34!$CF$8:$CF$40</c:f>
              <c:numCache>
                <c:formatCode>0.0000%</c:formatCode>
                <c:ptCount val="33"/>
                <c:pt idx="0">
                  <c:v>0.17283661511479501</c:v>
                </c:pt>
                <c:pt idx="1">
                  <c:v>0.485483130630181</c:v>
                </c:pt>
                <c:pt idx="2">
                  <c:v>0.143698867486447</c:v>
                </c:pt>
                <c:pt idx="3">
                  <c:v>0.50763297567562105</c:v>
                </c:pt>
                <c:pt idx="4">
                  <c:v>0.179083220812739</c:v>
                </c:pt>
                <c:pt idx="5">
                  <c:v>0.72234655886280197</c:v>
                </c:pt>
                <c:pt idx="6">
                  <c:v>0.19112536371970601</c:v>
                </c:pt>
                <c:pt idx="7">
                  <c:v>0.62138055295360295</c:v>
                </c:pt>
                <c:pt idx="8">
                  <c:v>0.39904193488918999</c:v>
                </c:pt>
                <c:pt idx="9">
                  <c:v>0.79809009785554796</c:v>
                </c:pt>
                <c:pt idx="10">
                  <c:v>0.37959382971938699</c:v>
                </c:pt>
                <c:pt idx="11">
                  <c:v>0.86970831423389605</c:v>
                </c:pt>
                <c:pt idx="12">
                  <c:v>0.40388893594547098</c:v>
                </c:pt>
                <c:pt idx="13">
                  <c:v>0.89855614487005697</c:v>
                </c:pt>
                <c:pt idx="14">
                  <c:v>0.44974190848214202</c:v>
                </c:pt>
                <c:pt idx="15">
                  <c:v>0.67030926139987201</c:v>
                </c:pt>
                <c:pt idx="16">
                  <c:v>0.48412214006696402</c:v>
                </c:pt>
                <c:pt idx="17">
                  <c:v>0.86401118064413196</c:v>
                </c:pt>
                <c:pt idx="18">
                  <c:v>0.42719938317123701</c:v>
                </c:pt>
                <c:pt idx="19">
                  <c:v>0.91872421576052299</c:v>
                </c:pt>
                <c:pt idx="20">
                  <c:v>0.39393148616868601</c:v>
                </c:pt>
                <c:pt idx="21">
                  <c:v>0.92983136858258897</c:v>
                </c:pt>
                <c:pt idx="22">
                  <c:v>0.40964243363360903</c:v>
                </c:pt>
                <c:pt idx="23">
                  <c:v>0.92667871591996098</c:v>
                </c:pt>
                <c:pt idx="24">
                  <c:v>0.49776038345025497</c:v>
                </c:pt>
                <c:pt idx="25">
                  <c:v>0.91742379324776702</c:v>
                </c:pt>
                <c:pt idx="26">
                  <c:v>0.61428334761639003</c:v>
                </c:pt>
                <c:pt idx="27">
                  <c:v>0.81336321149553503</c:v>
                </c:pt>
                <c:pt idx="28">
                  <c:v>0.76887979312818799</c:v>
                </c:pt>
                <c:pt idx="29">
                  <c:v>0.914048798230229</c:v>
                </c:pt>
                <c:pt idx="30">
                  <c:v>0.79112773038902995</c:v>
                </c:pt>
                <c:pt idx="31">
                  <c:v>0.86520946269132604</c:v>
                </c:pt>
                <c:pt idx="32">
                  <c:v>0.84942876076211704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0625-9D4C-B4E1-E62398EAE27F}"/>
            </c:ext>
          </c:extLst>
        </c:ser>
        <c:ser>
          <c:idx val="83"/>
          <c:order val="83"/>
          <c:tx>
            <c:strRef>
              <c:f>resnet34!$CG$7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resnet34!$CG$8:$CG$40</c:f>
              <c:numCache>
                <c:formatCode>0.0000%</c:formatCode>
                <c:ptCount val="33"/>
                <c:pt idx="0">
                  <c:v>0.17305958027742299</c:v>
                </c:pt>
                <c:pt idx="1">
                  <c:v>0.48311210165218399</c:v>
                </c:pt>
                <c:pt idx="2">
                  <c:v>0.142950408312739</c:v>
                </c:pt>
                <c:pt idx="3">
                  <c:v>0.50604933135363495</c:v>
                </c:pt>
                <c:pt idx="4">
                  <c:v>0.177339203503667</c:v>
                </c:pt>
                <c:pt idx="5">
                  <c:v>0.71969573351801597</c:v>
                </c:pt>
                <c:pt idx="6">
                  <c:v>0.19017309072066299</c:v>
                </c:pt>
                <c:pt idx="7">
                  <c:v>0.62097043407206598</c:v>
                </c:pt>
                <c:pt idx="8">
                  <c:v>0.39899335588727602</c:v>
                </c:pt>
                <c:pt idx="9">
                  <c:v>0.79863598881935505</c:v>
                </c:pt>
                <c:pt idx="10">
                  <c:v>0.379828628228635</c:v>
                </c:pt>
                <c:pt idx="11">
                  <c:v>0.869889862683354</c:v>
                </c:pt>
                <c:pt idx="12">
                  <c:v>0.40262307926100099</c:v>
                </c:pt>
                <c:pt idx="13">
                  <c:v>0.898440614038584</c:v>
                </c:pt>
                <c:pt idx="14">
                  <c:v>0.448896758410395</c:v>
                </c:pt>
                <c:pt idx="15">
                  <c:v>0.66953075175382604</c:v>
                </c:pt>
                <c:pt idx="16">
                  <c:v>0.48519336933992302</c:v>
                </c:pt>
                <c:pt idx="17">
                  <c:v>0.86474796217314998</c:v>
                </c:pt>
                <c:pt idx="18">
                  <c:v>0.42664321588010201</c:v>
                </c:pt>
                <c:pt idx="19">
                  <c:v>0.91908295300542098</c:v>
                </c:pt>
                <c:pt idx="20">
                  <c:v>0.392930634167729</c:v>
                </c:pt>
                <c:pt idx="21">
                  <c:v>0.929670684191645</c:v>
                </c:pt>
                <c:pt idx="22">
                  <c:v>0.40877673090720601</c:v>
                </c:pt>
                <c:pt idx="23">
                  <c:v>0.92654668068399204</c:v>
                </c:pt>
                <c:pt idx="24">
                  <c:v>0.49538935447225702</c:v>
                </c:pt>
                <c:pt idx="25">
                  <c:v>0.91731168785873696</c:v>
                </c:pt>
                <c:pt idx="26">
                  <c:v>0.61153302873883897</c:v>
                </c:pt>
                <c:pt idx="27">
                  <c:v>0.81207773636798397</c:v>
                </c:pt>
                <c:pt idx="28">
                  <c:v>0.76893584582270402</c:v>
                </c:pt>
                <c:pt idx="29">
                  <c:v>0.91425557039221905</c:v>
                </c:pt>
                <c:pt idx="30">
                  <c:v>0.78990453603316302</c:v>
                </c:pt>
                <c:pt idx="31">
                  <c:v>0.86063307158800995</c:v>
                </c:pt>
                <c:pt idx="32">
                  <c:v>0.84417600047831598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0625-9D4C-B4E1-E62398EAE27F}"/>
            </c:ext>
          </c:extLst>
        </c:ser>
        <c:ser>
          <c:idx val="84"/>
          <c:order val="84"/>
          <c:tx>
            <c:strRef>
              <c:f>resnet34!$CH$7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resnet34!$CH$8:$CH$40</c:f>
              <c:numCache>
                <c:formatCode>0.0000%</c:formatCode>
                <c:ptCount val="33"/>
                <c:pt idx="0">
                  <c:v>0.17223109031210099</c:v>
                </c:pt>
                <c:pt idx="1">
                  <c:v>0.486680167061941</c:v>
                </c:pt>
                <c:pt idx="2">
                  <c:v>0.143181625677614</c:v>
                </c:pt>
                <c:pt idx="3">
                  <c:v>0.508584937270806</c:v>
                </c:pt>
                <c:pt idx="4">
                  <c:v>0.17781362728196701</c:v>
                </c:pt>
                <c:pt idx="5">
                  <c:v>0.72158424221739403</c:v>
                </c:pt>
                <c:pt idx="6">
                  <c:v>0.189910577268016</c:v>
                </c:pt>
                <c:pt idx="7">
                  <c:v>0.62049990284199597</c:v>
                </c:pt>
                <c:pt idx="8">
                  <c:v>0.39985750159438699</c:v>
                </c:pt>
                <c:pt idx="9">
                  <c:v>0.79842641402264003</c:v>
                </c:pt>
                <c:pt idx="10">
                  <c:v>0.379421311981823</c:v>
                </c:pt>
                <c:pt idx="11">
                  <c:v>0.86971641073421502</c:v>
                </c:pt>
                <c:pt idx="12">
                  <c:v>0.40308675960618601</c:v>
                </c:pt>
                <c:pt idx="13">
                  <c:v>0.89842006138392805</c:v>
                </c:pt>
                <c:pt idx="14">
                  <c:v>0.44924490792410698</c:v>
                </c:pt>
                <c:pt idx="15">
                  <c:v>0.66867875079719297</c:v>
                </c:pt>
                <c:pt idx="16">
                  <c:v>0.48406484175701497</c:v>
                </c:pt>
                <c:pt idx="17">
                  <c:v>0.86436119858099403</c:v>
                </c:pt>
                <c:pt idx="18">
                  <c:v>0.42685621611926</c:v>
                </c:pt>
                <c:pt idx="19">
                  <c:v>0.91859840860172104</c:v>
                </c:pt>
                <c:pt idx="20">
                  <c:v>0.39432883749202802</c:v>
                </c:pt>
                <c:pt idx="21">
                  <c:v>0.92970742984693799</c:v>
                </c:pt>
                <c:pt idx="22">
                  <c:v>0.40948424047353299</c:v>
                </c:pt>
                <c:pt idx="23">
                  <c:v>0.92643395248724403</c:v>
                </c:pt>
                <c:pt idx="24">
                  <c:v>0.49607880261479498</c:v>
                </c:pt>
                <c:pt idx="25">
                  <c:v>0.91725812639508897</c:v>
                </c:pt>
                <c:pt idx="26">
                  <c:v>0.61190359933035698</c:v>
                </c:pt>
                <c:pt idx="27">
                  <c:v>0.81234305245535698</c:v>
                </c:pt>
                <c:pt idx="28">
                  <c:v>0.76858333665497403</c:v>
                </c:pt>
                <c:pt idx="29">
                  <c:v>0.91439881616709096</c:v>
                </c:pt>
                <c:pt idx="30">
                  <c:v>0.78953957071109604</c:v>
                </c:pt>
                <c:pt idx="31">
                  <c:v>0.85932517538265296</c:v>
                </c:pt>
                <c:pt idx="32">
                  <c:v>0.84698984574298397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0625-9D4C-B4E1-E62398EAE27F}"/>
            </c:ext>
          </c:extLst>
        </c:ser>
        <c:ser>
          <c:idx val="85"/>
          <c:order val="85"/>
          <c:tx>
            <c:strRef>
              <c:f>resnet34!$CI$7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resnet34!$CI$8:$CI$40</c:f>
              <c:numCache>
                <c:formatCode>0.0000%</c:formatCode>
                <c:ptCount val="33"/>
                <c:pt idx="0">
                  <c:v>0.17252723538145701</c:v>
                </c:pt>
                <c:pt idx="1">
                  <c:v>0.48754664829799099</c:v>
                </c:pt>
                <c:pt idx="2">
                  <c:v>0.14404966393295601</c:v>
                </c:pt>
                <c:pt idx="3">
                  <c:v>0.509836157973931</c:v>
                </c:pt>
                <c:pt idx="4">
                  <c:v>0.17927644690688699</c:v>
                </c:pt>
                <c:pt idx="5">
                  <c:v>0.72169401207748696</c:v>
                </c:pt>
                <c:pt idx="6">
                  <c:v>0.19122750418526699</c:v>
                </c:pt>
                <c:pt idx="7">
                  <c:v>0.61988020916374298</c:v>
                </c:pt>
                <c:pt idx="8">
                  <c:v>0.40024488799426</c:v>
                </c:pt>
                <c:pt idx="9">
                  <c:v>0.79927841497927299</c:v>
                </c:pt>
                <c:pt idx="10">
                  <c:v>0.37934470663265302</c:v>
                </c:pt>
                <c:pt idx="11">
                  <c:v>0.86965350715481504</c:v>
                </c:pt>
                <c:pt idx="12">
                  <c:v>0.40168855628188699</c:v>
                </c:pt>
                <c:pt idx="13">
                  <c:v>0.89831356126434903</c:v>
                </c:pt>
                <c:pt idx="14">
                  <c:v>0.44888679348692601</c:v>
                </c:pt>
                <c:pt idx="15">
                  <c:v>0.66771215322066302</c:v>
                </c:pt>
                <c:pt idx="16">
                  <c:v>0.48486764090401702</c:v>
                </c:pt>
                <c:pt idx="17">
                  <c:v>0.86457918128188704</c:v>
                </c:pt>
                <c:pt idx="18">
                  <c:v>0.4267578125</c:v>
                </c:pt>
                <c:pt idx="19">
                  <c:v>0.91860899633290805</c:v>
                </c:pt>
                <c:pt idx="20">
                  <c:v>0.39313616071428498</c:v>
                </c:pt>
                <c:pt idx="21">
                  <c:v>0.92954985949457902</c:v>
                </c:pt>
                <c:pt idx="22">
                  <c:v>0.40906509088010201</c:v>
                </c:pt>
                <c:pt idx="23">
                  <c:v>0.92624897859534405</c:v>
                </c:pt>
                <c:pt idx="24">
                  <c:v>0.49610932019291998</c:v>
                </c:pt>
                <c:pt idx="25">
                  <c:v>0.91682465222417098</c:v>
                </c:pt>
                <c:pt idx="26">
                  <c:v>0.61211971360809903</c:v>
                </c:pt>
                <c:pt idx="27">
                  <c:v>0.81248256138392805</c:v>
                </c:pt>
                <c:pt idx="28">
                  <c:v>0.7689208984375</c:v>
                </c:pt>
                <c:pt idx="29">
                  <c:v>0.91435023716517805</c:v>
                </c:pt>
                <c:pt idx="30">
                  <c:v>0.78870874521683598</c:v>
                </c:pt>
                <c:pt idx="31">
                  <c:v>0.85947589485012699</c:v>
                </c:pt>
                <c:pt idx="32">
                  <c:v>0.84779949577487201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0625-9D4C-B4E1-E62398EAE27F}"/>
            </c:ext>
          </c:extLst>
        </c:ser>
        <c:ser>
          <c:idx val="86"/>
          <c:order val="86"/>
          <c:tx>
            <c:strRef>
              <c:f>resnet34!$CJ$7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resnet34!$CJ$8:$CJ$40</c:f>
              <c:numCache>
                <c:formatCode>0.0000%</c:formatCode>
                <c:ptCount val="33"/>
                <c:pt idx="0">
                  <c:v>0.172933928820551</c:v>
                </c:pt>
                <c:pt idx="1">
                  <c:v>0.48460170200892799</c:v>
                </c:pt>
                <c:pt idx="2">
                  <c:v>0.143232384506536</c:v>
                </c:pt>
                <c:pt idx="3">
                  <c:v>0.50722986338089904</c:v>
                </c:pt>
                <c:pt idx="4">
                  <c:v>0.178257689184072</c:v>
                </c:pt>
                <c:pt idx="5">
                  <c:v>0.72199763083944501</c:v>
                </c:pt>
                <c:pt idx="6">
                  <c:v>0.1900810708805</c:v>
                </c:pt>
                <c:pt idx="7">
                  <c:v>0.62140951351243601</c:v>
                </c:pt>
                <c:pt idx="8">
                  <c:v>0.39677616041533798</c:v>
                </c:pt>
                <c:pt idx="9">
                  <c:v>0.79804120744977602</c:v>
                </c:pt>
                <c:pt idx="10">
                  <c:v>0.37785432776626199</c:v>
                </c:pt>
                <c:pt idx="11">
                  <c:v>0.86986339335538898</c:v>
                </c:pt>
                <c:pt idx="12">
                  <c:v>0.401634994818239</c:v>
                </c:pt>
                <c:pt idx="13">
                  <c:v>0.89882706622688102</c:v>
                </c:pt>
                <c:pt idx="14">
                  <c:v>0.44760598941725099</c:v>
                </c:pt>
                <c:pt idx="15">
                  <c:v>0.67029867366868601</c:v>
                </c:pt>
                <c:pt idx="16">
                  <c:v>0.48385557836415799</c:v>
                </c:pt>
                <c:pt idx="17">
                  <c:v>0.86373153997927299</c:v>
                </c:pt>
                <c:pt idx="18">
                  <c:v>0.42572021484375</c:v>
                </c:pt>
                <c:pt idx="19">
                  <c:v>0.91857474190848198</c:v>
                </c:pt>
                <c:pt idx="20">
                  <c:v>0.392171431560905</c:v>
                </c:pt>
                <c:pt idx="21">
                  <c:v>0.92988493004623696</c:v>
                </c:pt>
                <c:pt idx="22">
                  <c:v>0.40738662408322701</c:v>
                </c:pt>
                <c:pt idx="23">
                  <c:v>0.92643644371811196</c:v>
                </c:pt>
                <c:pt idx="24">
                  <c:v>0.49394194933832902</c:v>
                </c:pt>
                <c:pt idx="25">
                  <c:v>0.91711612623564998</c:v>
                </c:pt>
                <c:pt idx="26">
                  <c:v>0.61103789660395402</c:v>
                </c:pt>
                <c:pt idx="27">
                  <c:v>0.81246885961415805</c:v>
                </c:pt>
                <c:pt idx="28">
                  <c:v>0.76909279336734604</c:v>
                </c:pt>
                <c:pt idx="29">
                  <c:v>0.91355428890306101</c:v>
                </c:pt>
                <c:pt idx="30">
                  <c:v>0.78996058872767805</c:v>
                </c:pt>
                <c:pt idx="31">
                  <c:v>0.86231714365433598</c:v>
                </c:pt>
                <c:pt idx="32">
                  <c:v>0.84430679009885201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0625-9D4C-B4E1-E62398EAE27F}"/>
            </c:ext>
          </c:extLst>
        </c:ser>
        <c:ser>
          <c:idx val="87"/>
          <c:order val="87"/>
          <c:tx>
            <c:strRef>
              <c:f>resnet34!$CK$7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resnet34!$CK$8:$CK$40</c:f>
              <c:numCache>
                <c:formatCode>0.0000%</c:formatCode>
                <c:ptCount val="33"/>
                <c:pt idx="0">
                  <c:v>0.17239395453005399</c:v>
                </c:pt>
                <c:pt idx="1">
                  <c:v>0.48465588628029299</c:v>
                </c:pt>
                <c:pt idx="2">
                  <c:v>0.142950875418526</c:v>
                </c:pt>
                <c:pt idx="3">
                  <c:v>0.50655115867147604</c:v>
                </c:pt>
                <c:pt idx="4">
                  <c:v>0.177761155731823</c:v>
                </c:pt>
                <c:pt idx="5">
                  <c:v>0.72007720324457902</c:v>
                </c:pt>
                <c:pt idx="6">
                  <c:v>0.19022166972257601</c:v>
                </c:pt>
                <c:pt idx="7">
                  <c:v>0.61919854611766501</c:v>
                </c:pt>
                <c:pt idx="8">
                  <c:v>0.39820674974091103</c:v>
                </c:pt>
                <c:pt idx="9">
                  <c:v>0.79910683145328398</c:v>
                </c:pt>
                <c:pt idx="10">
                  <c:v>0.37804210429288898</c:v>
                </c:pt>
                <c:pt idx="11">
                  <c:v>0.86967499402104598</c:v>
                </c:pt>
                <c:pt idx="12">
                  <c:v>0.401699144013073</c:v>
                </c:pt>
                <c:pt idx="13">
                  <c:v>0.89812796456473198</c:v>
                </c:pt>
                <c:pt idx="14">
                  <c:v>0.448130082110969</c:v>
                </c:pt>
                <c:pt idx="15">
                  <c:v>0.66778377610809903</c:v>
                </c:pt>
                <c:pt idx="16">
                  <c:v>0.483663130779655</c:v>
                </c:pt>
                <c:pt idx="17">
                  <c:v>0.86448264608577796</c:v>
                </c:pt>
                <c:pt idx="18">
                  <c:v>0.42560686383928498</c:v>
                </c:pt>
                <c:pt idx="19">
                  <c:v>0.91886434749681101</c:v>
                </c:pt>
                <c:pt idx="20">
                  <c:v>0.392062440210459</c:v>
                </c:pt>
                <c:pt idx="21">
                  <c:v>0.92975227200255095</c:v>
                </c:pt>
                <c:pt idx="22">
                  <c:v>0.407121307995854</c:v>
                </c:pt>
                <c:pt idx="23">
                  <c:v>0.92649561045121098</c:v>
                </c:pt>
                <c:pt idx="24">
                  <c:v>0.49381738779496098</c:v>
                </c:pt>
                <c:pt idx="25">
                  <c:v>0.91695481903698906</c:v>
                </c:pt>
                <c:pt idx="26">
                  <c:v>0.61042754504145402</c:v>
                </c:pt>
                <c:pt idx="27">
                  <c:v>0.81173768335459096</c:v>
                </c:pt>
                <c:pt idx="28">
                  <c:v>0.76897819674744805</c:v>
                </c:pt>
                <c:pt idx="29">
                  <c:v>0.91397157007334096</c:v>
                </c:pt>
                <c:pt idx="30">
                  <c:v>0.7889404296875</c:v>
                </c:pt>
                <c:pt idx="31">
                  <c:v>0.86044249242665805</c:v>
                </c:pt>
                <c:pt idx="32">
                  <c:v>0.84448366749043302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0625-9D4C-B4E1-E62398EAE27F}"/>
            </c:ext>
          </c:extLst>
        </c:ser>
        <c:ser>
          <c:idx val="88"/>
          <c:order val="88"/>
          <c:tx>
            <c:strRef>
              <c:f>resnet34!$CL$7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resnet34!$CL$8:$CL$40</c:f>
              <c:numCache>
                <c:formatCode>0.0000%</c:formatCode>
                <c:ptCount val="33"/>
                <c:pt idx="0">
                  <c:v>0.172053590112802</c:v>
                </c:pt>
                <c:pt idx="1">
                  <c:v>0.48677234260403301</c:v>
                </c:pt>
                <c:pt idx="2">
                  <c:v>0.14364904286909999</c:v>
                </c:pt>
                <c:pt idx="3">
                  <c:v>0.50784037064532805</c:v>
                </c:pt>
                <c:pt idx="4">
                  <c:v>0.178441261758609</c:v>
                </c:pt>
                <c:pt idx="5">
                  <c:v>0.71993053202726398</c:v>
                </c:pt>
                <c:pt idx="6">
                  <c:v>0.191088929468271</c:v>
                </c:pt>
                <c:pt idx="7">
                  <c:v>0.61995650310905603</c:v>
                </c:pt>
                <c:pt idx="8">
                  <c:v>0.39804046008051602</c:v>
                </c:pt>
                <c:pt idx="9">
                  <c:v>0.79792692223373696</c:v>
                </c:pt>
                <c:pt idx="10">
                  <c:v>0.37834603445870502</c:v>
                </c:pt>
                <c:pt idx="11">
                  <c:v>0.86954700703523602</c:v>
                </c:pt>
                <c:pt idx="12">
                  <c:v>0.40111308195153</c:v>
                </c:pt>
                <c:pt idx="13">
                  <c:v>0.89851690798389605</c:v>
                </c:pt>
                <c:pt idx="14">
                  <c:v>0.44663939184071999</c:v>
                </c:pt>
                <c:pt idx="15">
                  <c:v>0.66908731265943799</c:v>
                </c:pt>
                <c:pt idx="16">
                  <c:v>0.48466211435746098</c:v>
                </c:pt>
                <c:pt idx="17">
                  <c:v>0.86392834721779299</c:v>
                </c:pt>
                <c:pt idx="18">
                  <c:v>0.42515781947544601</c:v>
                </c:pt>
                <c:pt idx="19">
                  <c:v>0.91861896125637699</c:v>
                </c:pt>
                <c:pt idx="20">
                  <c:v>0.39240000199298403</c:v>
                </c:pt>
                <c:pt idx="21">
                  <c:v>0.92958598234215495</c:v>
                </c:pt>
                <c:pt idx="22">
                  <c:v>0.40669157067123701</c:v>
                </c:pt>
                <c:pt idx="23">
                  <c:v>0.92634675940688704</c:v>
                </c:pt>
                <c:pt idx="24">
                  <c:v>0.49426394092793302</c:v>
                </c:pt>
                <c:pt idx="25">
                  <c:v>0.91726622289540805</c:v>
                </c:pt>
                <c:pt idx="26">
                  <c:v>0.60970384247448906</c:v>
                </c:pt>
                <c:pt idx="27">
                  <c:v>0.81238914022640296</c:v>
                </c:pt>
                <c:pt idx="28">
                  <c:v>0.76847247688137699</c:v>
                </c:pt>
                <c:pt idx="29">
                  <c:v>0.91414471061862201</c:v>
                </c:pt>
                <c:pt idx="30">
                  <c:v>0.78848702566964202</c:v>
                </c:pt>
                <c:pt idx="31">
                  <c:v>0.86201944156568799</c:v>
                </c:pt>
                <c:pt idx="32">
                  <c:v>0.84316954320790805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0625-9D4C-B4E1-E62398EAE27F}"/>
            </c:ext>
          </c:extLst>
        </c:ser>
        <c:ser>
          <c:idx val="89"/>
          <c:order val="89"/>
          <c:tx>
            <c:strRef>
              <c:f>resnet34!$CM$7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resnet34!$CM$8:$CM$40</c:f>
              <c:numCache>
                <c:formatCode>0.0000%</c:formatCode>
                <c:ptCount val="33"/>
                <c:pt idx="0">
                  <c:v>0.17333081303810499</c:v>
                </c:pt>
                <c:pt idx="1">
                  <c:v>0.486990013901068</c:v>
                </c:pt>
                <c:pt idx="2">
                  <c:v>0.14358645069355799</c:v>
                </c:pt>
                <c:pt idx="3">
                  <c:v>0.50834951595384203</c:v>
                </c:pt>
                <c:pt idx="4">
                  <c:v>0.17910174934231499</c:v>
                </c:pt>
                <c:pt idx="5">
                  <c:v>0.72072492327008897</c:v>
                </c:pt>
                <c:pt idx="6">
                  <c:v>0.19128402398557001</c:v>
                </c:pt>
                <c:pt idx="7">
                  <c:v>0.62042049485809903</c:v>
                </c:pt>
                <c:pt idx="8">
                  <c:v>0.39796790298150497</c:v>
                </c:pt>
                <c:pt idx="9">
                  <c:v>0.79836382184709798</c:v>
                </c:pt>
                <c:pt idx="10">
                  <c:v>0.37780512595663202</c:v>
                </c:pt>
                <c:pt idx="11">
                  <c:v>0.86942088847257604</c:v>
                </c:pt>
                <c:pt idx="12">
                  <c:v>0.40131923130580299</c:v>
                </c:pt>
                <c:pt idx="13">
                  <c:v>0.89773310447225696</c:v>
                </c:pt>
                <c:pt idx="14">
                  <c:v>0.44783518265704703</c:v>
                </c:pt>
                <c:pt idx="15">
                  <c:v>0.66908918108258897</c:v>
                </c:pt>
                <c:pt idx="16">
                  <c:v>0.48395958725286897</c:v>
                </c:pt>
                <c:pt idx="17">
                  <c:v>0.86432507573341799</c:v>
                </c:pt>
                <c:pt idx="18">
                  <c:v>0.42470067861128802</c:v>
                </c:pt>
                <c:pt idx="19">
                  <c:v>0.91832375039859604</c:v>
                </c:pt>
                <c:pt idx="20">
                  <c:v>0.392398133569834</c:v>
                </c:pt>
                <c:pt idx="21">
                  <c:v>0.92947263133769098</c:v>
                </c:pt>
                <c:pt idx="22">
                  <c:v>0.40828844965720601</c:v>
                </c:pt>
                <c:pt idx="23">
                  <c:v>0.92688050562021596</c:v>
                </c:pt>
                <c:pt idx="24">
                  <c:v>0.49346923828125</c:v>
                </c:pt>
                <c:pt idx="25">
                  <c:v>0.91684084522480802</c:v>
                </c:pt>
                <c:pt idx="26">
                  <c:v>0.61078067701689998</c:v>
                </c:pt>
                <c:pt idx="27">
                  <c:v>0.812350526147959</c:v>
                </c:pt>
                <c:pt idx="28">
                  <c:v>0.76870167012117296</c:v>
                </c:pt>
                <c:pt idx="29">
                  <c:v>0.91392049984056101</c:v>
                </c:pt>
                <c:pt idx="30">
                  <c:v>0.78905627192283101</c:v>
                </c:pt>
                <c:pt idx="31">
                  <c:v>0.86257374043367296</c:v>
                </c:pt>
                <c:pt idx="32">
                  <c:v>0.84620137117346905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0625-9D4C-B4E1-E62398EAE27F}"/>
            </c:ext>
          </c:extLst>
        </c:ser>
        <c:ser>
          <c:idx val="90"/>
          <c:order val="90"/>
          <c:tx>
            <c:strRef>
              <c:f>resnet34!$CN$7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resnet34!$CN$8:$CN$40</c:f>
              <c:numCache>
                <c:formatCode>0.0000%</c:formatCode>
                <c:ptCount val="33"/>
                <c:pt idx="0">
                  <c:v>0.17127025370695101</c:v>
                </c:pt>
                <c:pt idx="1">
                  <c:v>0.48478340616031501</c:v>
                </c:pt>
                <c:pt idx="2">
                  <c:v>0.14308337776028299</c:v>
                </c:pt>
                <c:pt idx="3">
                  <c:v>0.507181128677056</c:v>
                </c:pt>
                <c:pt idx="4">
                  <c:v>0.178530946069834</c:v>
                </c:pt>
                <c:pt idx="5">
                  <c:v>0.72030297104193197</c:v>
                </c:pt>
                <c:pt idx="6">
                  <c:v>0.190739067233338</c:v>
                </c:pt>
                <c:pt idx="7">
                  <c:v>0.61960274832589202</c:v>
                </c:pt>
                <c:pt idx="8">
                  <c:v>0.39825190330038202</c:v>
                </c:pt>
                <c:pt idx="9">
                  <c:v>0.79807265923947701</c:v>
                </c:pt>
                <c:pt idx="10">
                  <c:v>0.378314271265146</c:v>
                </c:pt>
                <c:pt idx="11">
                  <c:v>0.86928044533242899</c:v>
                </c:pt>
                <c:pt idx="12">
                  <c:v>0.40153378856425298</c:v>
                </c:pt>
                <c:pt idx="13">
                  <c:v>0.89805852150430399</c:v>
                </c:pt>
                <c:pt idx="14">
                  <c:v>0.44747115154655598</c:v>
                </c:pt>
                <c:pt idx="15">
                  <c:v>0.66921623385682305</c:v>
                </c:pt>
                <c:pt idx="16">
                  <c:v>0.48447714046556101</c:v>
                </c:pt>
                <c:pt idx="17">
                  <c:v>0.86365119778380095</c:v>
                </c:pt>
                <c:pt idx="18">
                  <c:v>0.425492890027104</c:v>
                </c:pt>
                <c:pt idx="19">
                  <c:v>0.918290741589604</c:v>
                </c:pt>
                <c:pt idx="20">
                  <c:v>0.39267839704240998</c:v>
                </c:pt>
                <c:pt idx="21">
                  <c:v>0.92911015724649204</c:v>
                </c:pt>
                <c:pt idx="22">
                  <c:v>0.40927248584980802</c:v>
                </c:pt>
                <c:pt idx="23">
                  <c:v>0.92642585598692595</c:v>
                </c:pt>
                <c:pt idx="24">
                  <c:v>0.49552076690051</c:v>
                </c:pt>
                <c:pt idx="25">
                  <c:v>0.91663469587053503</c:v>
                </c:pt>
                <c:pt idx="26">
                  <c:v>0.61257872289540805</c:v>
                </c:pt>
                <c:pt idx="27">
                  <c:v>0.81270801777742296</c:v>
                </c:pt>
                <c:pt idx="28">
                  <c:v>0.76840895049425995</c:v>
                </c:pt>
                <c:pt idx="29">
                  <c:v>0.91413350007971905</c:v>
                </c:pt>
                <c:pt idx="30">
                  <c:v>0.78881088568239799</c:v>
                </c:pt>
                <c:pt idx="31">
                  <c:v>0.86019959741709096</c:v>
                </c:pt>
                <c:pt idx="32">
                  <c:v>0.84684410873724403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0625-9D4C-B4E1-E62398EAE27F}"/>
            </c:ext>
          </c:extLst>
        </c:ser>
        <c:ser>
          <c:idx val="91"/>
          <c:order val="91"/>
          <c:tx>
            <c:strRef>
              <c:f>resnet34!$CO$7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resnet34!$CO$8:$CO$40</c:f>
              <c:numCache>
                <c:formatCode>0.0000%</c:formatCode>
                <c:ptCount val="33"/>
                <c:pt idx="0">
                  <c:v>0.17233073954679501</c:v>
                </c:pt>
                <c:pt idx="1">
                  <c:v>0.48120304029814998</c:v>
                </c:pt>
                <c:pt idx="2">
                  <c:v>0.142723862005739</c:v>
                </c:pt>
                <c:pt idx="3">
                  <c:v>0.50503446617904901</c:v>
                </c:pt>
                <c:pt idx="4">
                  <c:v>0.17770821707589199</c:v>
                </c:pt>
                <c:pt idx="5">
                  <c:v>0.71853808967434596</c:v>
                </c:pt>
                <c:pt idx="6">
                  <c:v>0.190059272610411</c:v>
                </c:pt>
                <c:pt idx="7">
                  <c:v>0.62008386728714904</c:v>
                </c:pt>
                <c:pt idx="8">
                  <c:v>0.39681944555165799</c:v>
                </c:pt>
                <c:pt idx="9">
                  <c:v>0.79810068558673397</c:v>
                </c:pt>
                <c:pt idx="10">
                  <c:v>0.37721688406808002</c:v>
                </c:pt>
                <c:pt idx="11">
                  <c:v>0.86935082260443197</c:v>
                </c:pt>
                <c:pt idx="12">
                  <c:v>0.40107540208466103</c:v>
                </c:pt>
                <c:pt idx="13">
                  <c:v>0.89821702606823906</c:v>
                </c:pt>
                <c:pt idx="14">
                  <c:v>0.44657960229990401</c:v>
                </c:pt>
                <c:pt idx="15">
                  <c:v>0.66957683952487201</c:v>
                </c:pt>
                <c:pt idx="16">
                  <c:v>0.48418255241549701</c:v>
                </c:pt>
                <c:pt idx="17">
                  <c:v>0.86328623246173397</c:v>
                </c:pt>
                <c:pt idx="18">
                  <c:v>0.425313521404655</c:v>
                </c:pt>
                <c:pt idx="19">
                  <c:v>0.91817676777742296</c:v>
                </c:pt>
                <c:pt idx="20">
                  <c:v>0.39161650988520402</c:v>
                </c:pt>
                <c:pt idx="21">
                  <c:v>0.92933000837053503</c:v>
                </c:pt>
                <c:pt idx="22">
                  <c:v>0.407236527423469</c:v>
                </c:pt>
                <c:pt idx="23">
                  <c:v>0.92660896145567595</c:v>
                </c:pt>
                <c:pt idx="24">
                  <c:v>0.49339263293207902</c:v>
                </c:pt>
                <c:pt idx="25">
                  <c:v>0.91686949437978305</c:v>
                </c:pt>
                <c:pt idx="26">
                  <c:v>0.61022886937978305</c:v>
                </c:pt>
                <c:pt idx="27">
                  <c:v>0.812364227917729</c:v>
                </c:pt>
                <c:pt idx="28">
                  <c:v>0.76843884526466799</c:v>
                </c:pt>
                <c:pt idx="29">
                  <c:v>0.91417834223533101</c:v>
                </c:pt>
                <c:pt idx="30">
                  <c:v>0.78802116549744805</c:v>
                </c:pt>
                <c:pt idx="31">
                  <c:v>0.85934884207589202</c:v>
                </c:pt>
                <c:pt idx="32">
                  <c:v>0.84486980827487201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0625-9D4C-B4E1-E62398EAE27F}"/>
            </c:ext>
          </c:extLst>
        </c:ser>
        <c:ser>
          <c:idx val="92"/>
          <c:order val="92"/>
          <c:tx>
            <c:strRef>
              <c:f>resnet34!$CP$7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resnet34!$CP$8:$CP$40</c:f>
              <c:numCache>
                <c:formatCode>0.0000%</c:formatCode>
                <c:ptCount val="33"/>
                <c:pt idx="0">
                  <c:v>0.172989670111208</c:v>
                </c:pt>
                <c:pt idx="1">
                  <c:v>0.48603665098852</c:v>
                </c:pt>
                <c:pt idx="2">
                  <c:v>0.14338170265664801</c:v>
                </c:pt>
                <c:pt idx="3">
                  <c:v>0.50781654825015898</c:v>
                </c:pt>
                <c:pt idx="4">
                  <c:v>0.17841557094029001</c:v>
                </c:pt>
                <c:pt idx="5">
                  <c:v>0.72067151750837</c:v>
                </c:pt>
                <c:pt idx="6">
                  <c:v>0.19068176892338901</c:v>
                </c:pt>
                <c:pt idx="7">
                  <c:v>0.61937573491310505</c:v>
                </c:pt>
                <c:pt idx="8">
                  <c:v>0.39798907844387699</c:v>
                </c:pt>
                <c:pt idx="9">
                  <c:v>0.79832801040337997</c:v>
                </c:pt>
                <c:pt idx="10">
                  <c:v>0.37700793207908101</c:v>
                </c:pt>
                <c:pt idx="11">
                  <c:v>0.86903692751514605</c:v>
                </c:pt>
                <c:pt idx="12">
                  <c:v>0.400866761499521</c:v>
                </c:pt>
                <c:pt idx="13">
                  <c:v>0.8980712890625</c:v>
                </c:pt>
                <c:pt idx="14">
                  <c:v>0.44680848413584101</c:v>
                </c:pt>
                <c:pt idx="15">
                  <c:v>0.66868497887436196</c:v>
                </c:pt>
                <c:pt idx="16">
                  <c:v>0.48370112205038202</c:v>
                </c:pt>
                <c:pt idx="17">
                  <c:v>0.86333730269451503</c:v>
                </c:pt>
                <c:pt idx="18">
                  <c:v>0.425075608856823</c:v>
                </c:pt>
                <c:pt idx="19">
                  <c:v>0.918196074816645</c:v>
                </c:pt>
                <c:pt idx="20">
                  <c:v>0.39181705397002498</c:v>
                </c:pt>
                <c:pt idx="21">
                  <c:v>0.92939415756536903</c:v>
                </c:pt>
                <c:pt idx="22">
                  <c:v>0.407355483697385</c:v>
                </c:pt>
                <c:pt idx="23">
                  <c:v>0.92634800502232095</c:v>
                </c:pt>
                <c:pt idx="24">
                  <c:v>0.49462080974968098</c:v>
                </c:pt>
                <c:pt idx="25">
                  <c:v>0.91691869618941302</c:v>
                </c:pt>
                <c:pt idx="26">
                  <c:v>0.61067168566645402</c:v>
                </c:pt>
                <c:pt idx="27">
                  <c:v>0.81297831632652995</c:v>
                </c:pt>
                <c:pt idx="28">
                  <c:v>0.76812619579081598</c:v>
                </c:pt>
                <c:pt idx="29">
                  <c:v>0.91418706154336704</c:v>
                </c:pt>
                <c:pt idx="30">
                  <c:v>0.78789286710777995</c:v>
                </c:pt>
                <c:pt idx="31">
                  <c:v>0.86186872209821397</c:v>
                </c:pt>
                <c:pt idx="32">
                  <c:v>0.84591737085459096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0625-9D4C-B4E1-E62398EAE27F}"/>
            </c:ext>
          </c:extLst>
        </c:ser>
        <c:ser>
          <c:idx val="93"/>
          <c:order val="93"/>
          <c:tx>
            <c:strRef>
              <c:f>resnet34!$CQ$7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resnet34!$CQ$8:$CQ$40</c:f>
              <c:numCache>
                <c:formatCode>0.0000%</c:formatCode>
                <c:ptCount val="33"/>
                <c:pt idx="0">
                  <c:v>0.172087066027582</c:v>
                </c:pt>
                <c:pt idx="1">
                  <c:v>0.48607697778818498</c:v>
                </c:pt>
                <c:pt idx="2">
                  <c:v>0.143338417520328</c:v>
                </c:pt>
                <c:pt idx="3">
                  <c:v>0.50789766895527699</c:v>
                </c:pt>
                <c:pt idx="4">
                  <c:v>0.178380226602359</c:v>
                </c:pt>
                <c:pt idx="5">
                  <c:v>0.71996400794204396</c:v>
                </c:pt>
                <c:pt idx="6">
                  <c:v>0.19067756497130101</c:v>
                </c:pt>
                <c:pt idx="7">
                  <c:v>0.61917301100127498</c:v>
                </c:pt>
                <c:pt idx="8">
                  <c:v>0.39847611407844302</c:v>
                </c:pt>
                <c:pt idx="9">
                  <c:v>0.79865062480070104</c:v>
                </c:pt>
                <c:pt idx="10">
                  <c:v>0.37771544164540799</c:v>
                </c:pt>
                <c:pt idx="11">
                  <c:v>0.86908145826689998</c:v>
                </c:pt>
                <c:pt idx="12">
                  <c:v>0.40142324019451497</c:v>
                </c:pt>
                <c:pt idx="13">
                  <c:v>0.89804046008051597</c:v>
                </c:pt>
                <c:pt idx="14">
                  <c:v>0.447408247967155</c:v>
                </c:pt>
                <c:pt idx="15">
                  <c:v>0.66811510981345601</c:v>
                </c:pt>
                <c:pt idx="16">
                  <c:v>0.48373101682079001</c:v>
                </c:pt>
                <c:pt idx="17">
                  <c:v>0.86384177694515296</c:v>
                </c:pt>
                <c:pt idx="18">
                  <c:v>0.42543808294802299</c:v>
                </c:pt>
                <c:pt idx="19">
                  <c:v>0.91860027702487201</c:v>
                </c:pt>
                <c:pt idx="20">
                  <c:v>0.391506272919323</c:v>
                </c:pt>
                <c:pt idx="21">
                  <c:v>0.92961587711256299</c:v>
                </c:pt>
                <c:pt idx="22">
                  <c:v>0.40779518594547098</c:v>
                </c:pt>
                <c:pt idx="23">
                  <c:v>0.92638537348533101</c:v>
                </c:pt>
                <c:pt idx="24">
                  <c:v>0.495110336615114</c:v>
                </c:pt>
                <c:pt idx="25">
                  <c:v>0.91659421336894098</c:v>
                </c:pt>
                <c:pt idx="26">
                  <c:v>0.61212718730070104</c:v>
                </c:pt>
                <c:pt idx="27">
                  <c:v>0.81216991191007604</c:v>
                </c:pt>
                <c:pt idx="28">
                  <c:v>0.768649354272959</c:v>
                </c:pt>
                <c:pt idx="29">
                  <c:v>0.91425930723852</c:v>
                </c:pt>
                <c:pt idx="30">
                  <c:v>0.78855304328762699</c:v>
                </c:pt>
                <c:pt idx="31">
                  <c:v>0.86267463528380095</c:v>
                </c:pt>
                <c:pt idx="32">
                  <c:v>0.84531698421556101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0625-9D4C-B4E1-E62398EAE27F}"/>
            </c:ext>
          </c:extLst>
        </c:ser>
        <c:ser>
          <c:idx val="94"/>
          <c:order val="94"/>
          <c:tx>
            <c:strRef>
              <c:f>resnet34!$CR$7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resnet34!$CR$8:$CR$40</c:f>
              <c:numCache>
                <c:formatCode>0.0000%</c:formatCode>
                <c:ptCount val="33"/>
                <c:pt idx="0">
                  <c:v>0.172359855807557</c:v>
                </c:pt>
                <c:pt idx="1">
                  <c:v>0.48352502316844698</c:v>
                </c:pt>
                <c:pt idx="2">
                  <c:v>0.14312541728117001</c:v>
                </c:pt>
                <c:pt idx="3">
                  <c:v>0.50666949213767498</c:v>
                </c:pt>
                <c:pt idx="4">
                  <c:v>0.17804546745455899</c:v>
                </c:pt>
                <c:pt idx="5">
                  <c:v>0.719477128009406</c:v>
                </c:pt>
                <c:pt idx="6">
                  <c:v>0.190317115005181</c:v>
                </c:pt>
                <c:pt idx="7">
                  <c:v>0.62003373126594297</c:v>
                </c:pt>
                <c:pt idx="8">
                  <c:v>0.39718191964285698</c:v>
                </c:pt>
                <c:pt idx="9">
                  <c:v>0.79785093969228305</c:v>
                </c:pt>
                <c:pt idx="10">
                  <c:v>0.37746476153938102</c:v>
                </c:pt>
                <c:pt idx="11">
                  <c:v>0.86921411631058598</c:v>
                </c:pt>
                <c:pt idx="12">
                  <c:v>0.40105765206473198</c:v>
                </c:pt>
                <c:pt idx="13">
                  <c:v>0.89786482830436798</c:v>
                </c:pt>
                <c:pt idx="14">
                  <c:v>0.44706290108816898</c:v>
                </c:pt>
                <c:pt idx="15">
                  <c:v>0.66962790975765296</c:v>
                </c:pt>
                <c:pt idx="16">
                  <c:v>0.484049271564094</c:v>
                </c:pt>
                <c:pt idx="17">
                  <c:v>0.86334602200255095</c:v>
                </c:pt>
                <c:pt idx="18">
                  <c:v>0.42523317920918302</c:v>
                </c:pt>
                <c:pt idx="19">
                  <c:v>0.91839475047831598</c:v>
                </c:pt>
                <c:pt idx="20">
                  <c:v>0.39198147520727</c:v>
                </c:pt>
                <c:pt idx="21">
                  <c:v>0.9293212890625</c:v>
                </c:pt>
                <c:pt idx="22">
                  <c:v>0.40799199318399199</c:v>
                </c:pt>
                <c:pt idx="23">
                  <c:v>0.926547303491709</c:v>
                </c:pt>
                <c:pt idx="24">
                  <c:v>0.49457596759406802</c:v>
                </c:pt>
                <c:pt idx="25">
                  <c:v>0.91676423987563704</c:v>
                </c:pt>
                <c:pt idx="26">
                  <c:v>0.61117491430165805</c:v>
                </c:pt>
                <c:pt idx="27">
                  <c:v>0.81248380699936196</c:v>
                </c:pt>
                <c:pt idx="28">
                  <c:v>0.76857088050063704</c:v>
                </c:pt>
                <c:pt idx="29">
                  <c:v>0.91410858777104598</c:v>
                </c:pt>
                <c:pt idx="30">
                  <c:v>0.78783183195152995</c:v>
                </c:pt>
                <c:pt idx="31">
                  <c:v>0.86042007134885201</c:v>
                </c:pt>
                <c:pt idx="32">
                  <c:v>0.84513761559311196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0625-9D4C-B4E1-E62398EAE27F}"/>
            </c:ext>
          </c:extLst>
        </c:ser>
        <c:ser>
          <c:idx val="95"/>
          <c:order val="95"/>
          <c:tx>
            <c:strRef>
              <c:f>resnet34!$CS$7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resnet34!$CS$8:$CS$40</c:f>
              <c:numCache>
                <c:formatCode>0.0000%</c:formatCode>
                <c:ptCount val="33"/>
                <c:pt idx="0">
                  <c:v>0.17281606246014</c:v>
                </c:pt>
                <c:pt idx="1">
                  <c:v>0.48412042734574301</c:v>
                </c:pt>
                <c:pt idx="2">
                  <c:v>0.14307528125996399</c:v>
                </c:pt>
                <c:pt idx="3">
                  <c:v>0.50703476886359999</c:v>
                </c:pt>
                <c:pt idx="4">
                  <c:v>0.17819883385483101</c:v>
                </c:pt>
                <c:pt idx="5">
                  <c:v>0.72017233712332596</c:v>
                </c:pt>
                <c:pt idx="6">
                  <c:v>0.190432801538584</c:v>
                </c:pt>
                <c:pt idx="7">
                  <c:v>0.61976654675542098</c:v>
                </c:pt>
                <c:pt idx="8">
                  <c:v>0.39766179298867899</c:v>
                </c:pt>
                <c:pt idx="9">
                  <c:v>0.79812995754942595</c:v>
                </c:pt>
                <c:pt idx="10">
                  <c:v>0.37749839315609002</c:v>
                </c:pt>
                <c:pt idx="11">
                  <c:v>0.86942836216517805</c:v>
                </c:pt>
                <c:pt idx="12">
                  <c:v>0.40068427883848801</c:v>
                </c:pt>
                <c:pt idx="13">
                  <c:v>0.897921815210459</c:v>
                </c:pt>
                <c:pt idx="14">
                  <c:v>0.44761906837930399</c:v>
                </c:pt>
                <c:pt idx="15">
                  <c:v>0.66813317123724403</c:v>
                </c:pt>
                <c:pt idx="16">
                  <c:v>0.48415514887595601</c:v>
                </c:pt>
                <c:pt idx="17">
                  <c:v>0.86370039959343103</c:v>
                </c:pt>
                <c:pt idx="18">
                  <c:v>0.425624925263073</c:v>
                </c:pt>
                <c:pt idx="19">
                  <c:v>0.91832873286033101</c:v>
                </c:pt>
                <c:pt idx="20">
                  <c:v>0.39223807198660698</c:v>
                </c:pt>
                <c:pt idx="21">
                  <c:v>0.92910268355389003</c:v>
                </c:pt>
                <c:pt idx="22">
                  <c:v>0.40857867805325199</c:v>
                </c:pt>
                <c:pt idx="23">
                  <c:v>0.92617984693877498</c:v>
                </c:pt>
                <c:pt idx="24">
                  <c:v>0.49502376634247403</c:v>
                </c:pt>
                <c:pt idx="25">
                  <c:v>0.91646778340242296</c:v>
                </c:pt>
                <c:pt idx="26">
                  <c:v>0.61175412547831598</c:v>
                </c:pt>
                <c:pt idx="27">
                  <c:v>0.81208396444515296</c:v>
                </c:pt>
                <c:pt idx="28">
                  <c:v>0.76881003866390296</c:v>
                </c:pt>
                <c:pt idx="29">
                  <c:v>0.91443120216836704</c:v>
                </c:pt>
                <c:pt idx="30">
                  <c:v>0.78707698899872403</c:v>
                </c:pt>
                <c:pt idx="31">
                  <c:v>0.85908850845025497</c:v>
                </c:pt>
                <c:pt idx="32">
                  <c:v>0.84475396603954001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0625-9D4C-B4E1-E62398EAE27F}"/>
            </c:ext>
          </c:extLst>
        </c:ser>
        <c:ser>
          <c:idx val="96"/>
          <c:order val="96"/>
          <c:tx>
            <c:strRef>
              <c:f>resnet34!$CT$7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resnet34!$CT$8:$CT$40</c:f>
              <c:numCache>
                <c:formatCode>0.0000%</c:formatCode>
                <c:ptCount val="33"/>
                <c:pt idx="0">
                  <c:v>0.17162229576889301</c:v>
                </c:pt>
                <c:pt idx="1">
                  <c:v>0.48637047592474397</c:v>
                </c:pt>
                <c:pt idx="2">
                  <c:v>0.14334511270328401</c:v>
                </c:pt>
                <c:pt idx="3">
                  <c:v>0.50818961007254404</c:v>
                </c:pt>
                <c:pt idx="4">
                  <c:v>0.178625924246651</c:v>
                </c:pt>
                <c:pt idx="5">
                  <c:v>0.72001663519411596</c:v>
                </c:pt>
                <c:pt idx="6">
                  <c:v>0.19101092280173701</c:v>
                </c:pt>
                <c:pt idx="7">
                  <c:v>0.61949282276387097</c:v>
                </c:pt>
                <c:pt idx="8">
                  <c:v>0.39820239008689401</c:v>
                </c:pt>
                <c:pt idx="9">
                  <c:v>0.79839153679049701</c:v>
                </c:pt>
                <c:pt idx="10">
                  <c:v>0.37783906897719999</c:v>
                </c:pt>
                <c:pt idx="11">
                  <c:v>0.86925584442761406</c:v>
                </c:pt>
                <c:pt idx="12">
                  <c:v>0.40114266531808002</c:v>
                </c:pt>
                <c:pt idx="13">
                  <c:v>0.89780815280213599</c:v>
                </c:pt>
                <c:pt idx="14">
                  <c:v>0.44753530074138997</c:v>
                </c:pt>
                <c:pt idx="15">
                  <c:v>0.66805843431122403</c:v>
                </c:pt>
                <c:pt idx="16">
                  <c:v>0.48425168407206598</c:v>
                </c:pt>
                <c:pt idx="17">
                  <c:v>0.864057891222895</c:v>
                </c:pt>
                <c:pt idx="18">
                  <c:v>0.42522196867028</c:v>
                </c:pt>
                <c:pt idx="19">
                  <c:v>0.91851308394451503</c:v>
                </c:pt>
                <c:pt idx="20">
                  <c:v>0.39185691366390302</c:v>
                </c:pt>
                <c:pt idx="21">
                  <c:v>0.92946515764508897</c:v>
                </c:pt>
                <c:pt idx="22">
                  <c:v>0.40797642299107101</c:v>
                </c:pt>
                <c:pt idx="23">
                  <c:v>0.92651304906728305</c:v>
                </c:pt>
                <c:pt idx="24">
                  <c:v>0.49399862484056101</c:v>
                </c:pt>
                <c:pt idx="25">
                  <c:v>0.91647525709502498</c:v>
                </c:pt>
                <c:pt idx="26">
                  <c:v>0.611480712890625</c:v>
                </c:pt>
                <c:pt idx="27">
                  <c:v>0.81165422712053503</c:v>
                </c:pt>
                <c:pt idx="28">
                  <c:v>0.76907784598214202</c:v>
                </c:pt>
                <c:pt idx="29">
                  <c:v>0.91411979830994805</c:v>
                </c:pt>
                <c:pt idx="30">
                  <c:v>0.78745191924425995</c:v>
                </c:pt>
                <c:pt idx="31">
                  <c:v>0.86120730030293302</c:v>
                </c:pt>
                <c:pt idx="32">
                  <c:v>0.84501429966517805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0625-9D4C-B4E1-E62398EAE27F}"/>
            </c:ext>
          </c:extLst>
        </c:ser>
        <c:ser>
          <c:idx val="97"/>
          <c:order val="97"/>
          <c:tx>
            <c:strRef>
              <c:f>resnet34!$CU$7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resnet34!$CU$8:$CU$40</c:f>
              <c:numCache>
                <c:formatCode>0.0000%</c:formatCode>
                <c:ptCount val="33"/>
                <c:pt idx="0">
                  <c:v>0.172503724390146</c:v>
                </c:pt>
                <c:pt idx="1">
                  <c:v>0.48401750837053498</c:v>
                </c:pt>
                <c:pt idx="2">
                  <c:v>0.143140053262516</c:v>
                </c:pt>
                <c:pt idx="3">
                  <c:v>0.50672788036112804</c:v>
                </c:pt>
                <c:pt idx="4">
                  <c:v>0.17864320716079299</c:v>
                </c:pt>
                <c:pt idx="5">
                  <c:v>0.71899585334622096</c:v>
                </c:pt>
                <c:pt idx="6">
                  <c:v>0.19077783701371101</c:v>
                </c:pt>
                <c:pt idx="7">
                  <c:v>0.619903564453125</c:v>
                </c:pt>
                <c:pt idx="8">
                  <c:v>0.39735630580357101</c:v>
                </c:pt>
                <c:pt idx="9">
                  <c:v>0.797859970404177</c:v>
                </c:pt>
                <c:pt idx="10">
                  <c:v>0.37774004255022298</c:v>
                </c:pt>
                <c:pt idx="11">
                  <c:v>0.86922345842633897</c:v>
                </c:pt>
                <c:pt idx="12">
                  <c:v>0.400804169323979</c:v>
                </c:pt>
                <c:pt idx="13">
                  <c:v>0.89772936762595601</c:v>
                </c:pt>
                <c:pt idx="14">
                  <c:v>0.44663378657126901</c:v>
                </c:pt>
                <c:pt idx="15">
                  <c:v>0.66849751375159405</c:v>
                </c:pt>
                <c:pt idx="16">
                  <c:v>0.48421992087850702</c:v>
                </c:pt>
                <c:pt idx="17">
                  <c:v>0.86379880321269098</c:v>
                </c:pt>
                <c:pt idx="18">
                  <c:v>0.42445093271683598</c:v>
                </c:pt>
                <c:pt idx="19">
                  <c:v>0.91846824178890296</c:v>
                </c:pt>
                <c:pt idx="20">
                  <c:v>0.39071904396524199</c:v>
                </c:pt>
                <c:pt idx="21">
                  <c:v>0.92918613978794595</c:v>
                </c:pt>
                <c:pt idx="22">
                  <c:v>0.40671710578762699</c:v>
                </c:pt>
                <c:pt idx="23">
                  <c:v>0.92629008390465495</c:v>
                </c:pt>
                <c:pt idx="24">
                  <c:v>0.49313229930644098</c:v>
                </c:pt>
                <c:pt idx="25">
                  <c:v>0.91684956453284405</c:v>
                </c:pt>
                <c:pt idx="26">
                  <c:v>0.60882007832429796</c:v>
                </c:pt>
                <c:pt idx="27">
                  <c:v>0.81226956114477</c:v>
                </c:pt>
                <c:pt idx="28">
                  <c:v>0.76855593311543302</c:v>
                </c:pt>
                <c:pt idx="29">
                  <c:v>0.91458939532844297</c:v>
                </c:pt>
                <c:pt idx="30">
                  <c:v>0.78708321707589202</c:v>
                </c:pt>
                <c:pt idx="31">
                  <c:v>0.86119982661033101</c:v>
                </c:pt>
                <c:pt idx="32">
                  <c:v>0.84702721420599403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0625-9D4C-B4E1-E62398EAE27F}"/>
            </c:ext>
          </c:extLst>
        </c:ser>
        <c:ser>
          <c:idx val="98"/>
          <c:order val="98"/>
          <c:tx>
            <c:strRef>
              <c:f>resnet34!$CV$7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resnet34!$CV$8:$CV$40</c:f>
              <c:numCache>
                <c:formatCode>0.0000%</c:formatCode>
                <c:ptCount val="33"/>
                <c:pt idx="0">
                  <c:v>0.172647125866948</c:v>
                </c:pt>
                <c:pt idx="1">
                  <c:v>0.48121938900071698</c:v>
                </c:pt>
                <c:pt idx="2">
                  <c:v>0.14258435307716799</c:v>
                </c:pt>
                <c:pt idx="3">
                  <c:v>0.50584956577845896</c:v>
                </c:pt>
                <c:pt idx="4">
                  <c:v>0.17766321921835099</c:v>
                </c:pt>
                <c:pt idx="5">
                  <c:v>0.71966677295918302</c:v>
                </c:pt>
                <c:pt idx="6">
                  <c:v>0.18984596096739401</c:v>
                </c:pt>
                <c:pt idx="7">
                  <c:v>0.619725752849968</c:v>
                </c:pt>
                <c:pt idx="8">
                  <c:v>0.39721056879783101</c:v>
                </c:pt>
                <c:pt idx="9">
                  <c:v>0.797859970404177</c:v>
                </c:pt>
                <c:pt idx="10">
                  <c:v>0.37674386160714202</c:v>
                </c:pt>
                <c:pt idx="11">
                  <c:v>0.86918515575175304</c:v>
                </c:pt>
                <c:pt idx="12">
                  <c:v>0.40033737494020999</c:v>
                </c:pt>
                <c:pt idx="13">
                  <c:v>0.89802800392617899</c:v>
                </c:pt>
                <c:pt idx="14">
                  <c:v>0.44662226462850702</c:v>
                </c:pt>
                <c:pt idx="15">
                  <c:v>0.66889175103635201</c:v>
                </c:pt>
                <c:pt idx="16">
                  <c:v>0.48368492904974397</c:v>
                </c:pt>
                <c:pt idx="17">
                  <c:v>0.86352601343271596</c:v>
                </c:pt>
                <c:pt idx="18">
                  <c:v>0.42459666972257598</c:v>
                </c:pt>
                <c:pt idx="19">
                  <c:v>0.918379180285395</c:v>
                </c:pt>
                <c:pt idx="20">
                  <c:v>0.39207738759566302</c:v>
                </c:pt>
                <c:pt idx="21">
                  <c:v>0.92916620994100696</c:v>
                </c:pt>
                <c:pt idx="22">
                  <c:v>0.407965835259885</c:v>
                </c:pt>
                <c:pt idx="23">
                  <c:v>0.92637852260044595</c:v>
                </c:pt>
                <c:pt idx="24">
                  <c:v>0.49405343191964202</c:v>
                </c:pt>
                <c:pt idx="25">
                  <c:v>0.91670756437340495</c:v>
                </c:pt>
                <c:pt idx="26">
                  <c:v>0.61131566884566302</c:v>
                </c:pt>
                <c:pt idx="27">
                  <c:v>0.812486298230229</c:v>
                </c:pt>
                <c:pt idx="28">
                  <c:v>0.76892214405293302</c:v>
                </c:pt>
                <c:pt idx="29">
                  <c:v>0.91375483298788196</c:v>
                </c:pt>
                <c:pt idx="30">
                  <c:v>0.788058533960459</c:v>
                </c:pt>
                <c:pt idx="31">
                  <c:v>0.86120356345663196</c:v>
                </c:pt>
                <c:pt idx="32">
                  <c:v>0.84324677136479598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0625-9D4C-B4E1-E62398EAE27F}"/>
            </c:ext>
          </c:extLst>
        </c:ser>
        <c:ser>
          <c:idx val="99"/>
          <c:order val="99"/>
          <c:tx>
            <c:strRef>
              <c:f>resnet34!$CW$7</c:f>
              <c:strCache>
                <c:ptCount val="1"/>
              </c:strCache>
            </c:strRef>
          </c:tx>
          <c:invertIfNegative val="0"/>
          <c:cat>
            <c:numRef>
              <c:f>resnet34!$A$8:$A$40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resnet34!$CW$8:$CW$40</c:f>
              <c:numCache>
                <c:formatCode>0.0000%</c:formatCode>
                <c:ptCount val="33"/>
                <c:pt idx="0">
                  <c:v>0.172470092773437</c:v>
                </c:pt>
                <c:pt idx="1">
                  <c:v>0.482322381467235</c:v>
                </c:pt>
                <c:pt idx="2">
                  <c:v>0.142688050562021</c:v>
                </c:pt>
                <c:pt idx="3">
                  <c:v>0.50627338642976705</c:v>
                </c:pt>
                <c:pt idx="4">
                  <c:v>0.17761168187978299</c:v>
                </c:pt>
                <c:pt idx="5">
                  <c:v>0.71919016935387403</c:v>
                </c:pt>
                <c:pt idx="6">
                  <c:v>0.18989531847895399</c:v>
                </c:pt>
                <c:pt idx="7">
                  <c:v>0.61948815170599403</c:v>
                </c:pt>
                <c:pt idx="8">
                  <c:v>0.39744194186463599</c:v>
                </c:pt>
                <c:pt idx="9">
                  <c:v>0.79792474240672795</c:v>
                </c:pt>
                <c:pt idx="10">
                  <c:v>0.37694129165337997</c:v>
                </c:pt>
                <c:pt idx="11">
                  <c:v>0.869315322564572</c:v>
                </c:pt>
                <c:pt idx="12">
                  <c:v>0.400054931640625</c:v>
                </c:pt>
                <c:pt idx="13">
                  <c:v>0.897982850366709</c:v>
                </c:pt>
                <c:pt idx="14">
                  <c:v>0.44648275569993601</c:v>
                </c:pt>
                <c:pt idx="15">
                  <c:v>0.66762433733258897</c:v>
                </c:pt>
                <c:pt idx="16">
                  <c:v>0.48358652543048403</c:v>
                </c:pt>
                <c:pt idx="17">
                  <c:v>0.86368607501594297</c:v>
                </c:pt>
                <c:pt idx="18">
                  <c:v>0.42507187201052299</c:v>
                </c:pt>
                <c:pt idx="19">
                  <c:v>0.91841468032525497</c:v>
                </c:pt>
                <c:pt idx="20">
                  <c:v>0.39135430783641501</c:v>
                </c:pt>
                <c:pt idx="21">
                  <c:v>0.92912323620854598</c:v>
                </c:pt>
                <c:pt idx="22">
                  <c:v>0.40794901945153</c:v>
                </c:pt>
                <c:pt idx="23">
                  <c:v>0.92620787328603305</c:v>
                </c:pt>
                <c:pt idx="24">
                  <c:v>0.49476966079400497</c:v>
                </c:pt>
                <c:pt idx="25">
                  <c:v>0.91640238859215495</c:v>
                </c:pt>
                <c:pt idx="26">
                  <c:v>0.61187183613679796</c:v>
                </c:pt>
                <c:pt idx="27">
                  <c:v>0.81208022759885201</c:v>
                </c:pt>
                <c:pt idx="28">
                  <c:v>0.76889847735969297</c:v>
                </c:pt>
                <c:pt idx="29">
                  <c:v>0.91405378069196397</c:v>
                </c:pt>
                <c:pt idx="30">
                  <c:v>0.78823665696747403</c:v>
                </c:pt>
                <c:pt idx="31">
                  <c:v>0.85997040417729598</c:v>
                </c:pt>
                <c:pt idx="32">
                  <c:v>0.84455217633928503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0625-9D4C-B4E1-E62398EA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82251072"/>
        <c:axId val="-1282249440"/>
      </c:barChart>
      <c:catAx>
        <c:axId val="-128225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282249440"/>
        <c:crosses val="autoZero"/>
        <c:auto val="1"/>
        <c:lblAlgn val="ctr"/>
        <c:lblOffset val="100"/>
        <c:noMultiLvlLbl val="0"/>
      </c:catAx>
      <c:valAx>
        <c:axId val="-128224944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3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Activation sparsity</a:t>
                </a:r>
              </a:p>
            </c:rich>
          </c:tx>
          <c:layout>
            <c:manualLayout>
              <c:xMode val="edge"/>
              <c:yMode val="edge"/>
              <c:x val="3.5091635066030148E-3"/>
              <c:y val="0.2662800185634176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2822510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115515</xdr:colOff>
      <xdr:row>47</xdr:row>
      <xdr:rowOff>63772</xdr:rowOff>
    </xdr:from>
    <xdr:to>
      <xdr:col>53</xdr:col>
      <xdr:colOff>90713</xdr:colOff>
      <xdr:row>90</xdr:row>
      <xdr:rowOff>60476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CW40"/>
  <sheetViews>
    <sheetView tabSelected="1" topLeftCell="A4" zoomScale="42" workbookViewId="0">
      <selection activeCell="AB118" sqref="AB118"/>
    </sheetView>
  </sheetViews>
  <sheetFormatPr baseColWidth="10" defaultColWidth="8.83203125" defaultRowHeight="15"/>
  <sheetData>
    <row r="7" spans="1:101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01" ht="16">
      <c r="A8">
        <v>1</v>
      </c>
      <c r="B8" s="1">
        <v>0.22313098518215799</v>
      </c>
      <c r="C8" s="1">
        <v>0.25683111074019399</v>
      </c>
      <c r="D8" s="1">
        <v>0.20336213403818501</v>
      </c>
      <c r="E8" s="1">
        <v>0.18367097815688699</v>
      </c>
      <c r="F8" s="1">
        <v>0.18776266915457501</v>
      </c>
      <c r="G8" s="1">
        <v>0.184044974190848</v>
      </c>
      <c r="H8" s="1">
        <v>0.18039656658561801</v>
      </c>
      <c r="I8" s="1">
        <v>0.181126030123963</v>
      </c>
      <c r="J8" s="1">
        <v>0.18151653056242001</v>
      </c>
      <c r="K8" s="1">
        <v>0.177653877102598</v>
      </c>
      <c r="L8" s="1">
        <v>0.175986465142697</v>
      </c>
      <c r="M8" s="1">
        <v>0.177236595932318</v>
      </c>
      <c r="N8" s="1">
        <v>0.17389383121412599</v>
      </c>
      <c r="O8" s="1">
        <v>0.175435591717155</v>
      </c>
      <c r="P8" s="1">
        <v>0.17228994564134201</v>
      </c>
      <c r="Q8" s="1">
        <v>0.169425185845822</v>
      </c>
      <c r="R8" s="1">
        <v>0.169714791434151</v>
      </c>
      <c r="S8" s="1">
        <v>0.17165888572225699</v>
      </c>
      <c r="T8" s="1">
        <v>0.16840300268056399</v>
      </c>
      <c r="U8" s="1">
        <v>0.16907563501474801</v>
      </c>
      <c r="V8" s="1">
        <v>0.16981210513990699</v>
      </c>
      <c r="W8" s="1">
        <v>0.17539884606186201</v>
      </c>
      <c r="X8" s="1">
        <v>0.17725777139469001</v>
      </c>
      <c r="Y8" s="1">
        <v>0.16942923409598201</v>
      </c>
      <c r="Z8" s="1">
        <v>0.17294218102279901</v>
      </c>
      <c r="AA8" s="1">
        <v>0.17452800517179501</v>
      </c>
      <c r="AB8" s="1">
        <v>0.17504633689413199</v>
      </c>
      <c r="AC8" s="1">
        <v>0.17638599629304799</v>
      </c>
      <c r="AD8" s="1">
        <v>0.17866998789261801</v>
      </c>
      <c r="AE8" s="1">
        <v>0.17935725620814699</v>
      </c>
      <c r="AF8" s="1">
        <v>0.177123244927853</v>
      </c>
      <c r="AG8" s="1">
        <v>0.177995642837213</v>
      </c>
      <c r="AH8" s="1">
        <v>0.17701783472177901</v>
      </c>
      <c r="AI8" s="1">
        <v>0.17675578837492001</v>
      </c>
      <c r="AJ8" s="1">
        <v>0.17640670464963301</v>
      </c>
      <c r="AK8" s="1">
        <v>0.178603347466916</v>
      </c>
      <c r="AL8" s="1">
        <v>0.17388371058872701</v>
      </c>
      <c r="AM8" s="1">
        <v>0.17570713588169601</v>
      </c>
      <c r="AN8" s="1">
        <v>0.172084419094786</v>
      </c>
      <c r="AO8" s="1">
        <v>0.17535151267538199</v>
      </c>
      <c r="AP8" s="1">
        <v>0.17570028499681101</v>
      </c>
      <c r="AQ8" s="1">
        <v>0.17594940808354501</v>
      </c>
      <c r="AR8" s="1">
        <v>0.176203980737802</v>
      </c>
      <c r="AS8" s="1">
        <v>0.176861977090641</v>
      </c>
      <c r="AT8" s="1">
        <v>0.17885262625557999</v>
      </c>
      <c r="AU8" s="1">
        <v>0.17587373694594999</v>
      </c>
      <c r="AV8" s="1">
        <v>0.17962817756497099</v>
      </c>
      <c r="AW8" s="1">
        <v>0.176559448242187</v>
      </c>
      <c r="AX8" s="1">
        <v>0.17751109843351301</v>
      </c>
      <c r="AY8" s="1">
        <v>0.174912588936941</v>
      </c>
      <c r="AZ8" s="1">
        <v>0.17658778599330299</v>
      </c>
      <c r="BA8" s="1">
        <v>0.176170349121093</v>
      </c>
      <c r="BB8" s="1">
        <v>0.17588977424465799</v>
      </c>
      <c r="BC8" s="1">
        <v>0.176260344836176</v>
      </c>
      <c r="BD8" s="1">
        <v>0.175502854950573</v>
      </c>
      <c r="BE8" s="1">
        <v>0.175387946926817</v>
      </c>
      <c r="BF8" s="1">
        <v>0.17474661068040401</v>
      </c>
      <c r="BG8" s="1">
        <v>0.17493578852439401</v>
      </c>
      <c r="BH8" s="1">
        <v>0.175735473632812</v>
      </c>
      <c r="BI8" s="1">
        <v>0.172303803113042</v>
      </c>
      <c r="BJ8" s="1">
        <v>0.17268496143574599</v>
      </c>
      <c r="BK8" s="1">
        <v>0.17416428546516199</v>
      </c>
      <c r="BL8" s="1">
        <v>0.173139922472895</v>
      </c>
      <c r="BM8" s="1">
        <v>0.17379963154695399</v>
      </c>
      <c r="BN8" s="1">
        <v>0.17275269177495201</v>
      </c>
      <c r="BO8" s="1">
        <v>0.173505354900749</v>
      </c>
      <c r="BP8" s="1">
        <v>0.17363614452128501</v>
      </c>
      <c r="BQ8" s="1">
        <v>0.17270613689811801</v>
      </c>
      <c r="BR8" s="1">
        <v>0.17289609325175301</v>
      </c>
      <c r="BS8" s="1">
        <v>0.172447983099489</v>
      </c>
      <c r="BT8" s="1">
        <v>0.17382859210578699</v>
      </c>
      <c r="BU8" s="1">
        <v>0.17326230418925301</v>
      </c>
      <c r="BV8" s="1">
        <v>0.17353836370974099</v>
      </c>
      <c r="BW8" s="1">
        <v>0.172909950723453</v>
      </c>
      <c r="BX8" s="1">
        <v>0.172531906439333</v>
      </c>
      <c r="BY8" s="1">
        <v>0.17302143330476699</v>
      </c>
      <c r="BZ8" s="1">
        <v>0.17252521125637699</v>
      </c>
      <c r="CA8" s="1">
        <v>0.172128327038823</v>
      </c>
      <c r="CB8" s="1">
        <v>0.17169781120455899</v>
      </c>
      <c r="CC8" s="1">
        <v>0.17299932363081899</v>
      </c>
      <c r="CD8" s="1">
        <v>0.17384540791414199</v>
      </c>
      <c r="CE8" s="1">
        <v>0.17240064971301</v>
      </c>
      <c r="CF8" s="1">
        <v>0.17283661511479501</v>
      </c>
      <c r="CG8" s="1">
        <v>0.17305958027742299</v>
      </c>
      <c r="CH8" s="1">
        <v>0.17223109031210099</v>
      </c>
      <c r="CI8" s="1">
        <v>0.17252723538145701</v>
      </c>
      <c r="CJ8" s="1">
        <v>0.172933928820551</v>
      </c>
      <c r="CK8" s="1">
        <v>0.17239395453005399</v>
      </c>
      <c r="CL8" s="1">
        <v>0.172053590112802</v>
      </c>
      <c r="CM8" s="1">
        <v>0.17333081303810499</v>
      </c>
      <c r="CN8" s="1">
        <v>0.17127025370695101</v>
      </c>
      <c r="CO8" s="1">
        <v>0.17233073954679501</v>
      </c>
      <c r="CP8" s="1">
        <v>0.172989670111208</v>
      </c>
      <c r="CQ8" s="1">
        <v>0.172087066027582</v>
      </c>
      <c r="CR8" s="1">
        <v>0.172359855807557</v>
      </c>
      <c r="CS8" s="1">
        <v>0.17281606246014</v>
      </c>
      <c r="CT8" s="1">
        <v>0.17162229576889301</v>
      </c>
      <c r="CU8" s="1">
        <v>0.172503724390146</v>
      </c>
      <c r="CV8" s="1">
        <v>0.172647125866948</v>
      </c>
      <c r="CW8" s="1">
        <v>0.172470092773437</v>
      </c>
    </row>
    <row r="9" spans="1:101" ht="16">
      <c r="A9">
        <v>2</v>
      </c>
      <c r="B9" s="1">
        <v>0.49862343924386099</v>
      </c>
      <c r="C9" s="1">
        <v>0.51419269795320399</v>
      </c>
      <c r="D9" s="1">
        <v>0.51539160280811502</v>
      </c>
      <c r="E9" s="1">
        <v>0.511639809121891</v>
      </c>
      <c r="F9" s="1">
        <v>0.51371874128069195</v>
      </c>
      <c r="G9" s="1">
        <v>0.51094304298867899</v>
      </c>
      <c r="H9" s="1">
        <v>0.49224401980030202</v>
      </c>
      <c r="I9" s="1">
        <v>0.50412812524912298</v>
      </c>
      <c r="J9" s="1">
        <v>0.49434039057517498</v>
      </c>
      <c r="K9" s="1">
        <v>0.499307593520806</v>
      </c>
      <c r="L9" s="1">
        <v>0.50395825444435505</v>
      </c>
      <c r="M9" s="1">
        <v>0.49242043008609598</v>
      </c>
      <c r="N9" s="1">
        <v>0.48261120854591799</v>
      </c>
      <c r="O9" s="1">
        <v>0.493913300183354</v>
      </c>
      <c r="P9" s="1">
        <v>0.482621796277104</v>
      </c>
      <c r="Q9" s="1">
        <v>0.50296736736686798</v>
      </c>
      <c r="R9" s="1">
        <v>0.49886617855149801</v>
      </c>
      <c r="S9" s="1">
        <v>0.492910424057318</v>
      </c>
      <c r="T9" s="1">
        <v>0.48238123679647599</v>
      </c>
      <c r="U9" s="1">
        <v>0.49191626723931697</v>
      </c>
      <c r="V9" s="1">
        <v>0.47787849270567601</v>
      </c>
      <c r="W9" s="1">
        <v>0.49033760537906501</v>
      </c>
      <c r="X9" s="1">
        <v>0.47867911202566898</v>
      </c>
      <c r="Y9" s="1">
        <v>0.47877253318319501</v>
      </c>
      <c r="Z9" s="1">
        <v>0.47281086201570399</v>
      </c>
      <c r="AA9" s="1">
        <v>0.48893457529496098</v>
      </c>
      <c r="AB9" s="1">
        <v>0.48363463732661</v>
      </c>
      <c r="AC9" s="1">
        <v>0.47208933927574898</v>
      </c>
      <c r="AD9" s="1">
        <v>0.46819414411272298</v>
      </c>
      <c r="AE9" s="1">
        <v>0.466996329171316</v>
      </c>
      <c r="AF9" s="1">
        <v>0.485488891601562</v>
      </c>
      <c r="AG9" s="1">
        <v>0.460726990991709</v>
      </c>
      <c r="AH9" s="1">
        <v>0.47538134516501901</v>
      </c>
      <c r="AI9" s="1">
        <v>0.47659519740513301</v>
      </c>
      <c r="AJ9" s="1">
        <v>0.46628010029695399</v>
      </c>
      <c r="AK9" s="1">
        <v>0.46552821568080299</v>
      </c>
      <c r="AL9" s="1">
        <v>0.47079981589803799</v>
      </c>
      <c r="AM9" s="1">
        <v>0.47468053078164801</v>
      </c>
      <c r="AN9" s="1">
        <v>0.46329669563137699</v>
      </c>
      <c r="AO9" s="1">
        <v>0.48151101871412599</v>
      </c>
      <c r="AP9" s="1">
        <v>0.47373744419642799</v>
      </c>
      <c r="AQ9" s="1">
        <v>0.46488469960738199</v>
      </c>
      <c r="AR9" s="1">
        <v>0.46365683419363801</v>
      </c>
      <c r="AS9" s="1">
        <v>0.46956681232063102</v>
      </c>
      <c r="AT9" s="1">
        <v>0.467748213787468</v>
      </c>
      <c r="AU9" s="1">
        <v>0.46854462915537298</v>
      </c>
      <c r="AV9" s="1">
        <v>0.47068272804727301</v>
      </c>
      <c r="AW9" s="1">
        <v>0.48094800053810499</v>
      </c>
      <c r="AX9" s="1">
        <v>0.47753828399035297</v>
      </c>
      <c r="AY9" s="1">
        <v>0.457828910983338</v>
      </c>
      <c r="AZ9" s="1">
        <v>0.46464024757852301</v>
      </c>
      <c r="BA9" s="1">
        <v>0.46330292370854498</v>
      </c>
      <c r="BB9" s="1">
        <v>0.46964808872767799</v>
      </c>
      <c r="BC9" s="1">
        <v>0.45987919398716498</v>
      </c>
      <c r="BD9" s="1">
        <v>0.46381424884406802</v>
      </c>
      <c r="BE9" s="1">
        <v>0.46909581398477301</v>
      </c>
      <c r="BF9" s="1">
        <v>0.46531723956672499</v>
      </c>
      <c r="BG9" s="1">
        <v>0.47401474933234999</v>
      </c>
      <c r="BH9" s="1">
        <v>0.47226964210977301</v>
      </c>
      <c r="BI9" s="1">
        <v>0.47798374720982101</v>
      </c>
      <c r="BJ9" s="1">
        <v>0.46911870216836699</v>
      </c>
      <c r="BK9" s="1">
        <v>0.470176385373485</v>
      </c>
      <c r="BL9" s="1">
        <v>0.46914127894810198</v>
      </c>
      <c r="BM9" s="1">
        <v>0.47355776417012102</v>
      </c>
      <c r="BN9" s="1">
        <v>0.47724136041135201</v>
      </c>
      <c r="BO9" s="1">
        <v>0.47999603894291998</v>
      </c>
      <c r="BP9" s="1">
        <v>0.47785217907963901</v>
      </c>
      <c r="BQ9" s="1">
        <v>0.47856934216557701</v>
      </c>
      <c r="BR9" s="1">
        <v>0.482313973563058</v>
      </c>
      <c r="BS9" s="1">
        <v>0.485583558374521</v>
      </c>
      <c r="BT9" s="1">
        <v>0.48102242606026702</v>
      </c>
      <c r="BU9" s="1">
        <v>0.48252744090800298</v>
      </c>
      <c r="BV9" s="1">
        <v>0.48524148123604899</v>
      </c>
      <c r="BW9" s="1">
        <v>0.48969782615194501</v>
      </c>
      <c r="BX9" s="1">
        <v>0.48622940997688102</v>
      </c>
      <c r="BY9" s="1">
        <v>0.48262942567163503</v>
      </c>
      <c r="BZ9" s="1">
        <v>0.485020073092713</v>
      </c>
      <c r="CA9" s="1">
        <v>0.484021400918766</v>
      </c>
      <c r="CB9" s="1">
        <v>0.48232985515983701</v>
      </c>
      <c r="CC9" s="1">
        <v>0.482553443130181</v>
      </c>
      <c r="CD9" s="1">
        <v>0.48583532839405202</v>
      </c>
      <c r="CE9" s="1">
        <v>0.48072908362563699</v>
      </c>
      <c r="CF9" s="1">
        <v>0.485483130630181</v>
      </c>
      <c r="CG9" s="1">
        <v>0.48311210165218399</v>
      </c>
      <c r="CH9" s="1">
        <v>0.486680167061941</v>
      </c>
      <c r="CI9" s="1">
        <v>0.48754664829799099</v>
      </c>
      <c r="CJ9" s="1">
        <v>0.48460170200892799</v>
      </c>
      <c r="CK9" s="1">
        <v>0.48465588628029299</v>
      </c>
      <c r="CL9" s="1">
        <v>0.48677234260403301</v>
      </c>
      <c r="CM9" s="1">
        <v>0.486990013901068</v>
      </c>
      <c r="CN9" s="1">
        <v>0.48478340616031501</v>
      </c>
      <c r="CO9" s="1">
        <v>0.48120304029814998</v>
      </c>
      <c r="CP9" s="1">
        <v>0.48603665098852</v>
      </c>
      <c r="CQ9" s="1">
        <v>0.48607697778818498</v>
      </c>
      <c r="CR9" s="1">
        <v>0.48352502316844698</v>
      </c>
      <c r="CS9" s="1">
        <v>0.48412042734574301</v>
      </c>
      <c r="CT9" s="1">
        <v>0.48637047592474397</v>
      </c>
      <c r="CU9" s="1">
        <v>0.48401750837053498</v>
      </c>
      <c r="CV9" s="1">
        <v>0.48121938900071698</v>
      </c>
      <c r="CW9" s="1">
        <v>0.482322381467235</v>
      </c>
    </row>
    <row r="10" spans="1:101" ht="16">
      <c r="A10">
        <v>3</v>
      </c>
      <c r="B10" s="1">
        <v>0.23441485969387699</v>
      </c>
      <c r="C10" s="1">
        <v>0.236599357760682</v>
      </c>
      <c r="D10" s="1">
        <v>0.19762296092753501</v>
      </c>
      <c r="E10" s="1">
        <v>0.18658167002152401</v>
      </c>
      <c r="F10" s="1">
        <v>0.188562354262994</v>
      </c>
      <c r="G10" s="1">
        <v>0.183415626992984</v>
      </c>
      <c r="H10" s="1">
        <v>0.170318603515625</v>
      </c>
      <c r="I10" s="1">
        <v>0.16725547946229199</v>
      </c>
      <c r="J10" s="1">
        <v>0.16993012720224801</v>
      </c>
      <c r="K10" s="1">
        <v>0.16926854970503799</v>
      </c>
      <c r="L10" s="1">
        <v>0.16591519725566001</v>
      </c>
      <c r="M10" s="1">
        <v>0.16083806874800699</v>
      </c>
      <c r="N10" s="1">
        <v>0.16716828638193501</v>
      </c>
      <c r="O10" s="1">
        <v>0.16397608542928799</v>
      </c>
      <c r="P10" s="1">
        <v>0.157171599718989</v>
      </c>
      <c r="Q10" s="1">
        <v>0.16149949054328699</v>
      </c>
      <c r="R10" s="1">
        <v>0.157049529406489</v>
      </c>
      <c r="S10" s="1">
        <v>0.15592287024673099</v>
      </c>
      <c r="T10" s="1">
        <v>0.149210715780452</v>
      </c>
      <c r="U10" s="1">
        <v>0.15441147161989799</v>
      </c>
      <c r="V10" s="1">
        <v>0.15323934749681101</v>
      </c>
      <c r="W10" s="1">
        <v>0.15563482167769399</v>
      </c>
      <c r="X10" s="1">
        <v>0.154541015625</v>
      </c>
      <c r="Y10" s="1">
        <v>0.150630250269052</v>
      </c>
      <c r="Z10" s="1">
        <v>0.15034951969068799</v>
      </c>
      <c r="AA10" s="1">
        <v>0.14896595234773599</v>
      </c>
      <c r="AB10" s="1">
        <v>0.153940940389827</v>
      </c>
      <c r="AC10" s="1">
        <v>0.151807823959661</v>
      </c>
      <c r="AD10" s="1">
        <v>0.15754341592594001</v>
      </c>
      <c r="AE10" s="1">
        <v>0.161153365154655</v>
      </c>
      <c r="AF10" s="1">
        <v>0.16001876519650801</v>
      </c>
      <c r="AG10" s="1">
        <v>0.15352770746970601</v>
      </c>
      <c r="AH10" s="1">
        <v>0.15225313147719999</v>
      </c>
      <c r="AI10" s="1">
        <v>0.14821157650071701</v>
      </c>
      <c r="AJ10" s="1">
        <v>0.147153114785953</v>
      </c>
      <c r="AK10" s="1">
        <v>0.15489523751395001</v>
      </c>
      <c r="AL10" s="1">
        <v>0.148038435955436</v>
      </c>
      <c r="AM10" s="1">
        <v>0.15265172841597499</v>
      </c>
      <c r="AN10" s="1">
        <v>0.155405472735969</v>
      </c>
      <c r="AO10" s="1">
        <v>0.15474576366191001</v>
      </c>
      <c r="AP10" s="1">
        <v>0.14662388392857101</v>
      </c>
      <c r="AQ10" s="1">
        <v>0.15536934988839199</v>
      </c>
      <c r="AR10" s="1">
        <v>0.158269454021843</v>
      </c>
      <c r="AS10" s="1">
        <v>0.14667869100765299</v>
      </c>
      <c r="AT10" s="1">
        <v>0.14818541857661</v>
      </c>
      <c r="AU10" s="1">
        <v>0.14933045056401401</v>
      </c>
      <c r="AV10" s="1">
        <v>0.14663945412149201</v>
      </c>
      <c r="AW10" s="1">
        <v>0.144290223413584</v>
      </c>
      <c r="AX10" s="1">
        <v>0.15539690912986201</v>
      </c>
      <c r="AY10" s="1">
        <v>0.15148676658163199</v>
      </c>
      <c r="AZ10" s="1">
        <v>0.148339096380739</v>
      </c>
      <c r="BA10" s="1">
        <v>0.14339229038783399</v>
      </c>
      <c r="BB10" s="1">
        <v>0.13800515933912599</v>
      </c>
      <c r="BC10" s="1">
        <v>0.14831371696627799</v>
      </c>
      <c r="BD10" s="1">
        <v>0.14175165915975699</v>
      </c>
      <c r="BE10" s="1">
        <v>0.137477485501036</v>
      </c>
      <c r="BF10" s="1">
        <v>0.144003731863839</v>
      </c>
      <c r="BG10" s="1">
        <v>0.14562863719706601</v>
      </c>
      <c r="BH10" s="1">
        <v>0.14587542475486201</v>
      </c>
      <c r="BI10" s="1">
        <v>0.14484203105070101</v>
      </c>
      <c r="BJ10" s="1">
        <v>0.14346515889070399</v>
      </c>
      <c r="BK10" s="1">
        <v>0.14332331443319499</v>
      </c>
      <c r="BL10" s="1">
        <v>0.143267417440609</v>
      </c>
      <c r="BM10" s="1">
        <v>0.14386686986806399</v>
      </c>
      <c r="BN10" s="1">
        <v>0.14150642862125301</v>
      </c>
      <c r="BO10" s="1">
        <v>0.14325542839205899</v>
      </c>
      <c r="BP10" s="1">
        <v>0.14292502889827799</v>
      </c>
      <c r="BQ10" s="1">
        <v>0.14300708381497099</v>
      </c>
      <c r="BR10" s="1">
        <v>0.14121121776347201</v>
      </c>
      <c r="BS10" s="1">
        <v>0.14346438038105799</v>
      </c>
      <c r="BT10" s="1">
        <v>0.14383635228993899</v>
      </c>
      <c r="BU10" s="1">
        <v>0.14358349235690299</v>
      </c>
      <c r="BV10" s="1">
        <v>0.143217125717474</v>
      </c>
      <c r="BW10" s="1">
        <v>0.144060874471859</v>
      </c>
      <c r="BX10" s="1">
        <v>0.14526663021165401</v>
      </c>
      <c r="BY10" s="1">
        <v>0.14247333760164199</v>
      </c>
      <c r="BZ10" s="1">
        <v>0.14346251195790799</v>
      </c>
      <c r="CA10" s="1">
        <v>0.143367066675302</v>
      </c>
      <c r="CB10" s="1">
        <v>0.142901206503109</v>
      </c>
      <c r="CC10" s="1">
        <v>0.143497077786192</v>
      </c>
      <c r="CD10" s="1">
        <v>0.14353615897042399</v>
      </c>
      <c r="CE10" s="1">
        <v>0.14270144092793299</v>
      </c>
      <c r="CF10" s="1">
        <v>0.143698867486447</v>
      </c>
      <c r="CG10" s="1">
        <v>0.142950408312739</v>
      </c>
      <c r="CH10" s="1">
        <v>0.143181625677614</v>
      </c>
      <c r="CI10" s="1">
        <v>0.14404966393295601</v>
      </c>
      <c r="CJ10" s="1">
        <v>0.143232384506536</v>
      </c>
      <c r="CK10" s="1">
        <v>0.142950875418526</v>
      </c>
      <c r="CL10" s="1">
        <v>0.14364904286909999</v>
      </c>
      <c r="CM10" s="1">
        <v>0.14358645069355799</v>
      </c>
      <c r="CN10" s="1">
        <v>0.14308337776028299</v>
      </c>
      <c r="CO10" s="1">
        <v>0.142723862005739</v>
      </c>
      <c r="CP10" s="1">
        <v>0.14338170265664801</v>
      </c>
      <c r="CQ10" s="1">
        <v>0.143338417520328</v>
      </c>
      <c r="CR10" s="1">
        <v>0.14312541728117001</v>
      </c>
      <c r="CS10" s="1">
        <v>0.14307528125996399</v>
      </c>
      <c r="CT10" s="1">
        <v>0.14334511270328401</v>
      </c>
      <c r="CU10" s="1">
        <v>0.143140053262516</v>
      </c>
      <c r="CV10" s="1">
        <v>0.14258435307716799</v>
      </c>
      <c r="CW10" s="1">
        <v>0.142688050562021</v>
      </c>
    </row>
    <row r="11" spans="1:101" ht="16">
      <c r="A11">
        <v>4</v>
      </c>
      <c r="B11" s="1">
        <v>0.55083636848294004</v>
      </c>
      <c r="C11" s="1">
        <v>0.54897168217873005</v>
      </c>
      <c r="D11" s="1">
        <v>0.53931364721181396</v>
      </c>
      <c r="E11" s="1">
        <v>0.55033345125159405</v>
      </c>
      <c r="F11" s="1">
        <v>0.541996391452088</v>
      </c>
      <c r="G11" s="1">
        <v>0.53515983114437105</v>
      </c>
      <c r="H11" s="1">
        <v>0.54760944600007899</v>
      </c>
      <c r="I11" s="1">
        <v>0.53808266775948599</v>
      </c>
      <c r="J11" s="1">
        <v>0.52745367556202105</v>
      </c>
      <c r="K11" s="1">
        <v>0.54515527219188398</v>
      </c>
      <c r="L11" s="1">
        <v>0.55008541807836397</v>
      </c>
      <c r="M11" s="1">
        <v>0.52826970937300699</v>
      </c>
      <c r="N11" s="1">
        <v>0.52409471784319195</v>
      </c>
      <c r="O11" s="1">
        <v>0.53022158875757297</v>
      </c>
      <c r="P11" s="1">
        <v>0.52723927400549997</v>
      </c>
      <c r="Q11" s="1">
        <v>0.52706286371970601</v>
      </c>
      <c r="R11" s="1">
        <v>0.53158896309988801</v>
      </c>
      <c r="S11" s="1">
        <v>0.53377439537826799</v>
      </c>
      <c r="T11" s="1">
        <v>0.52672452342753495</v>
      </c>
      <c r="U11" s="1">
        <v>0.51894845767897002</v>
      </c>
      <c r="V11" s="1">
        <v>0.52965825917769405</v>
      </c>
      <c r="W11" s="1">
        <v>0.52882369683713304</v>
      </c>
      <c r="X11" s="1">
        <v>0.51552239242865106</v>
      </c>
      <c r="Y11" s="1">
        <v>0.52303298638791396</v>
      </c>
      <c r="Z11" s="1">
        <v>0.52193731191206905</v>
      </c>
      <c r="AA11" s="1">
        <v>0.52508451500717401</v>
      </c>
      <c r="AB11" s="1">
        <v>0.51471741345463895</v>
      </c>
      <c r="AC11" s="1">
        <v>0.510836854272959</v>
      </c>
      <c r="AD11" s="1">
        <v>0.505985649264588</v>
      </c>
      <c r="AE11" s="1">
        <v>0.52227627501195695</v>
      </c>
      <c r="AF11" s="1">
        <v>0.50840167610012699</v>
      </c>
      <c r="AG11" s="1">
        <v>0.51910306969467401</v>
      </c>
      <c r="AH11" s="1">
        <v>0.51117348184390898</v>
      </c>
      <c r="AI11" s="1">
        <v>0.51721674082230495</v>
      </c>
      <c r="AJ11" s="1">
        <v>0.49904912831831899</v>
      </c>
      <c r="AK11" s="1">
        <v>0.50490928182796502</v>
      </c>
      <c r="AL11" s="1">
        <v>0.50918532390983695</v>
      </c>
      <c r="AM11" s="1">
        <v>0.50774025430484604</v>
      </c>
      <c r="AN11" s="1">
        <v>0.49347967031050699</v>
      </c>
      <c r="AO11" s="1">
        <v>0.50336861123844001</v>
      </c>
      <c r="AP11" s="1">
        <v>0.51351944281130402</v>
      </c>
      <c r="AQ11" s="1">
        <v>0.50460597446986599</v>
      </c>
      <c r="AR11" s="1">
        <v>0.50197539037587602</v>
      </c>
      <c r="AS11" s="1">
        <v>0.50788132025271004</v>
      </c>
      <c r="AT11" s="1">
        <v>0.51376233782087</v>
      </c>
      <c r="AU11" s="1">
        <v>0.50478690011160698</v>
      </c>
      <c r="AV11" s="1">
        <v>0.50367316421197295</v>
      </c>
      <c r="AW11" s="1">
        <v>0.49541255405970902</v>
      </c>
      <c r="AX11" s="1">
        <v>0.49605295609454703</v>
      </c>
      <c r="AY11" s="1">
        <v>0.49345320098254097</v>
      </c>
      <c r="AZ11" s="1">
        <v>0.50082226188815304</v>
      </c>
      <c r="BA11" s="1">
        <v>0.50454369369818197</v>
      </c>
      <c r="BB11" s="1">
        <v>0.50428273726482697</v>
      </c>
      <c r="BC11" s="1">
        <v>0.50094448790258195</v>
      </c>
      <c r="BD11" s="1">
        <v>0.49710300990513301</v>
      </c>
      <c r="BE11" s="1">
        <v>0.51414972422074301</v>
      </c>
      <c r="BF11" s="1">
        <v>0.503796791543766</v>
      </c>
      <c r="BG11" s="1">
        <v>0.49423934002311798</v>
      </c>
      <c r="BH11" s="1">
        <v>0.49343778649154901</v>
      </c>
      <c r="BI11" s="1">
        <v>0.484411278549505</v>
      </c>
      <c r="BJ11" s="1">
        <v>0.50014885104432305</v>
      </c>
      <c r="BK11" s="1">
        <v>0.50142918800821101</v>
      </c>
      <c r="BL11" s="1">
        <v>0.50131863963847201</v>
      </c>
      <c r="BM11" s="1">
        <v>0.50089622030452796</v>
      </c>
      <c r="BN11" s="1">
        <v>0.50447907739756004</v>
      </c>
      <c r="BO11" s="1">
        <v>0.504079857651068</v>
      </c>
      <c r="BP11" s="1">
        <v>0.505670975665656</v>
      </c>
      <c r="BQ11" s="1">
        <v>0.50616937754105495</v>
      </c>
      <c r="BR11" s="1">
        <v>0.50786683997329396</v>
      </c>
      <c r="BS11" s="1">
        <v>0.50768607003348198</v>
      </c>
      <c r="BT11" s="1">
        <v>0.50699553197743896</v>
      </c>
      <c r="BU11" s="1">
        <v>0.50368702168367296</v>
      </c>
      <c r="BV11" s="1">
        <v>0.50607486647002498</v>
      </c>
      <c r="BW11" s="1">
        <v>0.51286144645846599</v>
      </c>
      <c r="BX11" s="1">
        <v>0.50339336784518496</v>
      </c>
      <c r="BY11" s="1">
        <v>0.50534353450852998</v>
      </c>
      <c r="BZ11" s="1">
        <v>0.50592492551219703</v>
      </c>
      <c r="CA11" s="1">
        <v>0.506060386190609</v>
      </c>
      <c r="CB11" s="1">
        <v>0.50398441236846303</v>
      </c>
      <c r="CC11" s="1">
        <v>0.50600480060188102</v>
      </c>
      <c r="CD11" s="1">
        <v>0.50750249745894405</v>
      </c>
      <c r="CE11" s="1">
        <v>0.50329558703364097</v>
      </c>
      <c r="CF11" s="1">
        <v>0.50763297567562105</v>
      </c>
      <c r="CG11" s="1">
        <v>0.50604933135363495</v>
      </c>
      <c r="CH11" s="1">
        <v>0.508584937270806</v>
      </c>
      <c r="CI11" s="1">
        <v>0.509836157973931</v>
      </c>
      <c r="CJ11" s="1">
        <v>0.50722986338089904</v>
      </c>
      <c r="CK11" s="1">
        <v>0.50655115867147604</v>
      </c>
      <c r="CL11" s="1">
        <v>0.50784037064532805</v>
      </c>
      <c r="CM11" s="1">
        <v>0.50834951595384203</v>
      </c>
      <c r="CN11" s="1">
        <v>0.507181128677056</v>
      </c>
      <c r="CO11" s="1">
        <v>0.50503446617904901</v>
      </c>
      <c r="CP11" s="1">
        <v>0.50781654825015898</v>
      </c>
      <c r="CQ11" s="1">
        <v>0.50789766895527699</v>
      </c>
      <c r="CR11" s="1">
        <v>0.50666949213767498</v>
      </c>
      <c r="CS11" s="1">
        <v>0.50703476886359999</v>
      </c>
      <c r="CT11" s="1">
        <v>0.50818961007254404</v>
      </c>
      <c r="CU11" s="1">
        <v>0.50672788036112804</v>
      </c>
      <c r="CV11" s="1">
        <v>0.50584956577845896</v>
      </c>
      <c r="CW11" s="1">
        <v>0.50627338642976705</v>
      </c>
    </row>
    <row r="12" spans="1:101" ht="16">
      <c r="A12">
        <v>5</v>
      </c>
      <c r="B12" s="1">
        <v>0.22584393559669899</v>
      </c>
      <c r="C12" s="1">
        <v>0.221862014459103</v>
      </c>
      <c r="D12" s="1">
        <v>0.19707130899234601</v>
      </c>
      <c r="E12" s="1">
        <v>0.19276521643813699</v>
      </c>
      <c r="F12" s="1">
        <v>0.18510763985770001</v>
      </c>
      <c r="G12" s="1">
        <v>0.18043144381776099</v>
      </c>
      <c r="H12" s="1">
        <v>0.176128776705994</v>
      </c>
      <c r="I12" s="1">
        <v>0.168879294882015</v>
      </c>
      <c r="J12" s="1">
        <v>0.171321479641661</v>
      </c>
      <c r="K12" s="1">
        <v>0.16854313441685201</v>
      </c>
      <c r="L12" s="1">
        <v>0.16178909613161599</v>
      </c>
      <c r="M12" s="1">
        <v>0.168118690957828</v>
      </c>
      <c r="N12" s="1">
        <v>0.16768163564253799</v>
      </c>
      <c r="O12" s="1">
        <v>0.16404474998006999</v>
      </c>
      <c r="P12" s="1">
        <v>0.16527697504783101</v>
      </c>
      <c r="Q12" s="1">
        <v>0.16302848348812099</v>
      </c>
      <c r="R12" s="1">
        <v>0.15966392049983999</v>
      </c>
      <c r="S12" s="1">
        <v>0.165727265027104</v>
      </c>
      <c r="T12" s="1">
        <v>0.16194962482063099</v>
      </c>
      <c r="U12" s="1">
        <v>0.165194297323421</v>
      </c>
      <c r="V12" s="1">
        <v>0.16113981908681399</v>
      </c>
      <c r="W12" s="1">
        <v>0.160395096759406</v>
      </c>
      <c r="X12" s="1">
        <v>0.17752713573222201</v>
      </c>
      <c r="Y12" s="1">
        <v>0.165591492944834</v>
      </c>
      <c r="Z12" s="1">
        <v>0.1605853645169</v>
      </c>
      <c r="AA12" s="1">
        <v>0.159850295709103</v>
      </c>
      <c r="AB12" s="1">
        <v>0.171458497339365</v>
      </c>
      <c r="AC12" s="1">
        <v>0.16859140201490699</v>
      </c>
      <c r="AD12" s="1">
        <v>0.17283427958585701</v>
      </c>
      <c r="AE12" s="1">
        <v>0.17330387660435201</v>
      </c>
      <c r="AF12" s="1">
        <v>0.168909033950494</v>
      </c>
      <c r="AG12" s="1">
        <v>0.16916298379703401</v>
      </c>
      <c r="AH12" s="1">
        <v>0.176596505301339</v>
      </c>
      <c r="AI12" s="1">
        <v>0.173170128647161</v>
      </c>
      <c r="AJ12" s="1">
        <v>0.187676254583864</v>
      </c>
      <c r="AK12" s="1">
        <v>0.18050057547432999</v>
      </c>
      <c r="AL12" s="1">
        <v>0.18223587347536599</v>
      </c>
      <c r="AM12" s="1">
        <v>0.18583710339604501</v>
      </c>
      <c r="AN12" s="1">
        <v>0.17997710558832899</v>
      </c>
      <c r="AO12" s="1">
        <v>0.17610386439732101</v>
      </c>
      <c r="AP12" s="1">
        <v>0.18278301005460701</v>
      </c>
      <c r="AQ12" s="1">
        <v>0.19532900440449599</v>
      </c>
      <c r="AR12" s="1">
        <v>0.18269192442602</v>
      </c>
      <c r="AS12" s="1">
        <v>0.18765507912149201</v>
      </c>
      <c r="AT12" s="1">
        <v>0.184471908880739</v>
      </c>
      <c r="AU12" s="1">
        <v>0.18792895881497099</v>
      </c>
      <c r="AV12" s="1">
        <v>0.186277428451849</v>
      </c>
      <c r="AW12" s="1">
        <v>0.18163657674983999</v>
      </c>
      <c r="AX12" s="1">
        <v>0.184014456612723</v>
      </c>
      <c r="AY12" s="1">
        <v>0.19108379130460701</v>
      </c>
      <c r="AZ12" s="1">
        <v>0.191902939154177</v>
      </c>
      <c r="BA12" s="1">
        <v>0.18540783317721601</v>
      </c>
      <c r="BB12" s="1">
        <v>0.182735520966198</v>
      </c>
      <c r="BC12" s="1">
        <v>0.188760407116948</v>
      </c>
      <c r="BD12" s="1">
        <v>0.18755465137715199</v>
      </c>
      <c r="BE12" s="1">
        <v>0.17020618672273599</v>
      </c>
      <c r="BF12" s="1">
        <v>0.183666618502869</v>
      </c>
      <c r="BG12" s="1">
        <v>0.18552990348971601</v>
      </c>
      <c r="BH12" s="1">
        <v>0.188780648367745</v>
      </c>
      <c r="BI12" s="1">
        <v>0.18787633156289801</v>
      </c>
      <c r="BJ12" s="1">
        <v>0.18280511972855501</v>
      </c>
      <c r="BK12" s="1">
        <v>0.17929217280173701</v>
      </c>
      <c r="BL12" s="1">
        <v>0.18089247723014901</v>
      </c>
      <c r="BM12" s="1">
        <v>0.18289246851084101</v>
      </c>
      <c r="BN12" s="1">
        <v>0.18127768380301301</v>
      </c>
      <c r="BO12" s="1">
        <v>0.179647017498405</v>
      </c>
      <c r="BP12" s="1">
        <v>0.179902991470025</v>
      </c>
      <c r="BQ12" s="1">
        <v>0.17872214803890299</v>
      </c>
      <c r="BR12" s="1">
        <v>0.17756372568558601</v>
      </c>
      <c r="BS12" s="1">
        <v>0.17765403280452799</v>
      </c>
      <c r="BT12" s="1">
        <v>0.178001092404735</v>
      </c>
      <c r="BU12" s="1">
        <v>0.17781969965720601</v>
      </c>
      <c r="BV12" s="1">
        <v>0.18115670340401699</v>
      </c>
      <c r="BW12" s="1">
        <v>0.17415369773397599</v>
      </c>
      <c r="BX12" s="1">
        <v>0.180890297403141</v>
      </c>
      <c r="BY12" s="1">
        <v>0.17778030706911599</v>
      </c>
      <c r="BZ12" s="1">
        <v>0.17887971839126199</v>
      </c>
      <c r="CA12" s="1">
        <v>0.17896083909638</v>
      </c>
      <c r="CB12" s="1">
        <v>0.177865943130181</v>
      </c>
      <c r="CC12" s="1">
        <v>0.178316077407525</v>
      </c>
      <c r="CD12" s="1">
        <v>0.178845619668766</v>
      </c>
      <c r="CE12" s="1">
        <v>0.178143248266103</v>
      </c>
      <c r="CF12" s="1">
        <v>0.179083220812739</v>
      </c>
      <c r="CG12" s="1">
        <v>0.177339203503667</v>
      </c>
      <c r="CH12" s="1">
        <v>0.17781362728196701</v>
      </c>
      <c r="CI12" s="1">
        <v>0.17927644690688699</v>
      </c>
      <c r="CJ12" s="1">
        <v>0.178257689184072</v>
      </c>
      <c r="CK12" s="1">
        <v>0.177761155731823</v>
      </c>
      <c r="CL12" s="1">
        <v>0.178441261758609</v>
      </c>
      <c r="CM12" s="1">
        <v>0.17910174934231499</v>
      </c>
      <c r="CN12" s="1">
        <v>0.178530946069834</v>
      </c>
      <c r="CO12" s="1">
        <v>0.17770821707589199</v>
      </c>
      <c r="CP12" s="1">
        <v>0.17841557094029001</v>
      </c>
      <c r="CQ12" s="1">
        <v>0.178380226602359</v>
      </c>
      <c r="CR12" s="1">
        <v>0.17804546745455899</v>
      </c>
      <c r="CS12" s="1">
        <v>0.17819883385483101</v>
      </c>
      <c r="CT12" s="1">
        <v>0.178625924246651</v>
      </c>
      <c r="CU12" s="1">
        <v>0.17864320716079299</v>
      </c>
      <c r="CV12" s="1">
        <v>0.17766321921835099</v>
      </c>
      <c r="CW12" s="1">
        <v>0.17761168187978299</v>
      </c>
    </row>
    <row r="13" spans="1:101" ht="16">
      <c r="A13">
        <v>6</v>
      </c>
      <c r="B13" s="1">
        <v>0.54128857048190304</v>
      </c>
      <c r="C13" s="1">
        <v>0.526698676907286</v>
      </c>
      <c r="D13" s="1">
        <v>0.53724000891860602</v>
      </c>
      <c r="E13" s="1">
        <v>0.56170405173788196</v>
      </c>
      <c r="F13" s="1">
        <v>0.57434346724529595</v>
      </c>
      <c r="G13" s="1">
        <v>0.59410827013911005</v>
      </c>
      <c r="H13" s="1">
        <v>0.60450277523118601</v>
      </c>
      <c r="I13" s="1">
        <v>0.60759875239158101</v>
      </c>
      <c r="J13" s="1">
        <v>0.61862026915258195</v>
      </c>
      <c r="K13" s="1">
        <v>0.61690381108498005</v>
      </c>
      <c r="L13" s="1">
        <v>0.64452050656688398</v>
      </c>
      <c r="M13" s="1">
        <v>0.64354596819196397</v>
      </c>
      <c r="N13" s="1">
        <v>0.62862365099848505</v>
      </c>
      <c r="O13" s="1">
        <v>0.64646584647042404</v>
      </c>
      <c r="P13" s="1">
        <v>0.65931592668805805</v>
      </c>
      <c r="Q13" s="1">
        <v>0.65705824871452401</v>
      </c>
      <c r="R13" s="1">
        <v>0.64858977648676597</v>
      </c>
      <c r="S13" s="1">
        <v>0.65946524483816904</v>
      </c>
      <c r="T13" s="1">
        <v>0.66735824273556998</v>
      </c>
      <c r="U13" s="1">
        <v>0.66296262157206598</v>
      </c>
      <c r="V13" s="1">
        <v>0.67434972646284996</v>
      </c>
      <c r="W13" s="1">
        <v>0.65799931117466504</v>
      </c>
      <c r="X13" s="1">
        <v>0.67458732760682305</v>
      </c>
      <c r="Y13" s="1">
        <v>0.67788587297712</v>
      </c>
      <c r="Z13" s="1">
        <v>0.66869385388432701</v>
      </c>
      <c r="AA13" s="1">
        <v>0.67536941839724096</v>
      </c>
      <c r="AB13" s="1">
        <v>0.67505770313496405</v>
      </c>
      <c r="AC13" s="1">
        <v>0.68990403778698906</v>
      </c>
      <c r="AD13" s="1">
        <v>0.68792880311304205</v>
      </c>
      <c r="AE13" s="1">
        <v>0.68675372065329998</v>
      </c>
      <c r="AF13" s="1">
        <v>0.69365956831951503</v>
      </c>
      <c r="AG13" s="1">
        <v>0.70063501474808598</v>
      </c>
      <c r="AH13" s="1">
        <v>0.68700907181720305</v>
      </c>
      <c r="AI13" s="1">
        <v>0.69585698964644405</v>
      </c>
      <c r="AJ13" s="1">
        <v>0.69639447270607402</v>
      </c>
      <c r="AK13" s="1">
        <v>0.70609641561702796</v>
      </c>
      <c r="AL13" s="1">
        <v>0.68901653679049701</v>
      </c>
      <c r="AM13" s="1">
        <v>0.69600786481584798</v>
      </c>
      <c r="AN13" s="1">
        <v>0.69481596654775102</v>
      </c>
      <c r="AO13" s="1">
        <v>0.70902003074178799</v>
      </c>
      <c r="AP13" s="1">
        <v>0.70213317871093694</v>
      </c>
      <c r="AQ13" s="1">
        <v>0.70037016576650102</v>
      </c>
      <c r="AR13" s="1">
        <v>0.70295777612802901</v>
      </c>
      <c r="AS13" s="1">
        <v>0.69934300013950801</v>
      </c>
      <c r="AT13" s="1">
        <v>0.70217693095304501</v>
      </c>
      <c r="AU13" s="1">
        <v>0.70989772251674099</v>
      </c>
      <c r="AV13" s="1">
        <v>0.70732350252112497</v>
      </c>
      <c r="AW13" s="1">
        <v>0.70929577885841799</v>
      </c>
      <c r="AX13" s="1">
        <v>0.70763521778340199</v>
      </c>
      <c r="AY13" s="1">
        <v>0.70553604437380402</v>
      </c>
      <c r="AZ13" s="1">
        <v>0.69183894566127202</v>
      </c>
      <c r="BA13" s="1">
        <v>0.70615760647520698</v>
      </c>
      <c r="BB13" s="1">
        <v>0.72083266900510201</v>
      </c>
      <c r="BC13" s="1">
        <v>0.72747756023796195</v>
      </c>
      <c r="BD13" s="1">
        <v>0.70164536456672499</v>
      </c>
      <c r="BE13" s="1">
        <v>0.72648823017976705</v>
      </c>
      <c r="BF13" s="1">
        <v>0.73065325678611204</v>
      </c>
      <c r="BG13" s="1">
        <v>0.72098478978993896</v>
      </c>
      <c r="BH13" s="1">
        <v>0.72784781942562105</v>
      </c>
      <c r="BI13" s="1">
        <v>0.72631851507692902</v>
      </c>
      <c r="BJ13" s="1">
        <v>0.71965571812220896</v>
      </c>
      <c r="BK13" s="1">
        <v>0.72151417634924997</v>
      </c>
      <c r="BL13" s="1">
        <v>0.72008187430245496</v>
      </c>
      <c r="BM13" s="1">
        <v>0.72355309311224403</v>
      </c>
      <c r="BN13" s="1">
        <v>0.72411782400948599</v>
      </c>
      <c r="BO13" s="1">
        <v>0.72329696343869498</v>
      </c>
      <c r="BP13" s="1">
        <v>0.71697094975685505</v>
      </c>
      <c r="BQ13" s="1">
        <v>0.72058323451450801</v>
      </c>
      <c r="BR13" s="1">
        <v>0.72358361069036903</v>
      </c>
      <c r="BS13" s="1">
        <v>0.71867713149712997</v>
      </c>
      <c r="BT13" s="1">
        <v>0.72448387924505697</v>
      </c>
      <c r="BU13" s="1">
        <v>0.72504035794005095</v>
      </c>
      <c r="BV13" s="1">
        <v>0.72119841283681396</v>
      </c>
      <c r="BW13" s="1">
        <v>0.72092266472018496</v>
      </c>
      <c r="BX13" s="1">
        <v>0.71927315848214202</v>
      </c>
      <c r="BY13" s="1">
        <v>0.72093854631696397</v>
      </c>
      <c r="BZ13" s="1">
        <v>0.72109300263073906</v>
      </c>
      <c r="CA13" s="1">
        <v>0.72098556829958504</v>
      </c>
      <c r="CB13" s="1">
        <v>0.72060269725565995</v>
      </c>
      <c r="CC13" s="1">
        <v>0.72048887914540805</v>
      </c>
      <c r="CD13" s="1">
        <v>0.72187338069993601</v>
      </c>
      <c r="CE13" s="1">
        <v>0.71988584557358104</v>
      </c>
      <c r="CF13" s="1">
        <v>0.72234655886280197</v>
      </c>
      <c r="CG13" s="1">
        <v>0.71969573351801597</v>
      </c>
      <c r="CH13" s="1">
        <v>0.72158424221739403</v>
      </c>
      <c r="CI13" s="1">
        <v>0.72169401207748696</v>
      </c>
      <c r="CJ13" s="1">
        <v>0.72199763083944501</v>
      </c>
      <c r="CK13" s="1">
        <v>0.72007720324457902</v>
      </c>
      <c r="CL13" s="1">
        <v>0.71993053202726398</v>
      </c>
      <c r="CM13" s="1">
        <v>0.72072492327008897</v>
      </c>
      <c r="CN13" s="1">
        <v>0.72030297104193197</v>
      </c>
      <c r="CO13" s="1">
        <v>0.71853808967434596</v>
      </c>
      <c r="CP13" s="1">
        <v>0.72067151750837</v>
      </c>
      <c r="CQ13" s="1">
        <v>0.71996400794204396</v>
      </c>
      <c r="CR13" s="1">
        <v>0.719477128009406</v>
      </c>
      <c r="CS13" s="1">
        <v>0.72017233712332596</v>
      </c>
      <c r="CT13" s="1">
        <v>0.72001663519411596</v>
      </c>
      <c r="CU13" s="1">
        <v>0.71899585334622096</v>
      </c>
      <c r="CV13" s="1">
        <v>0.71966677295918302</v>
      </c>
      <c r="CW13" s="1">
        <v>0.71919016935387403</v>
      </c>
    </row>
    <row r="14" spans="1:101" ht="16">
      <c r="A14">
        <v>7</v>
      </c>
      <c r="B14" s="1">
        <v>0.21814447519730501</v>
      </c>
      <c r="C14" s="1">
        <v>0.22181981923628799</v>
      </c>
      <c r="D14" s="1">
        <v>0.216793449557557</v>
      </c>
      <c r="E14" s="1">
        <v>0.19273423175422499</v>
      </c>
      <c r="F14" s="1">
        <v>0.19816542644889901</v>
      </c>
      <c r="G14" s="1">
        <v>0.191393638143734</v>
      </c>
      <c r="H14" s="1">
        <v>0.190993484185666</v>
      </c>
      <c r="I14" s="1">
        <v>0.19046487613600099</v>
      </c>
      <c r="J14" s="1">
        <v>0.19648493552694499</v>
      </c>
      <c r="K14" s="1">
        <v>0.18882206508091501</v>
      </c>
      <c r="L14" s="1">
        <v>0.18081369205396999</v>
      </c>
      <c r="M14" s="1">
        <v>0.188202682806521</v>
      </c>
      <c r="N14" s="1">
        <v>0.19442437619579001</v>
      </c>
      <c r="O14" s="1">
        <v>0.18393115608059599</v>
      </c>
      <c r="P14" s="1">
        <v>0.19936401989995201</v>
      </c>
      <c r="Q14" s="1">
        <v>0.18244653818558601</v>
      </c>
      <c r="R14" s="1">
        <v>0.18597318688217401</v>
      </c>
      <c r="S14" s="1">
        <v>0.181984726263552</v>
      </c>
      <c r="T14" s="1">
        <v>0.19228456458266799</v>
      </c>
      <c r="U14" s="1">
        <v>0.19189935800980501</v>
      </c>
      <c r="V14" s="1">
        <v>0.191234977877869</v>
      </c>
      <c r="W14" s="1">
        <v>0.182890288683832</v>
      </c>
      <c r="X14" s="1">
        <v>0.199851989746093</v>
      </c>
      <c r="Y14" s="1">
        <v>0.192252334283322</v>
      </c>
      <c r="Z14" s="1">
        <v>0.18507634376992901</v>
      </c>
      <c r="AA14" s="1">
        <v>0.18731751733896601</v>
      </c>
      <c r="AB14" s="1">
        <v>0.19428299884406799</v>
      </c>
      <c r="AC14" s="1">
        <v>0.189075859225526</v>
      </c>
      <c r="AD14" s="1">
        <v>0.195975478814572</v>
      </c>
      <c r="AE14" s="1">
        <v>0.19833918980189699</v>
      </c>
      <c r="AF14" s="1">
        <v>0.19311507867307001</v>
      </c>
      <c r="AG14" s="1">
        <v>0.193155249770806</v>
      </c>
      <c r="AH14" s="1">
        <v>0.195774467623963</v>
      </c>
      <c r="AI14" s="1">
        <v>0.191186087472098</v>
      </c>
      <c r="AJ14" s="1">
        <v>0.203271515515385</v>
      </c>
      <c r="AK14" s="1">
        <v>0.19754464285714199</v>
      </c>
      <c r="AL14" s="1">
        <v>0.19859189403300301</v>
      </c>
      <c r="AM14" s="1">
        <v>0.19860217036033101</v>
      </c>
      <c r="AN14" s="1">
        <v>0.19861805195711099</v>
      </c>
      <c r="AO14" s="1">
        <v>0.190209213568239</v>
      </c>
      <c r="AP14" s="1">
        <v>0.200970396703603</v>
      </c>
      <c r="AQ14" s="1">
        <v>0.206939385861766</v>
      </c>
      <c r="AR14" s="1">
        <v>0.19591164102359601</v>
      </c>
      <c r="AS14" s="1">
        <v>0.19980839320591501</v>
      </c>
      <c r="AT14" s="1">
        <v>0.20089332424864401</v>
      </c>
      <c r="AU14" s="1">
        <v>0.20033544423628799</v>
      </c>
      <c r="AV14" s="1">
        <v>0.195966759506536</v>
      </c>
      <c r="AW14" s="1">
        <v>0.196970414142219</v>
      </c>
      <c r="AX14" s="1">
        <v>0.19565800258091501</v>
      </c>
      <c r="AY14" s="1">
        <v>0.1995257942044</v>
      </c>
      <c r="AZ14" s="1">
        <v>0.20545227673588901</v>
      </c>
      <c r="BA14" s="1">
        <v>0.197312179876833</v>
      </c>
      <c r="BB14" s="1">
        <v>0.19927542550223201</v>
      </c>
      <c r="BC14" s="1">
        <v>0.204851578693</v>
      </c>
      <c r="BD14" s="1">
        <v>0.20363679224131001</v>
      </c>
      <c r="BE14" s="1">
        <v>0.19506820367307001</v>
      </c>
      <c r="BF14" s="1">
        <v>0.20258455860371399</v>
      </c>
      <c r="BG14" s="1">
        <v>0.20343110999282499</v>
      </c>
      <c r="BH14" s="1">
        <v>0.199227157904177</v>
      </c>
      <c r="BI14" s="1">
        <v>0.20152033591756999</v>
      </c>
      <c r="BJ14" s="1">
        <v>0.20286544488400801</v>
      </c>
      <c r="BK14" s="1">
        <v>0.19936931376554501</v>
      </c>
      <c r="BL14" s="1">
        <v>0.198311630560427</v>
      </c>
      <c r="BM14" s="1">
        <v>0.199633851343271</v>
      </c>
      <c r="BN14" s="1">
        <v>0.19512628049266501</v>
      </c>
      <c r="BO14" s="1">
        <v>0.19694768166055401</v>
      </c>
      <c r="BP14" s="1">
        <v>0.194547692123724</v>
      </c>
      <c r="BQ14" s="1">
        <v>0.19334800875916699</v>
      </c>
      <c r="BR14" s="1">
        <v>0.19407015430683899</v>
      </c>
      <c r="BS14" s="1">
        <v>0.19224532769650801</v>
      </c>
      <c r="BT14" s="1">
        <v>0.19375625921755399</v>
      </c>
      <c r="BU14" s="1">
        <v>0.192429367376833</v>
      </c>
      <c r="BV14" s="1">
        <v>0.19032256457270399</v>
      </c>
      <c r="BW14" s="1">
        <v>0.190193954779177</v>
      </c>
      <c r="BX14" s="1">
        <v>0.18913938561264301</v>
      </c>
      <c r="BY14" s="1">
        <v>0.191148407605229</v>
      </c>
      <c r="BZ14" s="1">
        <v>0.19213057537468101</v>
      </c>
      <c r="CA14" s="1">
        <v>0.19280383051658101</v>
      </c>
      <c r="CB14" s="1">
        <v>0.19064222063337</v>
      </c>
      <c r="CC14" s="1">
        <v>0.190579628457828</v>
      </c>
      <c r="CD14" s="1">
        <v>0.19057324467872999</v>
      </c>
      <c r="CE14" s="1">
        <v>0.19004261250398599</v>
      </c>
      <c r="CF14" s="1">
        <v>0.19112536371970601</v>
      </c>
      <c r="CG14" s="1">
        <v>0.19017309072066299</v>
      </c>
      <c r="CH14" s="1">
        <v>0.189910577268016</v>
      </c>
      <c r="CI14" s="1">
        <v>0.19122750418526699</v>
      </c>
      <c r="CJ14" s="1">
        <v>0.1900810708805</v>
      </c>
      <c r="CK14" s="1">
        <v>0.19022166972257601</v>
      </c>
      <c r="CL14" s="1">
        <v>0.191088929468271</v>
      </c>
      <c r="CM14" s="1">
        <v>0.19128402398557001</v>
      </c>
      <c r="CN14" s="1">
        <v>0.190739067233338</v>
      </c>
      <c r="CO14" s="1">
        <v>0.190059272610411</v>
      </c>
      <c r="CP14" s="1">
        <v>0.19068176892338901</v>
      </c>
      <c r="CQ14" s="1">
        <v>0.19067756497130101</v>
      </c>
      <c r="CR14" s="1">
        <v>0.190317115005181</v>
      </c>
      <c r="CS14" s="1">
        <v>0.190432801538584</v>
      </c>
      <c r="CT14" s="1">
        <v>0.19101092280173701</v>
      </c>
      <c r="CU14" s="1">
        <v>0.19077783701371101</v>
      </c>
      <c r="CV14" s="1">
        <v>0.18984596096739401</v>
      </c>
      <c r="CW14" s="1">
        <v>0.18989531847895399</v>
      </c>
    </row>
    <row r="15" spans="1:101" ht="16">
      <c r="A15">
        <v>8</v>
      </c>
      <c r="B15" s="1">
        <v>0.53351048060825801</v>
      </c>
      <c r="C15" s="1">
        <v>0.58405817771444501</v>
      </c>
      <c r="D15" s="1">
        <v>0.58262260592713599</v>
      </c>
      <c r="E15" s="1">
        <v>0.60002385353555399</v>
      </c>
      <c r="F15" s="1">
        <v>0.60070769640864097</v>
      </c>
      <c r="G15" s="1">
        <v>0.61014385612643496</v>
      </c>
      <c r="H15" s="1">
        <v>0.61816748794244203</v>
      </c>
      <c r="I15" s="1">
        <v>0.61060130839445104</v>
      </c>
      <c r="J15" s="1">
        <v>0.61599638024154901</v>
      </c>
      <c r="K15" s="1">
        <v>0.61778757523517203</v>
      </c>
      <c r="L15" s="1">
        <v>0.61791867625956598</v>
      </c>
      <c r="M15" s="1">
        <v>0.61729835977359604</v>
      </c>
      <c r="N15" s="1">
        <v>0.62416543765943799</v>
      </c>
      <c r="O15" s="1">
        <v>0.61680509606186196</v>
      </c>
      <c r="P15" s="1">
        <v>0.61873268594547104</v>
      </c>
      <c r="Q15" s="1">
        <v>0.61572483607700801</v>
      </c>
      <c r="R15" s="1">
        <v>0.623457305285395</v>
      </c>
      <c r="S15" s="1">
        <v>0.62389046805245496</v>
      </c>
      <c r="T15" s="1">
        <v>0.62617554956552901</v>
      </c>
      <c r="U15" s="1">
        <v>0.63214609574298397</v>
      </c>
      <c r="V15" s="1">
        <v>0.63131091059470601</v>
      </c>
      <c r="W15" s="1">
        <v>0.62363355986925995</v>
      </c>
      <c r="X15" s="1">
        <v>0.633195526745854</v>
      </c>
      <c r="Y15" s="1">
        <v>0.62773755131935505</v>
      </c>
      <c r="Z15" s="1">
        <v>0.62940107073102602</v>
      </c>
      <c r="AA15" s="1">
        <v>0.63055513343032499</v>
      </c>
      <c r="AB15" s="1">
        <v>0.63486434002311798</v>
      </c>
      <c r="AC15" s="1">
        <v>0.63801450145487804</v>
      </c>
      <c r="AD15" s="1">
        <v>0.63240767498405603</v>
      </c>
      <c r="AE15" s="1">
        <v>0.63070772132094999</v>
      </c>
      <c r="AF15" s="1">
        <v>0.63654467524314395</v>
      </c>
      <c r="AG15" s="1">
        <v>0.64299073511240401</v>
      </c>
      <c r="AH15" s="1">
        <v>0.63215138960857697</v>
      </c>
      <c r="AI15" s="1">
        <v>0.63918911680883195</v>
      </c>
      <c r="AJ15" s="1">
        <v>0.63383079061702796</v>
      </c>
      <c r="AK15" s="1">
        <v>0.63980351662149204</v>
      </c>
      <c r="AL15" s="1">
        <v>0.63635440748564998</v>
      </c>
      <c r="AM15" s="1">
        <v>0.63706004862882604</v>
      </c>
      <c r="AN15" s="1">
        <v>0.63808519013073906</v>
      </c>
      <c r="AO15" s="1">
        <v>0.642888594646843</v>
      </c>
      <c r="AP15" s="1">
        <v>0.64829114018654299</v>
      </c>
      <c r="AQ15" s="1">
        <v>0.64621002820073303</v>
      </c>
      <c r="AR15" s="1">
        <v>0.645560439752072</v>
      </c>
      <c r="AS15" s="1">
        <v>0.63431408940529299</v>
      </c>
      <c r="AT15" s="1">
        <v>0.64199735680404901</v>
      </c>
      <c r="AU15" s="1">
        <v>0.64289202008928503</v>
      </c>
      <c r="AV15" s="1">
        <v>0.64480559679926597</v>
      </c>
      <c r="AW15" s="1">
        <v>0.64545580805564395</v>
      </c>
      <c r="AX15" s="1">
        <v>0.64624210279814998</v>
      </c>
      <c r="AY15" s="1">
        <v>0.64538979043765898</v>
      </c>
      <c r="AZ15" s="1">
        <v>0.63710956184231504</v>
      </c>
      <c r="BA15" s="1">
        <v>0.64433506556919595</v>
      </c>
      <c r="BB15" s="1">
        <v>0.64945797044403697</v>
      </c>
      <c r="BC15" s="1">
        <v>0.65254211425781194</v>
      </c>
      <c r="BD15" s="1">
        <v>0.644264999701052</v>
      </c>
      <c r="BE15" s="1">
        <v>0.64939475546077796</v>
      </c>
      <c r="BF15" s="1">
        <v>0.64345628388073906</v>
      </c>
      <c r="BG15" s="1">
        <v>0.64721368283641501</v>
      </c>
      <c r="BH15" s="1">
        <v>0.65419317751514605</v>
      </c>
      <c r="BI15" s="1">
        <v>0.64708880988919004</v>
      </c>
      <c r="BJ15" s="1">
        <v>0.64497811453682996</v>
      </c>
      <c r="BK15" s="1">
        <v>0.64301533601721905</v>
      </c>
      <c r="BL15" s="1">
        <v>0.64081962741151099</v>
      </c>
      <c r="BM15" s="1">
        <v>0.63831126933195104</v>
      </c>
      <c r="BN15" s="1">
        <v>0.63991188516422104</v>
      </c>
      <c r="BO15" s="1">
        <v>0.63551050302933598</v>
      </c>
      <c r="BP15" s="1">
        <v>0.63351004464285698</v>
      </c>
      <c r="BQ15" s="1">
        <v>0.63276983767139605</v>
      </c>
      <c r="BR15" s="1">
        <v>0.63054921675701503</v>
      </c>
      <c r="BS15" s="1">
        <v>0.62854346450494203</v>
      </c>
      <c r="BT15" s="1">
        <v>0.62655328244579001</v>
      </c>
      <c r="BU15" s="1">
        <v>0.62621104960538898</v>
      </c>
      <c r="BV15" s="1">
        <v>0.62401596380739699</v>
      </c>
      <c r="BW15" s="1">
        <v>0.62292418187978305</v>
      </c>
      <c r="BX15" s="1">
        <v>0.62361207300302901</v>
      </c>
      <c r="BY15" s="1">
        <v>0.62248541384327105</v>
      </c>
      <c r="BZ15" s="1">
        <v>0.62154933384486599</v>
      </c>
      <c r="CA15" s="1">
        <v>0.62176949637276702</v>
      </c>
      <c r="CB15" s="1">
        <v>0.62172216298628802</v>
      </c>
      <c r="CC15" s="1">
        <v>0.62162313655931101</v>
      </c>
      <c r="CD15" s="1">
        <v>0.62199713259327105</v>
      </c>
      <c r="CE15" s="1">
        <v>0.62127125019929796</v>
      </c>
      <c r="CF15" s="1">
        <v>0.62138055295360295</v>
      </c>
      <c r="CG15" s="1">
        <v>0.62097043407206598</v>
      </c>
      <c r="CH15" s="1">
        <v>0.62049990284199597</v>
      </c>
      <c r="CI15" s="1">
        <v>0.61988020916374298</v>
      </c>
      <c r="CJ15" s="1">
        <v>0.62140951351243601</v>
      </c>
      <c r="CK15" s="1">
        <v>0.61919854611766501</v>
      </c>
      <c r="CL15" s="1">
        <v>0.61995650310905603</v>
      </c>
      <c r="CM15" s="1">
        <v>0.62042049485809903</v>
      </c>
      <c r="CN15" s="1">
        <v>0.61960274832589202</v>
      </c>
      <c r="CO15" s="1">
        <v>0.62008386728714904</v>
      </c>
      <c r="CP15" s="1">
        <v>0.61937573491310505</v>
      </c>
      <c r="CQ15" s="1">
        <v>0.61917301100127498</v>
      </c>
      <c r="CR15" s="1">
        <v>0.62003373126594297</v>
      </c>
      <c r="CS15" s="1">
        <v>0.61976654675542098</v>
      </c>
      <c r="CT15" s="1">
        <v>0.61949282276387097</v>
      </c>
      <c r="CU15" s="1">
        <v>0.619903564453125</v>
      </c>
      <c r="CV15" s="1">
        <v>0.619725752849968</v>
      </c>
      <c r="CW15" s="1">
        <v>0.61948815170599403</v>
      </c>
    </row>
    <row r="16" spans="1:101" ht="16">
      <c r="A16">
        <v>9</v>
      </c>
      <c r="B16" s="1">
        <v>0.52417023327885803</v>
      </c>
      <c r="C16" s="1">
        <v>0.53887690330038196</v>
      </c>
      <c r="D16" s="1">
        <v>0.53726538833306703</v>
      </c>
      <c r="E16" s="1">
        <v>0.52499856754225105</v>
      </c>
      <c r="F16" s="1">
        <v>0.52221710827885803</v>
      </c>
      <c r="G16" s="1">
        <v>0.51384750677614699</v>
      </c>
      <c r="H16" s="1">
        <v>0.51006145866549701</v>
      </c>
      <c r="I16" s="1">
        <v>0.50715668347417098</v>
      </c>
      <c r="J16" s="1">
        <v>0.50483765894052901</v>
      </c>
      <c r="K16" s="1">
        <v>0.49623917560188102</v>
      </c>
      <c r="L16" s="1">
        <v>0.48489442163584101</v>
      </c>
      <c r="M16" s="1">
        <v>0.48631068638392799</v>
      </c>
      <c r="N16" s="1">
        <v>0.48691263004225099</v>
      </c>
      <c r="O16" s="1">
        <v>0.47520415636957902</v>
      </c>
      <c r="P16" s="1">
        <v>0.473675474828603</v>
      </c>
      <c r="Q16" s="1">
        <v>0.46748071787308598</v>
      </c>
      <c r="R16" s="1">
        <v>0.46260849310427299</v>
      </c>
      <c r="S16" s="1">
        <v>0.47035715531329703</v>
      </c>
      <c r="T16" s="1">
        <v>0.46105832469706598</v>
      </c>
      <c r="U16" s="1">
        <v>0.46124890385841799</v>
      </c>
      <c r="V16" s="1">
        <v>0.45851415517378802</v>
      </c>
      <c r="W16" s="1">
        <v>0.45587282764668302</v>
      </c>
      <c r="X16" s="1">
        <v>0.45741988201530598</v>
      </c>
      <c r="Y16" s="1">
        <v>0.46167241310586699</v>
      </c>
      <c r="Z16" s="1">
        <v>0.45658905652104498</v>
      </c>
      <c r="AA16" s="1">
        <v>0.44316723881935499</v>
      </c>
      <c r="AB16" s="1">
        <v>0.45085081762196999</v>
      </c>
      <c r="AC16" s="1">
        <v>0.447484541912468</v>
      </c>
      <c r="AD16" s="1">
        <v>0.45016728615274199</v>
      </c>
      <c r="AE16" s="1">
        <v>0.44983314981265898</v>
      </c>
      <c r="AF16" s="1">
        <v>0.44259768116230802</v>
      </c>
      <c r="AG16" s="1">
        <v>0.44079963528380101</v>
      </c>
      <c r="AH16" s="1">
        <v>0.44318062918526702</v>
      </c>
      <c r="AI16" s="1">
        <v>0.44073268345424099</v>
      </c>
      <c r="AJ16" s="1">
        <v>0.44252730389030598</v>
      </c>
      <c r="AK16" s="1">
        <v>0.43680743781887699</v>
      </c>
      <c r="AL16" s="1">
        <v>0.43967328752790102</v>
      </c>
      <c r="AM16" s="1">
        <v>0.43246958207110903</v>
      </c>
      <c r="AN16" s="1">
        <v>0.433825745874521</v>
      </c>
      <c r="AO16" s="1">
        <v>0.43213700275031802</v>
      </c>
      <c r="AP16" s="1">
        <v>0.43701234155771601</v>
      </c>
      <c r="AQ16" s="1">
        <v>0.43367191236846298</v>
      </c>
      <c r="AR16" s="1">
        <v>0.42409530951052299</v>
      </c>
      <c r="AS16" s="1">
        <v>0.44268144880022298</v>
      </c>
      <c r="AT16" s="1">
        <v>0.436955977459343</v>
      </c>
      <c r="AU16" s="1">
        <v>0.42095542440609002</v>
      </c>
      <c r="AV16" s="1">
        <v>0.42352917729591799</v>
      </c>
      <c r="AW16" s="1">
        <v>0.42283723792251199</v>
      </c>
      <c r="AX16" s="1">
        <v>0.42906002122528603</v>
      </c>
      <c r="AY16" s="1">
        <v>0.425862837810905</v>
      </c>
      <c r="AZ16" s="1">
        <v>0.43649354272959101</v>
      </c>
      <c r="BA16" s="1">
        <v>0.42643768933354498</v>
      </c>
      <c r="BB16" s="1">
        <v>0.42264914999202802</v>
      </c>
      <c r="BC16" s="1">
        <v>0.42433602469308002</v>
      </c>
      <c r="BD16" s="1">
        <v>0.42671577297911301</v>
      </c>
      <c r="BE16" s="1">
        <v>0.415990401287468</v>
      </c>
      <c r="BF16" s="1">
        <v>0.42045468700175298</v>
      </c>
      <c r="BG16" s="1">
        <v>0.42045686682876199</v>
      </c>
      <c r="BH16" s="1">
        <v>0.41962012466119197</v>
      </c>
      <c r="BI16" s="1">
        <v>0.42724702796157499</v>
      </c>
      <c r="BJ16" s="1">
        <v>0.42218827228156802</v>
      </c>
      <c r="BK16" s="1">
        <v>0.41778253049266501</v>
      </c>
      <c r="BL16" s="1">
        <v>0.41677545041454001</v>
      </c>
      <c r="BM16" s="1">
        <v>0.412287186603156</v>
      </c>
      <c r="BN16" s="1">
        <v>0.41040288185586699</v>
      </c>
      <c r="BO16" s="1">
        <v>0.40781324736926</v>
      </c>
      <c r="BP16" s="1">
        <v>0.40965021873007001</v>
      </c>
      <c r="BQ16" s="1">
        <v>0.40582275390625</v>
      </c>
      <c r="BR16" s="1">
        <v>0.40637144750478299</v>
      </c>
      <c r="BS16" s="1">
        <v>0.40485864756058598</v>
      </c>
      <c r="BT16" s="1">
        <v>0.40040993203922098</v>
      </c>
      <c r="BU16" s="1">
        <v>0.40009012027662599</v>
      </c>
      <c r="BV16" s="1">
        <v>0.40203857421875</v>
      </c>
      <c r="BW16" s="1">
        <v>0.39968280402981499</v>
      </c>
      <c r="BX16" s="1">
        <v>0.399702422472895</v>
      </c>
      <c r="BY16" s="1">
        <v>0.400517989178093</v>
      </c>
      <c r="BZ16" s="1">
        <v>0.40074406837930399</v>
      </c>
      <c r="CA16" s="1">
        <v>0.40119747239716103</v>
      </c>
      <c r="CB16" s="1">
        <v>0.39916587362484002</v>
      </c>
      <c r="CC16" s="1">
        <v>0.39977124272560499</v>
      </c>
      <c r="CD16" s="1">
        <v>0.40102588887117302</v>
      </c>
      <c r="CE16" s="1">
        <v>0.39871309241469999</v>
      </c>
      <c r="CF16" s="1">
        <v>0.39904193488918999</v>
      </c>
      <c r="CG16" s="1">
        <v>0.39899335588727602</v>
      </c>
      <c r="CH16" s="1">
        <v>0.39985750159438699</v>
      </c>
      <c r="CI16" s="1">
        <v>0.40024488799426</v>
      </c>
      <c r="CJ16" s="1">
        <v>0.39677616041533798</v>
      </c>
      <c r="CK16" s="1">
        <v>0.39820674974091103</v>
      </c>
      <c r="CL16" s="1">
        <v>0.39804046008051602</v>
      </c>
      <c r="CM16" s="1">
        <v>0.39796790298150497</v>
      </c>
      <c r="CN16" s="1">
        <v>0.39825190330038202</v>
      </c>
      <c r="CO16" s="1">
        <v>0.39681944555165799</v>
      </c>
      <c r="CP16" s="1">
        <v>0.39798907844387699</v>
      </c>
      <c r="CQ16" s="1">
        <v>0.39847611407844302</v>
      </c>
      <c r="CR16" s="1">
        <v>0.39718191964285698</v>
      </c>
      <c r="CS16" s="1">
        <v>0.39766179298867899</v>
      </c>
      <c r="CT16" s="1">
        <v>0.39820239008689401</v>
      </c>
      <c r="CU16" s="1">
        <v>0.39735630580357101</v>
      </c>
      <c r="CV16" s="1">
        <v>0.39721056879783101</v>
      </c>
      <c r="CW16" s="1">
        <v>0.39744194186463599</v>
      </c>
    </row>
    <row r="17" spans="1:101" ht="16">
      <c r="A17">
        <v>10</v>
      </c>
      <c r="B17" s="1">
        <v>0.53416038046077796</v>
      </c>
      <c r="C17" s="1">
        <v>0.603415664361447</v>
      </c>
      <c r="D17" s="1">
        <v>0.64766677545041396</v>
      </c>
      <c r="E17" s="1">
        <v>0.67061973104671502</v>
      </c>
      <c r="F17" s="1">
        <v>0.68761490802375602</v>
      </c>
      <c r="G17" s="1">
        <v>0.69703487474091197</v>
      </c>
      <c r="H17" s="1">
        <v>0.70610451211734604</v>
      </c>
      <c r="I17" s="1">
        <v>0.724217940349968</v>
      </c>
      <c r="J17" s="1">
        <v>0.72545701630261406</v>
      </c>
      <c r="K17" s="1">
        <v>0.72406597526705996</v>
      </c>
      <c r="L17" s="1">
        <v>0.71840714435188102</v>
      </c>
      <c r="M17" s="1">
        <v>0.74123242436623005</v>
      </c>
      <c r="N17" s="1">
        <v>0.74477464325573906</v>
      </c>
      <c r="O17" s="1">
        <v>0.752294112224968</v>
      </c>
      <c r="P17" s="1">
        <v>0.76179192990672795</v>
      </c>
      <c r="Q17" s="1">
        <v>0.75299103406010803</v>
      </c>
      <c r="R17" s="1">
        <v>0.75753036810427299</v>
      </c>
      <c r="S17" s="1">
        <v>0.76194638622050304</v>
      </c>
      <c r="T17" s="1">
        <v>0.763841278698979</v>
      </c>
      <c r="U17" s="1">
        <v>0.76288059779575801</v>
      </c>
      <c r="V17" s="1">
        <v>0.77384201361208504</v>
      </c>
      <c r="W17" s="1">
        <v>0.77040567203443799</v>
      </c>
      <c r="X17" s="1">
        <v>0.77525236168686196</v>
      </c>
      <c r="Y17" s="1">
        <v>0.77927102847975105</v>
      </c>
      <c r="Z17" s="1">
        <v>0.77379779426419004</v>
      </c>
      <c r="AA17" s="1">
        <v>0.77688256088568197</v>
      </c>
      <c r="AB17" s="1">
        <v>0.78517960528938102</v>
      </c>
      <c r="AC17" s="1">
        <v>0.79407298808195104</v>
      </c>
      <c r="AD17" s="1">
        <v>0.78013953384087997</v>
      </c>
      <c r="AE17" s="1">
        <v>0.80373491559709798</v>
      </c>
      <c r="AF17" s="1">
        <v>0.79431899713010201</v>
      </c>
      <c r="AG17" s="1">
        <v>0.79075217733577796</v>
      </c>
      <c r="AH17" s="1">
        <v>0.801325272540656</v>
      </c>
      <c r="AI17" s="1">
        <v>0.794442001654177</v>
      </c>
      <c r="AJ17" s="1">
        <v>0.80222585249920197</v>
      </c>
      <c r="AK17" s="1">
        <v>0.79827880859375</v>
      </c>
      <c r="AL17" s="1">
        <v>0.80134302256058598</v>
      </c>
      <c r="AM17" s="1">
        <v>0.80689504195232697</v>
      </c>
      <c r="AN17" s="1">
        <v>0.79659255670041396</v>
      </c>
      <c r="AO17" s="1">
        <v>0.80114901795679205</v>
      </c>
      <c r="AP17" s="1">
        <v>0.80304982710857697</v>
      </c>
      <c r="AQ17" s="1">
        <v>0.80395383250956598</v>
      </c>
      <c r="AR17" s="1">
        <v>0.806582703882334</v>
      </c>
      <c r="AS17" s="1">
        <v>0.80848320163026099</v>
      </c>
      <c r="AT17" s="1">
        <v>0.80443899972098198</v>
      </c>
      <c r="AU17" s="1">
        <v>0.80791457818478896</v>
      </c>
      <c r="AV17" s="1">
        <v>0.81207649075255095</v>
      </c>
      <c r="AW17" s="1">
        <v>0.80241362902582902</v>
      </c>
      <c r="AX17" s="1">
        <v>0.80835054358657499</v>
      </c>
      <c r="AY17" s="1">
        <v>0.80920067612005697</v>
      </c>
      <c r="AZ17" s="1">
        <v>0.81750145737005697</v>
      </c>
      <c r="BA17" s="1">
        <v>0.80927914989237804</v>
      </c>
      <c r="BB17" s="1">
        <v>0.81185259137834798</v>
      </c>
      <c r="BC17" s="1">
        <v>0.809317763970822</v>
      </c>
      <c r="BD17" s="1">
        <v>0.80789963079958504</v>
      </c>
      <c r="BE17" s="1">
        <v>0.81044224330357095</v>
      </c>
      <c r="BF17" s="1">
        <v>0.81236142528300304</v>
      </c>
      <c r="BG17" s="1">
        <v>0.81168754733338599</v>
      </c>
      <c r="BH17" s="1">
        <v>0.81881931849888301</v>
      </c>
      <c r="BI17" s="1">
        <v>0.81367772939253802</v>
      </c>
      <c r="BJ17" s="1">
        <v>0.81492116499920197</v>
      </c>
      <c r="BK17" s="1">
        <v>0.81180401237643496</v>
      </c>
      <c r="BL17" s="1">
        <v>0.80989479532047104</v>
      </c>
      <c r="BM17" s="1">
        <v>0.80954322036431703</v>
      </c>
      <c r="BN17" s="1">
        <v>0.80615576919244203</v>
      </c>
      <c r="BO17" s="1">
        <v>0.80714696767378802</v>
      </c>
      <c r="BP17" s="1">
        <v>0.80691621741469999</v>
      </c>
      <c r="BQ17" s="1">
        <v>0.80396597726004404</v>
      </c>
      <c r="BR17" s="1">
        <v>0.80553950095663196</v>
      </c>
      <c r="BS17" s="1">
        <v>0.80375671386718694</v>
      </c>
      <c r="BT17" s="1">
        <v>0.801211610132334</v>
      </c>
      <c r="BU17" s="1">
        <v>0.80238030881297795</v>
      </c>
      <c r="BV17" s="1">
        <v>0.80095345633370496</v>
      </c>
      <c r="BW17" s="1">
        <v>0.797793641382334</v>
      </c>
      <c r="BX17" s="1">
        <v>0.79899534887196999</v>
      </c>
      <c r="BY17" s="1">
        <v>0.79891594088807305</v>
      </c>
      <c r="BZ17" s="1">
        <v>0.79956303810586704</v>
      </c>
      <c r="CA17" s="1">
        <v>0.79879698461415805</v>
      </c>
      <c r="CB17" s="1">
        <v>0.79900001992984604</v>
      </c>
      <c r="CC17" s="1">
        <v>0.79873345822704001</v>
      </c>
      <c r="CD17" s="1">
        <v>0.79803342235331598</v>
      </c>
      <c r="CE17" s="1">
        <v>0.797895781847895</v>
      </c>
      <c r="CF17" s="1">
        <v>0.79809009785554796</v>
      </c>
      <c r="CG17" s="1">
        <v>0.79863598881935505</v>
      </c>
      <c r="CH17" s="1">
        <v>0.79842641402264003</v>
      </c>
      <c r="CI17" s="1">
        <v>0.79927841497927299</v>
      </c>
      <c r="CJ17" s="1">
        <v>0.79804120744977602</v>
      </c>
      <c r="CK17" s="1">
        <v>0.79910683145328398</v>
      </c>
      <c r="CL17" s="1">
        <v>0.79792692223373696</v>
      </c>
      <c r="CM17" s="1">
        <v>0.79836382184709798</v>
      </c>
      <c r="CN17" s="1">
        <v>0.79807265923947701</v>
      </c>
      <c r="CO17" s="1">
        <v>0.79810068558673397</v>
      </c>
      <c r="CP17" s="1">
        <v>0.79832801040337997</v>
      </c>
      <c r="CQ17" s="1">
        <v>0.79865062480070104</v>
      </c>
      <c r="CR17" s="1">
        <v>0.79785093969228305</v>
      </c>
      <c r="CS17" s="1">
        <v>0.79812995754942595</v>
      </c>
      <c r="CT17" s="1">
        <v>0.79839153679049701</v>
      </c>
      <c r="CU17" s="1">
        <v>0.797859970404177</v>
      </c>
      <c r="CV17" s="1">
        <v>0.797859970404177</v>
      </c>
      <c r="CW17" s="1">
        <v>0.79792474240672795</v>
      </c>
    </row>
    <row r="18" spans="1:101" ht="16">
      <c r="A18">
        <v>11</v>
      </c>
      <c r="B18" s="1">
        <v>0.40535315688775497</v>
      </c>
      <c r="C18" s="1">
        <v>0.424453735351562</v>
      </c>
      <c r="D18" s="1">
        <v>0.45068265953842401</v>
      </c>
      <c r="E18" s="1">
        <v>0.44898270587531802</v>
      </c>
      <c r="F18" s="1">
        <v>0.46622762874681101</v>
      </c>
      <c r="G18" s="1">
        <v>0.46489046057876199</v>
      </c>
      <c r="H18" s="1">
        <v>0.46950048329878802</v>
      </c>
      <c r="I18" s="1">
        <v>0.461464706732302</v>
      </c>
      <c r="J18" s="1">
        <v>0.468404341717155</v>
      </c>
      <c r="K18" s="1">
        <v>0.47452342753507598</v>
      </c>
      <c r="L18" s="1">
        <v>0.476362578722895</v>
      </c>
      <c r="M18" s="1">
        <v>0.46687410315688699</v>
      </c>
      <c r="N18" s="1">
        <v>0.46292550223214202</v>
      </c>
      <c r="O18" s="1">
        <v>0.45893828722895402</v>
      </c>
      <c r="P18" s="1">
        <v>0.45225711744658798</v>
      </c>
      <c r="Q18" s="1">
        <v>0.457380645129145</v>
      </c>
      <c r="R18" s="1">
        <v>0.45518929617745502</v>
      </c>
      <c r="S18" s="1">
        <v>0.45853315080915102</v>
      </c>
      <c r="T18" s="1">
        <v>0.45655698192362798</v>
      </c>
      <c r="U18" s="1">
        <v>0.45120114696269098</v>
      </c>
      <c r="V18" s="1">
        <v>0.44542211415816302</v>
      </c>
      <c r="W18" s="1">
        <v>0.44568618463010201</v>
      </c>
      <c r="X18" s="1">
        <v>0.44278981734295197</v>
      </c>
      <c r="Y18" s="1">
        <v>0.438723817163584</v>
      </c>
      <c r="Z18" s="1">
        <v>0.43729571906887699</v>
      </c>
      <c r="AA18" s="1">
        <v>0.42945363570232697</v>
      </c>
      <c r="AB18" s="1">
        <v>0.43020910146285002</v>
      </c>
      <c r="AC18" s="1">
        <v>0.42414731395487798</v>
      </c>
      <c r="AD18" s="1">
        <v>0.43867212412308598</v>
      </c>
      <c r="AE18" s="1">
        <v>0.42541036800462301</v>
      </c>
      <c r="AF18" s="1">
        <v>0.42201450892857101</v>
      </c>
      <c r="AG18" s="1">
        <v>0.422190140704719</v>
      </c>
      <c r="AH18" s="1">
        <v>0.42789661641023602</v>
      </c>
      <c r="AI18" s="1">
        <v>0.42147546884964898</v>
      </c>
      <c r="AJ18" s="1">
        <v>0.415805115991709</v>
      </c>
      <c r="AK18" s="1">
        <v>0.41844364088408798</v>
      </c>
      <c r="AL18" s="1">
        <v>0.42040299396125602</v>
      </c>
      <c r="AM18" s="1">
        <v>0.42078259526466799</v>
      </c>
      <c r="AN18" s="1">
        <v>0.42168753487723198</v>
      </c>
      <c r="AO18" s="1">
        <v>0.41866722885443203</v>
      </c>
      <c r="AP18" s="1">
        <v>0.41266896773357697</v>
      </c>
      <c r="AQ18" s="1">
        <v>0.41351224938217401</v>
      </c>
      <c r="AR18" s="1">
        <v>0.40876645457987798</v>
      </c>
      <c r="AS18" s="1">
        <v>0.418012969347895</v>
      </c>
      <c r="AT18" s="1">
        <v>0.422124434490593</v>
      </c>
      <c r="AU18" s="1">
        <v>0.40479574398118601</v>
      </c>
      <c r="AV18" s="1">
        <v>0.41034589494977602</v>
      </c>
      <c r="AW18" s="1">
        <v>0.41608164261798403</v>
      </c>
      <c r="AX18" s="1">
        <v>0.41396378497688102</v>
      </c>
      <c r="AY18" s="1">
        <v>0.41483882981903603</v>
      </c>
      <c r="AZ18" s="1">
        <v>0.40738506706393401</v>
      </c>
      <c r="BA18" s="1">
        <v>0.410601868921396</v>
      </c>
      <c r="BB18" s="1">
        <v>0.41362342055962997</v>
      </c>
      <c r="BC18" s="1">
        <v>0.415961440728635</v>
      </c>
      <c r="BD18" s="1">
        <v>0.41348048618861599</v>
      </c>
      <c r="BE18" s="1">
        <v>0.41269014319594999</v>
      </c>
      <c r="BF18" s="1">
        <v>0.40962063536352</v>
      </c>
      <c r="BG18" s="1">
        <v>0.41532835668446999</v>
      </c>
      <c r="BH18" s="1">
        <v>0.407316558215082</v>
      </c>
      <c r="BI18" s="1">
        <v>0.415037505480707</v>
      </c>
      <c r="BJ18" s="1">
        <v>0.41042000906808002</v>
      </c>
      <c r="BK18" s="1">
        <v>0.40501310387436201</v>
      </c>
      <c r="BL18" s="1">
        <v>0.40392287896603901</v>
      </c>
      <c r="BM18" s="1">
        <v>0.40007050183354498</v>
      </c>
      <c r="BN18" s="1">
        <v>0.39808000837053498</v>
      </c>
      <c r="BO18" s="1">
        <v>0.394899017956792</v>
      </c>
      <c r="BP18" s="1">
        <v>0.39283627879862798</v>
      </c>
      <c r="BQ18" s="1">
        <v>0.39199611118861599</v>
      </c>
      <c r="BR18" s="1">
        <v>0.39018498634805399</v>
      </c>
      <c r="BS18" s="1">
        <v>0.38903902014907499</v>
      </c>
      <c r="BT18" s="1">
        <v>0.38494281379543999</v>
      </c>
      <c r="BU18" s="1">
        <v>0.383775360730229</v>
      </c>
      <c r="BV18" s="1">
        <v>0.383615921954719</v>
      </c>
      <c r="BW18" s="1">
        <v>0.38540306869818203</v>
      </c>
      <c r="BX18" s="1">
        <v>0.38287478077168302</v>
      </c>
      <c r="BY18" s="1">
        <v>0.38311798718510798</v>
      </c>
      <c r="BZ18" s="1">
        <v>0.38270226303411897</v>
      </c>
      <c r="CA18" s="1">
        <v>0.38359194385762102</v>
      </c>
      <c r="CB18" s="1">
        <v>0.38192001654177299</v>
      </c>
      <c r="CC18" s="1">
        <v>0.38120970434071999</v>
      </c>
      <c r="CD18" s="1">
        <v>0.38176991988201497</v>
      </c>
      <c r="CE18" s="1">
        <v>0.38056509835379398</v>
      </c>
      <c r="CF18" s="1">
        <v>0.37959382971938699</v>
      </c>
      <c r="CG18" s="1">
        <v>0.379828628228635</v>
      </c>
      <c r="CH18" s="1">
        <v>0.379421311981823</v>
      </c>
      <c r="CI18" s="1">
        <v>0.37934470663265302</v>
      </c>
      <c r="CJ18" s="1">
        <v>0.37785432776626199</v>
      </c>
      <c r="CK18" s="1">
        <v>0.37804210429288898</v>
      </c>
      <c r="CL18" s="1">
        <v>0.37834603445870502</v>
      </c>
      <c r="CM18" s="1">
        <v>0.37780512595663202</v>
      </c>
      <c r="CN18" s="1">
        <v>0.378314271265146</v>
      </c>
      <c r="CO18" s="1">
        <v>0.37721688406808002</v>
      </c>
      <c r="CP18" s="1">
        <v>0.37700793207908101</v>
      </c>
      <c r="CQ18" s="1">
        <v>0.37771544164540799</v>
      </c>
      <c r="CR18" s="1">
        <v>0.37746476153938102</v>
      </c>
      <c r="CS18" s="1">
        <v>0.37749839315609002</v>
      </c>
      <c r="CT18" s="1">
        <v>0.37783906897719999</v>
      </c>
      <c r="CU18" s="1">
        <v>0.37774004255022298</v>
      </c>
      <c r="CV18" s="1">
        <v>0.37674386160714202</v>
      </c>
      <c r="CW18" s="1">
        <v>0.37694129165337997</v>
      </c>
    </row>
    <row r="19" spans="1:101" ht="16">
      <c r="A19">
        <v>12</v>
      </c>
      <c r="B19" s="1">
        <v>0.546103652642697</v>
      </c>
      <c r="C19" s="1">
        <v>0.60367444096779299</v>
      </c>
      <c r="D19" s="1">
        <v>0.64950218979193197</v>
      </c>
      <c r="E19" s="1">
        <v>0.69434154276945104</v>
      </c>
      <c r="F19" s="1">
        <v>0.73124819385762097</v>
      </c>
      <c r="G19" s="1">
        <v>0.76033082300302901</v>
      </c>
      <c r="H19" s="1">
        <v>0.78870438556281797</v>
      </c>
      <c r="I19" s="1">
        <v>0.80074979821029901</v>
      </c>
      <c r="J19" s="1">
        <v>0.81436780034279299</v>
      </c>
      <c r="K19" s="1">
        <v>0.82252097616390296</v>
      </c>
      <c r="L19" s="1">
        <v>0.82296410385443197</v>
      </c>
      <c r="M19" s="1">
        <v>0.83306293098294004</v>
      </c>
      <c r="N19" s="1">
        <v>0.836112197564572</v>
      </c>
      <c r="O19" s="1">
        <v>0.84042576381138301</v>
      </c>
      <c r="P19" s="1">
        <v>0.84655979701450801</v>
      </c>
      <c r="Q19" s="1">
        <v>0.84591114277742296</v>
      </c>
      <c r="R19" s="1">
        <v>0.85136942960777995</v>
      </c>
      <c r="S19" s="1">
        <v>0.85498482840401702</v>
      </c>
      <c r="T19" s="1">
        <v>0.85803160375478305</v>
      </c>
      <c r="U19" s="1">
        <v>0.85705255002391501</v>
      </c>
      <c r="V19" s="1">
        <v>0.85869022291533803</v>
      </c>
      <c r="W19" s="1">
        <v>0.86438143983179205</v>
      </c>
      <c r="X19" s="1">
        <v>0.85860489825813102</v>
      </c>
      <c r="Y19" s="1">
        <v>0.86487470354352602</v>
      </c>
      <c r="Z19" s="1">
        <v>0.86068538743622403</v>
      </c>
      <c r="AA19" s="1">
        <v>0.86755246532206598</v>
      </c>
      <c r="AB19" s="1">
        <v>0.86522690130739799</v>
      </c>
      <c r="AC19" s="1">
        <v>0.867945145587531</v>
      </c>
      <c r="AD19" s="1">
        <v>0.86796943508848801</v>
      </c>
      <c r="AE19" s="1">
        <v>0.87074528908242899</v>
      </c>
      <c r="AF19" s="1">
        <v>0.87427100356744203</v>
      </c>
      <c r="AG19" s="1">
        <v>0.87458458725286903</v>
      </c>
      <c r="AH19" s="1">
        <v>0.87414986746651702</v>
      </c>
      <c r="AI19" s="1">
        <v>0.87439836774553503</v>
      </c>
      <c r="AJ19" s="1">
        <v>0.87777460837850696</v>
      </c>
      <c r="AK19" s="1">
        <v>0.87731902453364097</v>
      </c>
      <c r="AL19" s="1">
        <v>0.87510992556202105</v>
      </c>
      <c r="AM19" s="1">
        <v>0.88131495884486599</v>
      </c>
      <c r="AN19" s="1">
        <v>0.87536060566804796</v>
      </c>
      <c r="AO19" s="1">
        <v>0.87740715182557305</v>
      </c>
      <c r="AP19" s="1">
        <v>0.88258922343351398</v>
      </c>
      <c r="AQ19" s="1">
        <v>0.88083633111447701</v>
      </c>
      <c r="AR19" s="1">
        <v>0.87606250996492296</v>
      </c>
      <c r="AS19" s="1">
        <v>0.87945214096380697</v>
      </c>
      <c r="AT19" s="1">
        <v>0.88090016890545197</v>
      </c>
      <c r="AU19" s="1">
        <v>0.87840987224968103</v>
      </c>
      <c r="AV19" s="1">
        <v>0.87890656140385803</v>
      </c>
      <c r="AW19" s="1">
        <v>0.88133457728794595</v>
      </c>
      <c r="AX19" s="1">
        <v>0.87771045918367296</v>
      </c>
      <c r="AY19" s="1">
        <v>0.88302736866230802</v>
      </c>
      <c r="AZ19" s="1">
        <v>0.88365609305245496</v>
      </c>
      <c r="BA19" s="1">
        <v>0.88180822255659996</v>
      </c>
      <c r="BB19" s="1">
        <v>0.884002685546875</v>
      </c>
      <c r="BC19" s="1">
        <v>0.88431159817442595</v>
      </c>
      <c r="BD19" s="1">
        <v>0.88031722088249298</v>
      </c>
      <c r="BE19" s="1">
        <v>0.87864778479751204</v>
      </c>
      <c r="BF19" s="1">
        <v>0.87996284329161301</v>
      </c>
      <c r="BG19" s="1">
        <v>0.88134329659598198</v>
      </c>
      <c r="BH19" s="1">
        <v>0.88161016970264605</v>
      </c>
      <c r="BI19" s="1">
        <v>0.88040877361686798</v>
      </c>
      <c r="BJ19" s="1">
        <v>0.88108327437420197</v>
      </c>
      <c r="BK19" s="1">
        <v>0.87960504025829001</v>
      </c>
      <c r="BL19" s="1">
        <v>0.87965112802933598</v>
      </c>
      <c r="BM19" s="1">
        <v>0.87901773258131299</v>
      </c>
      <c r="BN19" s="1">
        <v>0.87789231903698906</v>
      </c>
      <c r="BO19" s="1">
        <v>0.87645051917251204</v>
      </c>
      <c r="BP19" s="1">
        <v>0.87564647441007604</v>
      </c>
      <c r="BQ19" s="1">
        <v>0.87429093341438102</v>
      </c>
      <c r="BR19" s="1">
        <v>0.87476582429846905</v>
      </c>
      <c r="BS19" s="1">
        <v>0.87221106704400497</v>
      </c>
      <c r="BT19" s="1">
        <v>0.87247171207350105</v>
      </c>
      <c r="BU19" s="1">
        <v>0.87379548987563704</v>
      </c>
      <c r="BV19" s="1">
        <v>0.87217151875398602</v>
      </c>
      <c r="BW19" s="1">
        <v>0.86956569126674099</v>
      </c>
      <c r="BX19" s="1">
        <v>0.87052419234295197</v>
      </c>
      <c r="BY19" s="1">
        <v>0.87105980697943197</v>
      </c>
      <c r="BZ19" s="1">
        <v>0.87104859644052901</v>
      </c>
      <c r="CA19" s="1">
        <v>0.87088479801100105</v>
      </c>
      <c r="CB19" s="1">
        <v>0.87042392030054205</v>
      </c>
      <c r="CC19" s="1">
        <v>0.87073345573580996</v>
      </c>
      <c r="CD19" s="1">
        <v>0.87015922702088599</v>
      </c>
      <c r="CE19" s="1">
        <v>0.87036724479830996</v>
      </c>
      <c r="CF19" s="1">
        <v>0.86970831423389605</v>
      </c>
      <c r="CG19" s="1">
        <v>0.869889862683354</v>
      </c>
      <c r="CH19" s="1">
        <v>0.86971641073421502</v>
      </c>
      <c r="CI19" s="1">
        <v>0.86965350715481504</v>
      </c>
      <c r="CJ19" s="1">
        <v>0.86986339335538898</v>
      </c>
      <c r="CK19" s="1">
        <v>0.86967499402104598</v>
      </c>
      <c r="CL19" s="1">
        <v>0.86954700703523602</v>
      </c>
      <c r="CM19" s="1">
        <v>0.86942088847257604</v>
      </c>
      <c r="CN19" s="1">
        <v>0.86928044533242899</v>
      </c>
      <c r="CO19" s="1">
        <v>0.86935082260443197</v>
      </c>
      <c r="CP19" s="1">
        <v>0.86903692751514605</v>
      </c>
      <c r="CQ19" s="1">
        <v>0.86908145826689998</v>
      </c>
      <c r="CR19" s="1">
        <v>0.86921411631058598</v>
      </c>
      <c r="CS19" s="1">
        <v>0.86942836216517805</v>
      </c>
      <c r="CT19" s="1">
        <v>0.86925584442761406</v>
      </c>
      <c r="CU19" s="1">
        <v>0.86922345842633897</v>
      </c>
      <c r="CV19" s="1">
        <v>0.86918515575175304</v>
      </c>
      <c r="CW19" s="1">
        <v>0.869315322564572</v>
      </c>
    </row>
    <row r="20" spans="1:101" ht="16">
      <c r="A20">
        <v>13</v>
      </c>
      <c r="B20" s="1">
        <v>0.34490001444913898</v>
      </c>
      <c r="C20" s="1">
        <v>0.37593545719068799</v>
      </c>
      <c r="D20" s="1">
        <v>0.39753069196428498</v>
      </c>
      <c r="E20" s="1">
        <v>0.41005566655372999</v>
      </c>
      <c r="F20" s="1">
        <v>0.43828536053093098</v>
      </c>
      <c r="G20" s="1">
        <v>0.43954872598453398</v>
      </c>
      <c r="H20" s="1">
        <v>0.446219619439572</v>
      </c>
      <c r="I20" s="1">
        <v>0.44900263572225702</v>
      </c>
      <c r="J20" s="1">
        <v>0.45844408930564401</v>
      </c>
      <c r="K20" s="1">
        <v>0.46651194046954703</v>
      </c>
      <c r="L20" s="1">
        <v>0.48389481525031802</v>
      </c>
      <c r="M20" s="1">
        <v>0.47152523118622403</v>
      </c>
      <c r="N20" s="1">
        <v>0.47594249491788898</v>
      </c>
      <c r="O20" s="1">
        <v>0.48026478047273602</v>
      </c>
      <c r="P20" s="1">
        <v>0.47044123435507001</v>
      </c>
      <c r="Q20" s="1">
        <v>0.47486161212531802</v>
      </c>
      <c r="R20" s="1">
        <v>0.47392926897321402</v>
      </c>
      <c r="S20" s="1">
        <v>0.47696327676578398</v>
      </c>
      <c r="T20" s="1">
        <v>0.46803314831791998</v>
      </c>
      <c r="U20" s="1">
        <v>0.47443685726243601</v>
      </c>
      <c r="V20" s="1">
        <v>0.47117677026865401</v>
      </c>
      <c r="W20" s="1">
        <v>0.46961414570711102</v>
      </c>
      <c r="X20" s="1">
        <v>0.47290942133689401</v>
      </c>
      <c r="Y20" s="1">
        <v>0.47476850237165102</v>
      </c>
      <c r="Z20" s="1">
        <v>0.47205337213010201</v>
      </c>
      <c r="AA20" s="1">
        <v>0.460996978136957</v>
      </c>
      <c r="AB20" s="1">
        <v>0.46404935875717401</v>
      </c>
      <c r="AC20" s="1">
        <v>0.462883774115114</v>
      </c>
      <c r="AD20" s="1">
        <v>0.46623011997767799</v>
      </c>
      <c r="AE20" s="1">
        <v>0.45241904745296502</v>
      </c>
      <c r="AF20" s="1">
        <v>0.45699014469068799</v>
      </c>
      <c r="AG20" s="1">
        <v>0.45584604691485903</v>
      </c>
      <c r="AH20" s="1">
        <v>0.45904541015625</v>
      </c>
      <c r="AI20" s="1">
        <v>0.46199596171476398</v>
      </c>
      <c r="AJ20" s="1">
        <v>0.44932618433115401</v>
      </c>
      <c r="AK20" s="1">
        <v>0.45191239337531802</v>
      </c>
      <c r="AL20" s="1">
        <v>0.45752046546157499</v>
      </c>
      <c r="AM20" s="1">
        <v>0.45222815688775497</v>
      </c>
      <c r="AN20" s="1">
        <v>0.45655044244260201</v>
      </c>
      <c r="AO20" s="1">
        <v>0.457775816625478</v>
      </c>
      <c r="AP20" s="1">
        <v>0.43749750876913202</v>
      </c>
      <c r="AQ20" s="1">
        <v>0.44605364118303498</v>
      </c>
      <c r="AR20" s="1">
        <v>0.45183983627630703</v>
      </c>
      <c r="AS20" s="1">
        <v>0.44865604322783798</v>
      </c>
      <c r="AT20" s="1">
        <v>0.45066366390306101</v>
      </c>
      <c r="AU20" s="1">
        <v>0.443918656329719</v>
      </c>
      <c r="AV20" s="1">
        <v>0.44360289281728299</v>
      </c>
      <c r="AW20" s="1">
        <v>0.44652822066326497</v>
      </c>
      <c r="AX20" s="1">
        <v>0.44710649762834798</v>
      </c>
      <c r="AY20" s="1">
        <v>0.43609805982939998</v>
      </c>
      <c r="AZ20" s="1">
        <v>0.437835693359375</v>
      </c>
      <c r="BA20" s="1">
        <v>0.43856344417649801</v>
      </c>
      <c r="BB20" s="1">
        <v>0.44146479392538202</v>
      </c>
      <c r="BC20" s="1">
        <v>0.442806321747448</v>
      </c>
      <c r="BD20" s="1">
        <v>0.44251889598612798</v>
      </c>
      <c r="BE20" s="1">
        <v>0.448525253607302</v>
      </c>
      <c r="BF20" s="1">
        <v>0.44800832320232697</v>
      </c>
      <c r="BG20" s="1">
        <v>0.44073361766581598</v>
      </c>
      <c r="BH20" s="1">
        <v>0.44399432746731499</v>
      </c>
      <c r="BI20" s="1">
        <v>0.44763930963010201</v>
      </c>
      <c r="BJ20" s="1">
        <v>0.43957986637037599</v>
      </c>
      <c r="BK20" s="1">
        <v>0.432463042590082</v>
      </c>
      <c r="BL20" s="1">
        <v>0.42526867924904299</v>
      </c>
      <c r="BM20" s="1">
        <v>0.42286900111607101</v>
      </c>
      <c r="BN20" s="1">
        <v>0.42056398975605802</v>
      </c>
      <c r="BO20" s="1">
        <v>0.41811230717872999</v>
      </c>
      <c r="BP20" s="1">
        <v>0.41585587482063102</v>
      </c>
      <c r="BQ20" s="1">
        <v>0.41677981006855802</v>
      </c>
      <c r="BR20" s="1">
        <v>0.41291092853156802</v>
      </c>
      <c r="BS20" s="1">
        <v>0.41270384496571999</v>
      </c>
      <c r="BT20" s="1">
        <v>0.40905668297592401</v>
      </c>
      <c r="BU20" s="1">
        <v>0.40692169812260798</v>
      </c>
      <c r="BV20" s="1">
        <v>0.406785614636479</v>
      </c>
      <c r="BW20" s="1">
        <v>0.40894426618303498</v>
      </c>
      <c r="BX20" s="1">
        <v>0.40865528340242302</v>
      </c>
      <c r="BY20" s="1">
        <v>0.407097641302614</v>
      </c>
      <c r="BZ20" s="1">
        <v>0.406924500757334</v>
      </c>
      <c r="CA20" s="1">
        <v>0.40748315927933598</v>
      </c>
      <c r="CB20" s="1">
        <v>0.40606471470424099</v>
      </c>
      <c r="CC20" s="1">
        <v>0.40510901626275497</v>
      </c>
      <c r="CD20" s="1">
        <v>0.40558608697385201</v>
      </c>
      <c r="CE20" s="1">
        <v>0.40391415965800298</v>
      </c>
      <c r="CF20" s="1">
        <v>0.40388893594547098</v>
      </c>
      <c r="CG20" s="1">
        <v>0.40262307926100099</v>
      </c>
      <c r="CH20" s="1">
        <v>0.40308675960618601</v>
      </c>
      <c r="CI20" s="1">
        <v>0.40168855628188699</v>
      </c>
      <c r="CJ20" s="1">
        <v>0.401634994818239</v>
      </c>
      <c r="CK20" s="1">
        <v>0.401699144013073</v>
      </c>
      <c r="CL20" s="1">
        <v>0.40111308195153</v>
      </c>
      <c r="CM20" s="1">
        <v>0.40131923130580299</v>
      </c>
      <c r="CN20" s="1">
        <v>0.40153378856425298</v>
      </c>
      <c r="CO20" s="1">
        <v>0.40107540208466103</v>
      </c>
      <c r="CP20" s="1">
        <v>0.400866761499521</v>
      </c>
      <c r="CQ20" s="1">
        <v>0.40142324019451497</v>
      </c>
      <c r="CR20" s="1">
        <v>0.40105765206473198</v>
      </c>
      <c r="CS20" s="1">
        <v>0.40068427883848801</v>
      </c>
      <c r="CT20" s="1">
        <v>0.40114266531808002</v>
      </c>
      <c r="CU20" s="1">
        <v>0.400804169323979</v>
      </c>
      <c r="CV20" s="1">
        <v>0.40033737494020999</v>
      </c>
      <c r="CW20" s="1">
        <v>0.400054931640625</v>
      </c>
    </row>
    <row r="21" spans="1:101" ht="16">
      <c r="A21">
        <v>14</v>
      </c>
      <c r="B21" s="1">
        <v>0.53962707519531194</v>
      </c>
      <c r="C21" s="1">
        <v>0.59979030064174099</v>
      </c>
      <c r="D21" s="1">
        <v>0.62669870804767203</v>
      </c>
      <c r="E21" s="1">
        <v>0.66598604163344999</v>
      </c>
      <c r="F21" s="1">
        <v>0.71375414789939395</v>
      </c>
      <c r="G21" s="1">
        <v>0.74820039710219999</v>
      </c>
      <c r="H21" s="1">
        <v>0.78764062998246098</v>
      </c>
      <c r="I21" s="1">
        <v>0.81062067771444501</v>
      </c>
      <c r="J21" s="1">
        <v>0.83886002521125602</v>
      </c>
      <c r="K21" s="1">
        <v>0.85334964674346303</v>
      </c>
      <c r="L21" s="1">
        <v>0.86506652832031194</v>
      </c>
      <c r="M21" s="1">
        <v>0.87007141113281194</v>
      </c>
      <c r="N21" s="1">
        <v>0.87495982890226398</v>
      </c>
      <c r="O21" s="1">
        <v>0.88043711136798397</v>
      </c>
      <c r="P21" s="1">
        <v>0.88196423588966799</v>
      </c>
      <c r="Q21" s="1">
        <v>0.88666830257493601</v>
      </c>
      <c r="R21" s="1">
        <v>0.887620575573979</v>
      </c>
      <c r="S21" s="1">
        <v>0.88979199467873005</v>
      </c>
      <c r="T21" s="1">
        <v>0.88986299475844999</v>
      </c>
      <c r="U21" s="1">
        <v>0.89501517159598198</v>
      </c>
      <c r="V21" s="1">
        <v>0.89790686782525497</v>
      </c>
      <c r="W21" s="1">
        <v>0.89564607581313704</v>
      </c>
      <c r="X21" s="1">
        <v>0.89743010851801597</v>
      </c>
      <c r="Y21" s="1">
        <v>0.89880339953364097</v>
      </c>
      <c r="Z21" s="1">
        <v>0.89831792091836704</v>
      </c>
      <c r="AA21" s="1">
        <v>0.90308769381776099</v>
      </c>
      <c r="AB21" s="1">
        <v>0.903223465900031</v>
      </c>
      <c r="AC21" s="1">
        <v>0.90178384586256299</v>
      </c>
      <c r="AD21" s="1">
        <v>0.90131020059390898</v>
      </c>
      <c r="AE21" s="1">
        <v>0.90323685626594297</v>
      </c>
      <c r="AF21" s="1">
        <v>0.90570566605548397</v>
      </c>
      <c r="AG21" s="1">
        <v>0.90693104023836102</v>
      </c>
      <c r="AH21" s="1">
        <v>0.90773570780851398</v>
      </c>
      <c r="AI21" s="1">
        <v>0.90847560337611599</v>
      </c>
      <c r="AJ21" s="1">
        <v>0.90599527164381299</v>
      </c>
      <c r="AK21" s="1">
        <v>0.90871787557796502</v>
      </c>
      <c r="AL21" s="1">
        <v>0.90747693120216799</v>
      </c>
      <c r="AM21" s="1">
        <v>0.90911429268973198</v>
      </c>
      <c r="AN21" s="1">
        <v>0.90963589415258295</v>
      </c>
      <c r="AO21" s="1">
        <v>0.90815797144052901</v>
      </c>
      <c r="AP21" s="1">
        <v>0.91035648268096303</v>
      </c>
      <c r="AQ21" s="1">
        <v>0.91018334213568197</v>
      </c>
      <c r="AR21" s="1">
        <v>0.91043589066485897</v>
      </c>
      <c r="AS21" s="1">
        <v>0.90992954799107095</v>
      </c>
      <c r="AT21" s="1">
        <v>0.91072144800302901</v>
      </c>
      <c r="AU21" s="1">
        <v>0.91007902184311196</v>
      </c>
      <c r="AV21" s="1">
        <v>0.91439663634008295</v>
      </c>
      <c r="AW21" s="1">
        <v>0.91040910993303503</v>
      </c>
      <c r="AX21" s="1">
        <v>0.91147224270567595</v>
      </c>
      <c r="AY21" s="1">
        <v>0.91369442063934903</v>
      </c>
      <c r="AZ21" s="1">
        <v>0.91358792051977</v>
      </c>
      <c r="BA21" s="1">
        <v>0.91460901377152404</v>
      </c>
      <c r="BB21" s="1">
        <v>0.90841643664301597</v>
      </c>
      <c r="BC21" s="1">
        <v>0.91359414859693799</v>
      </c>
      <c r="BD21" s="1">
        <v>0.90897260393415102</v>
      </c>
      <c r="BE21" s="1">
        <v>0.910924483318718</v>
      </c>
      <c r="BF21" s="1">
        <v>0.91185962910554796</v>
      </c>
      <c r="BG21" s="1">
        <v>0.91332416145169004</v>
      </c>
      <c r="BH21" s="1">
        <v>0.91241330516581598</v>
      </c>
      <c r="BI21" s="1">
        <v>0.91043526785714202</v>
      </c>
      <c r="BJ21" s="1">
        <v>0.90901495485889605</v>
      </c>
      <c r="BK21" s="1">
        <v>0.90835602429448303</v>
      </c>
      <c r="BL21" s="1">
        <v>0.908075760821906</v>
      </c>
      <c r="BM21" s="1">
        <v>0.90656109245455996</v>
      </c>
      <c r="BN21" s="1">
        <v>0.90583645567602</v>
      </c>
      <c r="BO21" s="1">
        <v>0.90448745416135201</v>
      </c>
      <c r="BP21" s="1">
        <v>0.90364697514748005</v>
      </c>
      <c r="BQ21" s="1">
        <v>0.90320976413026099</v>
      </c>
      <c r="BR21" s="1">
        <v>0.90148178411989799</v>
      </c>
      <c r="BS21" s="1">
        <v>0.90077458595742899</v>
      </c>
      <c r="BT21" s="1">
        <v>0.90101623535156194</v>
      </c>
      <c r="BU21" s="1">
        <v>0.90105298100685505</v>
      </c>
      <c r="BV21" s="1">
        <v>0.90033394949776702</v>
      </c>
      <c r="BW21" s="1">
        <v>0.89968903210698303</v>
      </c>
      <c r="BX21" s="1">
        <v>0.90047470404177299</v>
      </c>
      <c r="BY21" s="1">
        <v>0.90000261579241003</v>
      </c>
      <c r="BZ21" s="1">
        <v>0.89927424216757001</v>
      </c>
      <c r="CA21" s="1">
        <v>0.89919763681839904</v>
      </c>
      <c r="CB21" s="1">
        <v>0.89915964554767203</v>
      </c>
      <c r="CC21" s="1">
        <v>0.89924154476243601</v>
      </c>
      <c r="CD21" s="1">
        <v>0.89902387346540102</v>
      </c>
      <c r="CE21" s="1">
        <v>0.89911013233418302</v>
      </c>
      <c r="CF21" s="1">
        <v>0.89855614487005697</v>
      </c>
      <c r="CG21" s="1">
        <v>0.898440614038584</v>
      </c>
      <c r="CH21" s="1">
        <v>0.89842006138392805</v>
      </c>
      <c r="CI21" s="1">
        <v>0.89831356126434903</v>
      </c>
      <c r="CJ21" s="1">
        <v>0.89882706622688102</v>
      </c>
      <c r="CK21" s="1">
        <v>0.89812796456473198</v>
      </c>
      <c r="CL21" s="1">
        <v>0.89851690798389605</v>
      </c>
      <c r="CM21" s="1">
        <v>0.89773310447225696</v>
      </c>
      <c r="CN21" s="1">
        <v>0.89805852150430399</v>
      </c>
      <c r="CO21" s="1">
        <v>0.89821702606823906</v>
      </c>
      <c r="CP21" s="1">
        <v>0.8980712890625</v>
      </c>
      <c r="CQ21" s="1">
        <v>0.89804046008051597</v>
      </c>
      <c r="CR21" s="1">
        <v>0.89786482830436798</v>
      </c>
      <c r="CS21" s="1">
        <v>0.897921815210459</v>
      </c>
      <c r="CT21" s="1">
        <v>0.89780815280213599</v>
      </c>
      <c r="CU21" s="1">
        <v>0.89772936762595601</v>
      </c>
      <c r="CV21" s="1">
        <v>0.89802800392617899</v>
      </c>
      <c r="CW21" s="1">
        <v>0.897982850366709</v>
      </c>
    </row>
    <row r="22" spans="1:101" ht="16">
      <c r="A22">
        <v>15</v>
      </c>
      <c r="B22" s="1">
        <v>0.27028547014508902</v>
      </c>
      <c r="C22" s="1">
        <v>0.278510268853635</v>
      </c>
      <c r="D22" s="1">
        <v>0.32464693030532499</v>
      </c>
      <c r="E22" s="1">
        <v>0.34712717484454703</v>
      </c>
      <c r="F22" s="1">
        <v>0.36348459671954703</v>
      </c>
      <c r="G22" s="1">
        <v>0.37880597795758902</v>
      </c>
      <c r="H22" s="1">
        <v>0.39280046735490998</v>
      </c>
      <c r="I22" s="1">
        <v>0.412332962970344</v>
      </c>
      <c r="J22" s="1">
        <v>0.42158072335379398</v>
      </c>
      <c r="K22" s="1">
        <v>0.42376397580516501</v>
      </c>
      <c r="L22" s="1">
        <v>0.43343337701291401</v>
      </c>
      <c r="M22" s="1">
        <v>0.44425497249681101</v>
      </c>
      <c r="N22" s="1">
        <v>0.43711728465800298</v>
      </c>
      <c r="O22" s="1">
        <v>0.440106138891103</v>
      </c>
      <c r="P22" s="1">
        <v>0.44578178561463599</v>
      </c>
      <c r="Q22" s="1">
        <v>0.44644040477519098</v>
      </c>
      <c r="R22" s="1">
        <v>0.44759540168606499</v>
      </c>
      <c r="S22" s="1">
        <v>0.452950302435427</v>
      </c>
      <c r="T22" s="1">
        <v>0.45616523586973801</v>
      </c>
      <c r="U22" s="1">
        <v>0.45873276068239799</v>
      </c>
      <c r="V22" s="1">
        <v>0.453850570990114</v>
      </c>
      <c r="W22" s="1">
        <v>0.45620945521763301</v>
      </c>
      <c r="X22" s="1">
        <v>0.46685884436782499</v>
      </c>
      <c r="Y22" s="1">
        <v>0.470306396484375</v>
      </c>
      <c r="Z22" s="1">
        <v>0.461080122967155</v>
      </c>
      <c r="AA22" s="1">
        <v>0.45184450733418302</v>
      </c>
      <c r="AB22" s="1">
        <v>0.46737079231106499</v>
      </c>
      <c r="AC22" s="1">
        <v>0.463902998943718</v>
      </c>
      <c r="AD22" s="1">
        <v>0.47038985271843098</v>
      </c>
      <c r="AE22" s="1">
        <v>0.459922012017697</v>
      </c>
      <c r="AF22" s="1">
        <v>0.464516464544802</v>
      </c>
      <c r="AG22" s="1">
        <v>0.46431934590242302</v>
      </c>
      <c r="AH22" s="1">
        <v>0.47151433205117899</v>
      </c>
      <c r="AI22" s="1">
        <v>0.46896704848931697</v>
      </c>
      <c r="AJ22" s="1">
        <v>0.46873660963408798</v>
      </c>
      <c r="AK22" s="1">
        <v>0.46682614696269098</v>
      </c>
      <c r="AL22" s="1">
        <v>0.47268925880899199</v>
      </c>
      <c r="AM22" s="1">
        <v>0.46727114307637102</v>
      </c>
      <c r="AN22" s="1">
        <v>0.47307321976642203</v>
      </c>
      <c r="AO22" s="1">
        <v>0.47329929896763301</v>
      </c>
      <c r="AP22" s="1">
        <v>0.46494090800382598</v>
      </c>
      <c r="AQ22" s="1">
        <v>0.47348769830197701</v>
      </c>
      <c r="AR22" s="1">
        <v>0.47154142418686201</v>
      </c>
      <c r="AS22" s="1">
        <v>0.47869405941087301</v>
      </c>
      <c r="AT22" s="1">
        <v>0.47843341438137699</v>
      </c>
      <c r="AU22" s="1">
        <v>0.47079405492665799</v>
      </c>
      <c r="AV22" s="1">
        <v>0.47844275649712997</v>
      </c>
      <c r="AW22" s="1">
        <v>0.47804478236607101</v>
      </c>
      <c r="AX22" s="1">
        <v>0.48085831622688102</v>
      </c>
      <c r="AY22" s="1">
        <v>0.48021153041294601</v>
      </c>
      <c r="AZ22" s="1">
        <v>0.47294585558832902</v>
      </c>
      <c r="BA22" s="1">
        <v>0.47700905313297098</v>
      </c>
      <c r="BB22" s="1">
        <v>0.48095080317283101</v>
      </c>
      <c r="BC22" s="1">
        <v>0.47373619858099397</v>
      </c>
      <c r="BD22" s="1">
        <v>0.48338193309550298</v>
      </c>
      <c r="BE22" s="1">
        <v>0.48174644003109002</v>
      </c>
      <c r="BF22" s="1">
        <v>0.480329863879145</v>
      </c>
      <c r="BG22" s="1">
        <v>0.47739581672512699</v>
      </c>
      <c r="BH22" s="1">
        <v>0.48690391073421502</v>
      </c>
      <c r="BI22" s="1">
        <v>0.48828560965401702</v>
      </c>
      <c r="BJ22" s="1">
        <v>0.480284087511957</v>
      </c>
      <c r="BK22" s="1">
        <v>0.47281818000637699</v>
      </c>
      <c r="BL22" s="1">
        <v>0.46738169144610903</v>
      </c>
      <c r="BM22" s="1">
        <v>0.46615195760921502</v>
      </c>
      <c r="BN22" s="1">
        <v>0.46302048040895999</v>
      </c>
      <c r="BO22" s="1">
        <v>0.46041901257573298</v>
      </c>
      <c r="BP22" s="1">
        <v>0.45916623485331598</v>
      </c>
      <c r="BQ22" s="1">
        <v>0.45883427834024199</v>
      </c>
      <c r="BR22" s="1">
        <v>0.45689578932158798</v>
      </c>
      <c r="BS22" s="1">
        <v>0.45725950902821999</v>
      </c>
      <c r="BT22" s="1">
        <v>0.45220635861766501</v>
      </c>
      <c r="BU22" s="1">
        <v>0.45093240543287599</v>
      </c>
      <c r="BV22" s="1">
        <v>0.45309479382573298</v>
      </c>
      <c r="BW22" s="1">
        <v>0.45398758868781802</v>
      </c>
      <c r="BX22" s="1">
        <v>0.454206817004145</v>
      </c>
      <c r="BY22" s="1">
        <v>0.45289518395248701</v>
      </c>
      <c r="BZ22" s="1">
        <v>0.453126557019292</v>
      </c>
      <c r="CA22" s="1">
        <v>0.45359241719148602</v>
      </c>
      <c r="CB22" s="1">
        <v>0.45196720045439998</v>
      </c>
      <c r="CC22" s="1">
        <v>0.450685150769292</v>
      </c>
      <c r="CD22" s="1">
        <v>0.450403641681281</v>
      </c>
      <c r="CE22" s="1">
        <v>0.44918107013313102</v>
      </c>
      <c r="CF22" s="1">
        <v>0.44974190848214202</v>
      </c>
      <c r="CG22" s="1">
        <v>0.448896758410395</v>
      </c>
      <c r="CH22" s="1">
        <v>0.44924490792410698</v>
      </c>
      <c r="CI22" s="1">
        <v>0.44888679348692601</v>
      </c>
      <c r="CJ22" s="1">
        <v>0.44760598941725099</v>
      </c>
      <c r="CK22" s="1">
        <v>0.448130082110969</v>
      </c>
      <c r="CL22" s="1">
        <v>0.44663939184071999</v>
      </c>
      <c r="CM22" s="1">
        <v>0.44783518265704703</v>
      </c>
      <c r="CN22" s="1">
        <v>0.44747115154655598</v>
      </c>
      <c r="CO22" s="1">
        <v>0.44657960229990401</v>
      </c>
      <c r="CP22" s="1">
        <v>0.44680848413584101</v>
      </c>
      <c r="CQ22" s="1">
        <v>0.447408247967155</v>
      </c>
      <c r="CR22" s="1">
        <v>0.44706290108816898</v>
      </c>
      <c r="CS22" s="1">
        <v>0.44761906837930399</v>
      </c>
      <c r="CT22" s="1">
        <v>0.44753530074138997</v>
      </c>
      <c r="CU22" s="1">
        <v>0.44663378657126901</v>
      </c>
      <c r="CV22" s="1">
        <v>0.44662226462850702</v>
      </c>
      <c r="CW22" s="1">
        <v>0.44648275569993601</v>
      </c>
    </row>
    <row r="23" spans="1:101" ht="16">
      <c r="A23">
        <v>16</v>
      </c>
      <c r="B23" s="1">
        <v>0.51948329380580305</v>
      </c>
      <c r="C23" s="1">
        <v>0.55617850167410698</v>
      </c>
      <c r="D23" s="1">
        <v>0.59571308992346905</v>
      </c>
      <c r="E23" s="1">
        <v>0.62229140923947701</v>
      </c>
      <c r="F23" s="1">
        <v>0.64241619499362201</v>
      </c>
      <c r="G23" s="1">
        <v>0.65355947066326503</v>
      </c>
      <c r="H23" s="1">
        <v>0.65889381875797104</v>
      </c>
      <c r="I23" s="1">
        <v>0.66216106804049701</v>
      </c>
      <c r="J23" s="1">
        <v>0.67056959502550995</v>
      </c>
      <c r="K23" s="1">
        <v>0.66797373246173397</v>
      </c>
      <c r="L23" s="1">
        <v>0.67924779775191302</v>
      </c>
      <c r="M23" s="1">
        <v>0.674072265625</v>
      </c>
      <c r="N23" s="1">
        <v>0.66909603196747403</v>
      </c>
      <c r="O23" s="1">
        <v>0.67237013213488495</v>
      </c>
      <c r="P23" s="1">
        <v>0.672990448620854</v>
      </c>
      <c r="Q23" s="1">
        <v>0.67358834402901702</v>
      </c>
      <c r="R23" s="1">
        <v>0.67301224689094297</v>
      </c>
      <c r="S23" s="1">
        <v>0.675523407605229</v>
      </c>
      <c r="T23" s="1">
        <v>0.67246915856186196</v>
      </c>
      <c r="U23" s="1">
        <v>0.68146997568558598</v>
      </c>
      <c r="V23" s="1">
        <v>0.67382687938456598</v>
      </c>
      <c r="W23" s="1">
        <v>0.67166947345344297</v>
      </c>
      <c r="X23" s="1">
        <v>0.68149052834024204</v>
      </c>
      <c r="Y23" s="1">
        <v>0.68139461595184903</v>
      </c>
      <c r="Z23" s="1">
        <v>0.67528674067283101</v>
      </c>
      <c r="AA23" s="1">
        <v>0.67655415437659405</v>
      </c>
      <c r="AB23" s="1">
        <v>0.67934495575573906</v>
      </c>
      <c r="AC23" s="1">
        <v>0.67866609534438704</v>
      </c>
      <c r="AD23" s="1">
        <v>0.6807861328125</v>
      </c>
      <c r="AE23" s="1">
        <v>0.68045417629942595</v>
      </c>
      <c r="AF23" s="1">
        <v>0.67847364775988495</v>
      </c>
      <c r="AG23" s="1">
        <v>0.68908380002391501</v>
      </c>
      <c r="AH23" s="1">
        <v>0.68512710259885201</v>
      </c>
      <c r="AI23" s="1">
        <v>0.68688030632174701</v>
      </c>
      <c r="AJ23" s="1">
        <v>0.68365167111766501</v>
      </c>
      <c r="AK23" s="1">
        <v>0.67901735889668302</v>
      </c>
      <c r="AL23" s="1">
        <v>0.686431884765625</v>
      </c>
      <c r="AM23" s="1">
        <v>0.68977636220503802</v>
      </c>
      <c r="AN23" s="1">
        <v>0.68776157924107095</v>
      </c>
      <c r="AO23" s="1">
        <v>0.68761646504304796</v>
      </c>
      <c r="AP23" s="1">
        <v>0.67709848832110897</v>
      </c>
      <c r="AQ23" s="1">
        <v>0.68202676578443799</v>
      </c>
      <c r="AR23" s="1">
        <v>0.68944502849968103</v>
      </c>
      <c r="AS23" s="1">
        <v>0.68524730448820104</v>
      </c>
      <c r="AT23" s="1">
        <v>0.68747757892219297</v>
      </c>
      <c r="AU23" s="1">
        <v>0.68732436822385201</v>
      </c>
      <c r="AV23" s="1">
        <v>0.68509347098214202</v>
      </c>
      <c r="AW23" s="1">
        <v>0.68574243662308598</v>
      </c>
      <c r="AX23" s="1">
        <v>0.68987912547831598</v>
      </c>
      <c r="AY23" s="1">
        <v>0.68680183254942595</v>
      </c>
      <c r="AZ23" s="1">
        <v>0.68759404396524204</v>
      </c>
      <c r="BA23" s="1">
        <v>0.68861358019770402</v>
      </c>
      <c r="BB23" s="1">
        <v>0.69298070790816302</v>
      </c>
      <c r="BC23" s="1">
        <v>0.690232880261479</v>
      </c>
      <c r="BD23" s="1">
        <v>0.69161239935427199</v>
      </c>
      <c r="BE23" s="1">
        <v>0.69111913564253802</v>
      </c>
      <c r="BF23" s="1">
        <v>0.69295890963807305</v>
      </c>
      <c r="BG23" s="1">
        <v>0.68628614775988495</v>
      </c>
      <c r="BH23" s="1">
        <v>0.69705823003029299</v>
      </c>
      <c r="BI23" s="1">
        <v>0.69793452048788196</v>
      </c>
      <c r="BJ23" s="1">
        <v>0.69023910833864699</v>
      </c>
      <c r="BK23" s="1">
        <v>0.68836383430325199</v>
      </c>
      <c r="BL23" s="1">
        <v>0.68689213966836704</v>
      </c>
      <c r="BM23" s="1">
        <v>0.68524605887276702</v>
      </c>
      <c r="BN23" s="1">
        <v>0.68367471500318799</v>
      </c>
      <c r="BO23" s="1">
        <v>0.68122022979113495</v>
      </c>
      <c r="BP23" s="1">
        <v>0.67885729731345601</v>
      </c>
      <c r="BQ23" s="1">
        <v>0.68037383410395402</v>
      </c>
      <c r="BR23" s="1">
        <v>0.68012097417091799</v>
      </c>
      <c r="BS23" s="1">
        <v>0.67656474210777995</v>
      </c>
      <c r="BT23" s="1">
        <v>0.67302906269929796</v>
      </c>
      <c r="BU23" s="1">
        <v>0.67482586296237201</v>
      </c>
      <c r="BV23" s="1">
        <v>0.67193478954081598</v>
      </c>
      <c r="BW23" s="1">
        <v>0.67089407784598198</v>
      </c>
      <c r="BX23" s="1">
        <v>0.67058267398756299</v>
      </c>
      <c r="BY23" s="1">
        <v>0.67045811244419595</v>
      </c>
      <c r="BZ23" s="1">
        <v>0.67059762137276702</v>
      </c>
      <c r="CA23" s="1">
        <v>0.67119302555006299</v>
      </c>
      <c r="CB23" s="1">
        <v>0.67033105966996098</v>
      </c>
      <c r="CC23" s="1">
        <v>0.67013736647002498</v>
      </c>
      <c r="CD23" s="1">
        <v>0.67032483159279299</v>
      </c>
      <c r="CE23" s="1">
        <v>0.670440673828125</v>
      </c>
      <c r="CF23" s="1">
        <v>0.67030926139987201</v>
      </c>
      <c r="CG23" s="1">
        <v>0.66953075175382604</v>
      </c>
      <c r="CH23" s="1">
        <v>0.66867875079719297</v>
      </c>
      <c r="CI23" s="1">
        <v>0.66771215322066302</v>
      </c>
      <c r="CJ23" s="1">
        <v>0.67029867366868601</v>
      </c>
      <c r="CK23" s="1">
        <v>0.66778377610809903</v>
      </c>
      <c r="CL23" s="1">
        <v>0.66908731265943799</v>
      </c>
      <c r="CM23" s="1">
        <v>0.66908918108258897</v>
      </c>
      <c r="CN23" s="1">
        <v>0.66921623385682305</v>
      </c>
      <c r="CO23" s="1">
        <v>0.66957683952487201</v>
      </c>
      <c r="CP23" s="1">
        <v>0.66868497887436196</v>
      </c>
      <c r="CQ23" s="1">
        <v>0.66811510981345601</v>
      </c>
      <c r="CR23" s="1">
        <v>0.66962790975765296</v>
      </c>
      <c r="CS23" s="1">
        <v>0.66813317123724403</v>
      </c>
      <c r="CT23" s="1">
        <v>0.66805843431122403</v>
      </c>
      <c r="CU23" s="1">
        <v>0.66849751375159405</v>
      </c>
      <c r="CV23" s="1">
        <v>0.66889175103635201</v>
      </c>
      <c r="CW23" s="1">
        <v>0.66762433733258897</v>
      </c>
    </row>
    <row r="24" spans="1:101" ht="16">
      <c r="A24">
        <v>17</v>
      </c>
      <c r="B24" s="1">
        <v>0.52465384347098198</v>
      </c>
      <c r="C24" s="1">
        <v>0.55526484275350696</v>
      </c>
      <c r="D24" s="1">
        <v>0.56701411033163196</v>
      </c>
      <c r="E24" s="1">
        <v>0.57666576151945104</v>
      </c>
      <c r="F24" s="1">
        <v>0.58844741509885201</v>
      </c>
      <c r="G24" s="1">
        <v>0.58629748286033101</v>
      </c>
      <c r="H24" s="1">
        <v>0.58790806361607095</v>
      </c>
      <c r="I24" s="1">
        <v>0.58013666892538196</v>
      </c>
      <c r="J24" s="1">
        <v>0.57990249322385201</v>
      </c>
      <c r="K24" s="1">
        <v>0.57703570930325199</v>
      </c>
      <c r="L24" s="1">
        <v>0.57682520029496098</v>
      </c>
      <c r="M24" s="1">
        <v>0.57101378148915805</v>
      </c>
      <c r="N24" s="1">
        <v>0.57117820272640296</v>
      </c>
      <c r="O24" s="1">
        <v>0.56643053950095601</v>
      </c>
      <c r="P24" s="1">
        <v>0.56295838647959096</v>
      </c>
      <c r="Q24" s="1">
        <v>0.55687044104751204</v>
      </c>
      <c r="R24" s="1">
        <v>0.55974220742984604</v>
      </c>
      <c r="S24" s="1">
        <v>0.55397625358737201</v>
      </c>
      <c r="T24" s="1">
        <v>0.55685362523915805</v>
      </c>
      <c r="U24" s="1">
        <v>0.55261355030293302</v>
      </c>
      <c r="V24" s="1">
        <v>0.55340015644929796</v>
      </c>
      <c r="W24" s="1">
        <v>0.54765600087691302</v>
      </c>
      <c r="X24" s="1">
        <v>0.54761302714445104</v>
      </c>
      <c r="Y24" s="1">
        <v>0.54191682776626204</v>
      </c>
      <c r="Z24" s="1">
        <v>0.54511245416135201</v>
      </c>
      <c r="AA24" s="1">
        <v>0.54431276905293302</v>
      </c>
      <c r="AB24" s="1">
        <v>0.54412966358418302</v>
      </c>
      <c r="AC24" s="1">
        <v>0.537353515625</v>
      </c>
      <c r="AD24" s="1">
        <v>0.53779010383450199</v>
      </c>
      <c r="AE24" s="1">
        <v>0.53497314453125</v>
      </c>
      <c r="AF24" s="1">
        <v>0.53378918706154299</v>
      </c>
      <c r="AG24" s="1">
        <v>0.53014887595663196</v>
      </c>
      <c r="AH24" s="1">
        <v>0.53496255680006299</v>
      </c>
      <c r="AI24" s="1">
        <v>0.52742969746492296</v>
      </c>
      <c r="AJ24" s="1">
        <v>0.52149184869260201</v>
      </c>
      <c r="AK24" s="1">
        <v>0.53258903659119805</v>
      </c>
      <c r="AL24" s="1">
        <v>0.52747889927455305</v>
      </c>
      <c r="AM24" s="1">
        <v>0.521945252710459</v>
      </c>
      <c r="AN24" s="1">
        <v>0.52562230947066302</v>
      </c>
      <c r="AO24" s="1">
        <v>0.52555380062181101</v>
      </c>
      <c r="AP24" s="1">
        <v>0.52671222297512699</v>
      </c>
      <c r="AQ24" s="1">
        <v>0.52894934829400497</v>
      </c>
      <c r="AR24" s="1">
        <v>0.51806391501913196</v>
      </c>
      <c r="AS24" s="1">
        <v>0.52023875956632604</v>
      </c>
      <c r="AT24" s="1">
        <v>0.51532605229591799</v>
      </c>
      <c r="AU24" s="1">
        <v>0.51764476542570104</v>
      </c>
      <c r="AV24" s="1">
        <v>0.516801483777104</v>
      </c>
      <c r="AW24" s="1">
        <v>0.51822273098692595</v>
      </c>
      <c r="AX24" s="1">
        <v>0.51246051399075199</v>
      </c>
      <c r="AY24" s="1">
        <v>0.51537214006696397</v>
      </c>
      <c r="AZ24" s="1">
        <v>0.516191132214604</v>
      </c>
      <c r="BA24" s="1">
        <v>0.50837115852200199</v>
      </c>
      <c r="BB24" s="1">
        <v>0.50843904456313704</v>
      </c>
      <c r="BC24" s="1">
        <v>0.50789782465720601</v>
      </c>
      <c r="BD24" s="1">
        <v>0.50664473553093103</v>
      </c>
      <c r="BE24" s="1">
        <v>0.50502418985172104</v>
      </c>
      <c r="BF24" s="1">
        <v>0.50101330815529299</v>
      </c>
      <c r="BG24" s="1">
        <v>0.50619631397480802</v>
      </c>
      <c r="BH24" s="1">
        <v>0.50372937260841799</v>
      </c>
      <c r="BI24" s="1">
        <v>0.50028960558832902</v>
      </c>
      <c r="BJ24" s="1">
        <v>0.50107247488839202</v>
      </c>
      <c r="BK24" s="1">
        <v>0.49937906070631299</v>
      </c>
      <c r="BL24" s="1">
        <v>0.49885091976243601</v>
      </c>
      <c r="BM24" s="1">
        <v>0.49734870754942601</v>
      </c>
      <c r="BN24" s="1">
        <v>0.49743839186064998</v>
      </c>
      <c r="BO24" s="1">
        <v>0.49418608996332902</v>
      </c>
      <c r="BP24" s="1">
        <v>0.494615204480229</v>
      </c>
      <c r="BQ24" s="1">
        <v>0.49251509685905598</v>
      </c>
      <c r="BR24" s="1">
        <v>0.490908875757334</v>
      </c>
      <c r="BS24" s="1">
        <v>0.49072826151945098</v>
      </c>
      <c r="BT24" s="1">
        <v>0.49041249800701497</v>
      </c>
      <c r="BU24" s="1">
        <v>0.48592205436862201</v>
      </c>
      <c r="BV24" s="1">
        <v>0.48913823341836699</v>
      </c>
      <c r="BW24" s="1">
        <v>0.48580683494100702</v>
      </c>
      <c r="BX24" s="1">
        <v>0.48687993263711699</v>
      </c>
      <c r="BY24" s="1">
        <v>0.48622847576530598</v>
      </c>
      <c r="BZ24" s="1">
        <v>0.48595008071587997</v>
      </c>
      <c r="CA24" s="1">
        <v>0.48707238022161897</v>
      </c>
      <c r="CB24" s="1">
        <v>0.48592952806122403</v>
      </c>
      <c r="CC24" s="1">
        <v>0.48589465082908101</v>
      </c>
      <c r="CD24" s="1">
        <v>0.48569535235969302</v>
      </c>
      <c r="CE24" s="1">
        <v>0.48553279954559903</v>
      </c>
      <c r="CF24" s="1">
        <v>0.48412214006696402</v>
      </c>
      <c r="CG24" s="1">
        <v>0.48519336933992302</v>
      </c>
      <c r="CH24" s="1">
        <v>0.48406484175701497</v>
      </c>
      <c r="CI24" s="1">
        <v>0.48486764090401702</v>
      </c>
      <c r="CJ24" s="1">
        <v>0.48385557836415799</v>
      </c>
      <c r="CK24" s="1">
        <v>0.483663130779655</v>
      </c>
      <c r="CL24" s="1">
        <v>0.48466211435746098</v>
      </c>
      <c r="CM24" s="1">
        <v>0.48395958725286897</v>
      </c>
      <c r="CN24" s="1">
        <v>0.48447714046556101</v>
      </c>
      <c r="CO24" s="1">
        <v>0.48418255241549701</v>
      </c>
      <c r="CP24" s="1">
        <v>0.48370112205038202</v>
      </c>
      <c r="CQ24" s="1">
        <v>0.48373101682079001</v>
      </c>
      <c r="CR24" s="1">
        <v>0.484049271564094</v>
      </c>
      <c r="CS24" s="1">
        <v>0.48415514887595601</v>
      </c>
      <c r="CT24" s="1">
        <v>0.48425168407206598</v>
      </c>
      <c r="CU24" s="1">
        <v>0.48421992087850702</v>
      </c>
      <c r="CV24" s="1">
        <v>0.48368492904974397</v>
      </c>
      <c r="CW24" s="1">
        <v>0.48358652543048403</v>
      </c>
    </row>
    <row r="25" spans="1:101" ht="16">
      <c r="A25">
        <v>18</v>
      </c>
      <c r="B25" s="1">
        <v>0.51618116729113495</v>
      </c>
      <c r="C25" s="1">
        <v>0.56751733896683598</v>
      </c>
      <c r="D25" s="1">
        <v>0.62380607760682305</v>
      </c>
      <c r="E25" s="1">
        <v>0.66546381736288196</v>
      </c>
      <c r="F25" s="1">
        <v>0.69038110849808598</v>
      </c>
      <c r="G25" s="1">
        <v>0.72264690788424701</v>
      </c>
      <c r="H25" s="1">
        <v>0.75676618303571397</v>
      </c>
      <c r="I25" s="1">
        <v>0.77926448899872403</v>
      </c>
      <c r="J25" s="1">
        <v>0.79083438795439998</v>
      </c>
      <c r="K25" s="1">
        <v>0.80900168905452796</v>
      </c>
      <c r="L25" s="1">
        <v>0.80819328463807305</v>
      </c>
      <c r="M25" s="1">
        <v>0.82375475825095601</v>
      </c>
      <c r="N25" s="1">
        <v>0.83086722237723198</v>
      </c>
      <c r="O25" s="1">
        <v>0.83777851961096905</v>
      </c>
      <c r="P25" s="1">
        <v>0.84137959382971905</v>
      </c>
      <c r="Q25" s="1">
        <v>0.84686839823820104</v>
      </c>
      <c r="R25" s="1">
        <v>0.84428872867506299</v>
      </c>
      <c r="S25" s="1">
        <v>0.85000174386160698</v>
      </c>
      <c r="T25" s="1">
        <v>0.85319051937181101</v>
      </c>
      <c r="U25" s="1">
        <v>0.85844016561702796</v>
      </c>
      <c r="V25" s="1">
        <v>0.85195113201530603</v>
      </c>
      <c r="W25" s="1">
        <v>0.85919251733896596</v>
      </c>
      <c r="X25" s="1">
        <v>0.85484095982142805</v>
      </c>
      <c r="Y25" s="1">
        <v>0.86237568757971905</v>
      </c>
      <c r="Z25" s="1">
        <v>0.860626220703125</v>
      </c>
      <c r="AA25" s="1">
        <v>0.86456361108896596</v>
      </c>
      <c r="AB25" s="1">
        <v>0.860809326171875</v>
      </c>
      <c r="AC25" s="1">
        <v>0.86937293227837997</v>
      </c>
      <c r="AD25" s="1">
        <v>0.86880119479432305</v>
      </c>
      <c r="AE25" s="1">
        <v>0.87187848772321397</v>
      </c>
      <c r="AF25" s="1">
        <v>0.86617730588329001</v>
      </c>
      <c r="AG25" s="1">
        <v>0.868289246851084</v>
      </c>
      <c r="AH25" s="1">
        <v>0.87004992426658101</v>
      </c>
      <c r="AI25" s="1">
        <v>0.86903973014987201</v>
      </c>
      <c r="AJ25" s="1">
        <v>0.86964260801977</v>
      </c>
      <c r="AK25" s="1">
        <v>0.87141325035873696</v>
      </c>
      <c r="AL25" s="1">
        <v>0.87306867327008897</v>
      </c>
      <c r="AM25" s="1">
        <v>0.874758973413584</v>
      </c>
      <c r="AN25" s="1">
        <v>0.86798469387755095</v>
      </c>
      <c r="AO25" s="1">
        <v>0.86910325653698906</v>
      </c>
      <c r="AP25" s="1">
        <v>0.87621385224011406</v>
      </c>
      <c r="AQ25" s="1">
        <v>0.87019317004145402</v>
      </c>
      <c r="AR25" s="1">
        <v>0.87144812759087997</v>
      </c>
      <c r="AS25" s="1">
        <v>0.87674573003029299</v>
      </c>
      <c r="AT25" s="1">
        <v>0.87677873883928503</v>
      </c>
      <c r="AU25" s="1">
        <v>0.87458271882971905</v>
      </c>
      <c r="AV25" s="1">
        <v>0.87523479850924701</v>
      </c>
      <c r="AW25" s="1">
        <v>0.87347349828603305</v>
      </c>
      <c r="AX25" s="1">
        <v>0.87790664361447701</v>
      </c>
      <c r="AY25" s="1">
        <v>0.87593981684470601</v>
      </c>
      <c r="AZ25" s="1">
        <v>0.879255645129145</v>
      </c>
      <c r="BA25" s="1">
        <v>0.87536558812978305</v>
      </c>
      <c r="BB25" s="1">
        <v>0.87719664281728305</v>
      </c>
      <c r="BC25" s="1">
        <v>0.87599649234693799</v>
      </c>
      <c r="BD25" s="1">
        <v>0.87883338149712997</v>
      </c>
      <c r="BE25" s="1">
        <v>0.87353266501913196</v>
      </c>
      <c r="BF25" s="1">
        <v>0.87651965082908101</v>
      </c>
      <c r="BG25" s="1">
        <v>0.87926872409119805</v>
      </c>
      <c r="BH25" s="1">
        <v>0.87560661471619805</v>
      </c>
      <c r="BI25" s="1">
        <v>0.87343675263073906</v>
      </c>
      <c r="BJ25" s="1">
        <v>0.877729766222895</v>
      </c>
      <c r="BK25" s="1">
        <v>0.87525846520248696</v>
      </c>
      <c r="BL25" s="1">
        <v>0.87407139369419595</v>
      </c>
      <c r="BM25" s="1">
        <v>0.87337758589764003</v>
      </c>
      <c r="BN25" s="1">
        <v>0.87284633091517805</v>
      </c>
      <c r="BO25" s="1">
        <v>0.87176575952646596</v>
      </c>
      <c r="BP25" s="1">
        <v>0.87251935686383897</v>
      </c>
      <c r="BQ25" s="1">
        <v>0.86953797632334096</v>
      </c>
      <c r="BR25" s="1">
        <v>0.87044478435905603</v>
      </c>
      <c r="BS25" s="1">
        <v>0.86781964983258897</v>
      </c>
      <c r="BT25" s="1">
        <v>0.86583663006218103</v>
      </c>
      <c r="BU25" s="1">
        <v>0.86791805345184903</v>
      </c>
      <c r="BV25" s="1">
        <v>0.86821762396364799</v>
      </c>
      <c r="BW25" s="1">
        <v>0.86541748046875</v>
      </c>
      <c r="BX25" s="1">
        <v>0.86504441864636406</v>
      </c>
      <c r="BY25" s="1">
        <v>0.86446271623883897</v>
      </c>
      <c r="BZ25" s="1">
        <v>0.86516835738201503</v>
      </c>
      <c r="CA25" s="1">
        <v>0.86520510303730802</v>
      </c>
      <c r="CB25" s="1">
        <v>0.86495535714285698</v>
      </c>
      <c r="CC25" s="1">
        <v>0.86452748824139003</v>
      </c>
      <c r="CD25" s="1">
        <v>0.86422293526785698</v>
      </c>
      <c r="CE25" s="1">
        <v>0.86453869878029299</v>
      </c>
      <c r="CF25" s="1">
        <v>0.86401118064413196</v>
      </c>
      <c r="CG25" s="1">
        <v>0.86474796217314998</v>
      </c>
      <c r="CH25" s="1">
        <v>0.86436119858099403</v>
      </c>
      <c r="CI25" s="1">
        <v>0.86457918128188704</v>
      </c>
      <c r="CJ25" s="1">
        <v>0.86373153997927299</v>
      </c>
      <c r="CK25" s="1">
        <v>0.86448264608577796</v>
      </c>
      <c r="CL25" s="1">
        <v>0.86392834721779299</v>
      </c>
      <c r="CM25" s="1">
        <v>0.86432507573341799</v>
      </c>
      <c r="CN25" s="1">
        <v>0.86365119778380095</v>
      </c>
      <c r="CO25" s="1">
        <v>0.86328623246173397</v>
      </c>
      <c r="CP25" s="1">
        <v>0.86333730269451503</v>
      </c>
      <c r="CQ25" s="1">
        <v>0.86384177694515296</v>
      </c>
      <c r="CR25" s="1">
        <v>0.86334602200255095</v>
      </c>
      <c r="CS25" s="1">
        <v>0.86370039959343103</v>
      </c>
      <c r="CT25" s="1">
        <v>0.864057891222895</v>
      </c>
      <c r="CU25" s="1">
        <v>0.86379880321269098</v>
      </c>
      <c r="CV25" s="1">
        <v>0.86352601343271596</v>
      </c>
      <c r="CW25" s="1">
        <v>0.86368607501594297</v>
      </c>
    </row>
    <row r="26" spans="1:101" ht="16">
      <c r="A26">
        <v>19</v>
      </c>
      <c r="B26" s="1">
        <v>0.41155694455516501</v>
      </c>
      <c r="C26" s="1">
        <v>0.44648711535395402</v>
      </c>
      <c r="D26" s="1">
        <v>0.46858993841677299</v>
      </c>
      <c r="E26" s="1">
        <v>0.48176979532047098</v>
      </c>
      <c r="F26" s="1">
        <v>0.49419543207908101</v>
      </c>
      <c r="G26" s="1">
        <v>0.50535863759566302</v>
      </c>
      <c r="H26" s="1">
        <v>0.50717349928252498</v>
      </c>
      <c r="I26" s="1">
        <v>0.51021466936383897</v>
      </c>
      <c r="J26" s="1">
        <v>0.52338767538265296</v>
      </c>
      <c r="K26" s="1">
        <v>0.51973366250797104</v>
      </c>
      <c r="L26" s="1">
        <v>0.52477902782206598</v>
      </c>
      <c r="M26" s="1">
        <v>0.515475526147959</v>
      </c>
      <c r="N26" s="1">
        <v>0.52001205755739699</v>
      </c>
      <c r="O26" s="1">
        <v>0.51901743363360897</v>
      </c>
      <c r="P26" s="1">
        <v>0.51851981026785698</v>
      </c>
      <c r="Q26" s="1">
        <v>0.511644013073979</v>
      </c>
      <c r="R26" s="1">
        <v>0.51745231784119805</v>
      </c>
      <c r="S26" s="1">
        <v>0.50733854332748696</v>
      </c>
      <c r="T26" s="1">
        <v>0.50835060586734604</v>
      </c>
      <c r="U26" s="1">
        <v>0.50338558274872403</v>
      </c>
      <c r="V26" s="1">
        <v>0.50422948720503802</v>
      </c>
      <c r="W26" s="1">
        <v>0.50060848313934903</v>
      </c>
      <c r="X26" s="1">
        <v>0.49814776985012699</v>
      </c>
      <c r="Y26" s="1">
        <v>0.49489422233737201</v>
      </c>
      <c r="Z26" s="1">
        <v>0.49581784618144098</v>
      </c>
      <c r="AA26" s="1">
        <v>0.48886793486926</v>
      </c>
      <c r="AB26" s="1">
        <v>0.49392201949138997</v>
      </c>
      <c r="AC26" s="1">
        <v>0.48596004563934903</v>
      </c>
      <c r="AD26" s="1">
        <v>0.48857459243462997</v>
      </c>
      <c r="AE26" s="1">
        <v>0.48701508191166998</v>
      </c>
      <c r="AF26" s="1">
        <v>0.48560317681760201</v>
      </c>
      <c r="AG26" s="1">
        <v>0.48196099728954001</v>
      </c>
      <c r="AH26" s="1">
        <v>0.48561750139508902</v>
      </c>
      <c r="AI26" s="1">
        <v>0.47924680125956598</v>
      </c>
      <c r="AJ26" s="1">
        <v>0.47704019351881299</v>
      </c>
      <c r="AK26" s="1">
        <v>0.48038529376594302</v>
      </c>
      <c r="AL26" s="1">
        <v>0.47564634984853299</v>
      </c>
      <c r="AM26" s="1">
        <v>0.47221966179049701</v>
      </c>
      <c r="AN26" s="1">
        <v>0.47963294204400497</v>
      </c>
      <c r="AO26" s="1">
        <v>0.47300003985969302</v>
      </c>
      <c r="AP26" s="1">
        <v>0.470638352997448</v>
      </c>
      <c r="AQ26" s="1">
        <v>0.47330147879464202</v>
      </c>
      <c r="AR26" s="1">
        <v>0.46989409777582902</v>
      </c>
      <c r="AS26" s="1">
        <v>0.46989347496811201</v>
      </c>
      <c r="AT26" s="1">
        <v>0.46382109972895402</v>
      </c>
      <c r="AU26" s="1">
        <v>0.46885276327327802</v>
      </c>
      <c r="AV26" s="1">
        <v>0.46714876136001199</v>
      </c>
      <c r="AW26" s="1">
        <v>0.464277617785395</v>
      </c>
      <c r="AX26" s="1">
        <v>0.46402039819834101</v>
      </c>
      <c r="AY26" s="1">
        <v>0.46489482023278</v>
      </c>
      <c r="AZ26" s="1">
        <v>0.46482817980707902</v>
      </c>
      <c r="BA26" s="1">
        <v>0.46179261499521601</v>
      </c>
      <c r="BB26" s="1">
        <v>0.455728959064094</v>
      </c>
      <c r="BC26" s="1">
        <v>0.46317400251115998</v>
      </c>
      <c r="BD26" s="1">
        <v>0.45835035674426</v>
      </c>
      <c r="BE26" s="1">
        <v>0.46385410853794601</v>
      </c>
      <c r="BF26" s="1">
        <v>0.45769329460299701</v>
      </c>
      <c r="BG26" s="1">
        <v>0.45948448959661897</v>
      </c>
      <c r="BH26" s="1">
        <v>0.456790223413584</v>
      </c>
      <c r="BI26" s="1">
        <v>0.46217564174107101</v>
      </c>
      <c r="BJ26" s="1">
        <v>0.45623218769929802</v>
      </c>
      <c r="BK26" s="1">
        <v>0.45331993881536897</v>
      </c>
      <c r="BL26" s="1">
        <v>0.44965845224808598</v>
      </c>
      <c r="BM26" s="1">
        <v>0.44684958944515302</v>
      </c>
      <c r="BN26" s="1">
        <v>0.44391367386798403</v>
      </c>
      <c r="BO26" s="1">
        <v>0.44100889867665799</v>
      </c>
      <c r="BP26" s="1">
        <v>0.43866465043048403</v>
      </c>
      <c r="BQ26" s="1">
        <v>0.43794530751753802</v>
      </c>
      <c r="BR26" s="1">
        <v>0.43434236487563699</v>
      </c>
      <c r="BS26" s="1">
        <v>0.43702791175063699</v>
      </c>
      <c r="BT26" s="1">
        <v>0.43676944654814998</v>
      </c>
      <c r="BU26" s="1">
        <v>0.43124327367665799</v>
      </c>
      <c r="BV26" s="1">
        <v>0.43251753826530598</v>
      </c>
      <c r="BW26" s="1">
        <v>0.43125822106186201</v>
      </c>
      <c r="BX26" s="1">
        <v>0.43010540397799701</v>
      </c>
      <c r="BY26" s="1">
        <v>0.43085962412308598</v>
      </c>
      <c r="BZ26" s="1">
        <v>0.430036895129145</v>
      </c>
      <c r="CA26" s="1">
        <v>0.43056752730388997</v>
      </c>
      <c r="CB26" s="1">
        <v>0.42896317462531802</v>
      </c>
      <c r="CC26" s="1">
        <v>0.42909085020727</v>
      </c>
      <c r="CD26" s="1">
        <v>0.42869163046077802</v>
      </c>
      <c r="CE26" s="1">
        <v>0.42706111985809903</v>
      </c>
      <c r="CF26" s="1">
        <v>0.42719938317123701</v>
      </c>
      <c r="CG26" s="1">
        <v>0.42664321588010201</v>
      </c>
      <c r="CH26" s="1">
        <v>0.42685621611926</v>
      </c>
      <c r="CI26" s="1">
        <v>0.4267578125</v>
      </c>
      <c r="CJ26" s="1">
        <v>0.42572021484375</v>
      </c>
      <c r="CK26" s="1">
        <v>0.42560686383928498</v>
      </c>
      <c r="CL26" s="1">
        <v>0.42515781947544601</v>
      </c>
      <c r="CM26" s="1">
        <v>0.42470067861128802</v>
      </c>
      <c r="CN26" s="1">
        <v>0.425492890027104</v>
      </c>
      <c r="CO26" s="1">
        <v>0.425313521404655</v>
      </c>
      <c r="CP26" s="1">
        <v>0.425075608856823</v>
      </c>
      <c r="CQ26" s="1">
        <v>0.42543808294802299</v>
      </c>
      <c r="CR26" s="1">
        <v>0.42523317920918302</v>
      </c>
      <c r="CS26" s="1">
        <v>0.425624925263073</v>
      </c>
      <c r="CT26" s="1">
        <v>0.42522196867028</v>
      </c>
      <c r="CU26" s="1">
        <v>0.42445093271683598</v>
      </c>
      <c r="CV26" s="1">
        <v>0.42459666972257598</v>
      </c>
      <c r="CW26" s="1">
        <v>0.42507187201052299</v>
      </c>
    </row>
    <row r="27" spans="1:101" ht="16">
      <c r="A27">
        <v>20</v>
      </c>
      <c r="B27" s="1">
        <v>0.51895577566964202</v>
      </c>
      <c r="C27" s="1">
        <v>0.55845424107142805</v>
      </c>
      <c r="D27" s="1">
        <v>0.59835005779655603</v>
      </c>
      <c r="E27" s="1">
        <v>0.62930360132334096</v>
      </c>
      <c r="F27" s="1">
        <v>0.66770094268175995</v>
      </c>
      <c r="G27" s="1">
        <v>0.70263858717314998</v>
      </c>
      <c r="H27" s="1">
        <v>0.74475471340880095</v>
      </c>
      <c r="I27" s="1">
        <v>0.77093132174744805</v>
      </c>
      <c r="J27" s="1">
        <v>0.80271070830675995</v>
      </c>
      <c r="K27" s="1">
        <v>0.82532111965880095</v>
      </c>
      <c r="L27" s="1">
        <v>0.83722048389668302</v>
      </c>
      <c r="M27" s="1">
        <v>0.85714908522002498</v>
      </c>
      <c r="N27" s="1">
        <v>0.86183882732780603</v>
      </c>
      <c r="O27" s="1">
        <v>0.87242469009087997</v>
      </c>
      <c r="P27" s="1">
        <v>0.87612043108258897</v>
      </c>
      <c r="Q27" s="1">
        <v>0.88385009765625</v>
      </c>
      <c r="R27" s="1">
        <v>0.88884314712212997</v>
      </c>
      <c r="S27" s="1">
        <v>0.89541252291932305</v>
      </c>
      <c r="T27" s="1">
        <v>0.89557507573341799</v>
      </c>
      <c r="U27" s="1">
        <v>0.90119840660873696</v>
      </c>
      <c r="V27" s="1">
        <v>0.90235433773118601</v>
      </c>
      <c r="W27" s="1">
        <v>0.90632598254145402</v>
      </c>
      <c r="X27" s="1">
        <v>0.90296095244738495</v>
      </c>
      <c r="Y27" s="1">
        <v>0.90851888851243601</v>
      </c>
      <c r="Z27" s="1">
        <v>0.90987660933514003</v>
      </c>
      <c r="AA27" s="1">
        <v>0.91127668108258897</v>
      </c>
      <c r="AB27" s="1">
        <v>0.91177990971779299</v>
      </c>
      <c r="AC27" s="1">
        <v>0.91712048588966799</v>
      </c>
      <c r="AD27" s="1">
        <v>0.91377787687340495</v>
      </c>
      <c r="AE27" s="1">
        <v>0.91226943658322701</v>
      </c>
      <c r="AF27" s="1">
        <v>0.91464420240752498</v>
      </c>
      <c r="AG27" s="1">
        <v>0.91507393973214202</v>
      </c>
      <c r="AH27" s="1">
        <v>0.91808210100446397</v>
      </c>
      <c r="AI27" s="1">
        <v>0.91812694316007604</v>
      </c>
      <c r="AJ27" s="1">
        <v>0.91436643016581598</v>
      </c>
      <c r="AK27" s="1">
        <v>0.91742005640146596</v>
      </c>
      <c r="AL27" s="1">
        <v>0.91717965262276702</v>
      </c>
      <c r="AM27" s="1">
        <v>0.92099870954241003</v>
      </c>
      <c r="AN27" s="1">
        <v>0.91964223433514003</v>
      </c>
      <c r="AO27" s="1">
        <v>0.91756579340720601</v>
      </c>
      <c r="AP27" s="1">
        <v>0.91928661112882604</v>
      </c>
      <c r="AQ27" s="1">
        <v>0.92222875478316302</v>
      </c>
      <c r="AR27" s="1">
        <v>0.923112518933354</v>
      </c>
      <c r="AS27" s="1">
        <v>0.92467950314891501</v>
      </c>
      <c r="AT27" s="1">
        <v>0.92424540617027995</v>
      </c>
      <c r="AU27" s="1">
        <v>0.92553212691326503</v>
      </c>
      <c r="AV27" s="1">
        <v>0.92754566426179796</v>
      </c>
      <c r="AW27" s="1">
        <v>0.91886185626594297</v>
      </c>
      <c r="AX27" s="1">
        <v>0.92389102857939998</v>
      </c>
      <c r="AY27" s="1">
        <v>0.92463216976243601</v>
      </c>
      <c r="AZ27" s="1">
        <v>0.92508993343431101</v>
      </c>
      <c r="BA27" s="1">
        <v>0.92660273337850696</v>
      </c>
      <c r="BB27" s="1">
        <v>0.92708291812818799</v>
      </c>
      <c r="BC27" s="1">
        <v>0.92768455038265296</v>
      </c>
      <c r="BD27" s="1">
        <v>0.92741985710299701</v>
      </c>
      <c r="BE27" s="1">
        <v>0.92829552475286903</v>
      </c>
      <c r="BF27" s="1">
        <v>0.92745037468112201</v>
      </c>
      <c r="BG27" s="1">
        <v>0.92650931222098198</v>
      </c>
      <c r="BH27" s="1">
        <v>0.92709101462850696</v>
      </c>
      <c r="BI27" s="1">
        <v>0.92668058434311196</v>
      </c>
      <c r="BJ27" s="1">
        <v>0.92764469068877498</v>
      </c>
      <c r="BK27" s="1">
        <v>0.92575260084502498</v>
      </c>
      <c r="BL27" s="1">
        <v>0.92517712651466799</v>
      </c>
      <c r="BM27" s="1">
        <v>0.924852020886479</v>
      </c>
      <c r="BN27" s="1">
        <v>0.92438304667570104</v>
      </c>
      <c r="BO27" s="1">
        <v>0.92321216816804796</v>
      </c>
      <c r="BP27" s="1">
        <v>0.92193354392538196</v>
      </c>
      <c r="BQ27" s="1">
        <v>0.92071470922353305</v>
      </c>
      <c r="BR27" s="1">
        <v>0.92153743821747403</v>
      </c>
      <c r="BS27" s="1">
        <v>0.92023141043526702</v>
      </c>
      <c r="BT27" s="1">
        <v>0.91990692761479598</v>
      </c>
      <c r="BU27" s="1">
        <v>0.92031984913105802</v>
      </c>
      <c r="BV27" s="1">
        <v>0.92072093730070104</v>
      </c>
      <c r="BW27" s="1">
        <v>0.91931775151466799</v>
      </c>
      <c r="BX27" s="1">
        <v>0.91973814672353305</v>
      </c>
      <c r="BY27" s="1">
        <v>0.91943919901945104</v>
      </c>
      <c r="BZ27" s="1">
        <v>0.91968520806760201</v>
      </c>
      <c r="CA27" s="1">
        <v>0.91960984833386406</v>
      </c>
      <c r="CB27" s="1">
        <v>0.91979419941804796</v>
      </c>
      <c r="CC27" s="1">
        <v>0.919450409558354</v>
      </c>
      <c r="CD27" s="1">
        <v>0.91927166374362201</v>
      </c>
      <c r="CE27" s="1">
        <v>0.91919194435586704</v>
      </c>
      <c r="CF27" s="1">
        <v>0.91872421576052299</v>
      </c>
      <c r="CG27" s="1">
        <v>0.91908295300542098</v>
      </c>
      <c r="CH27" s="1">
        <v>0.91859840860172104</v>
      </c>
      <c r="CI27" s="1">
        <v>0.91860899633290805</v>
      </c>
      <c r="CJ27" s="1">
        <v>0.91857474190848198</v>
      </c>
      <c r="CK27" s="1">
        <v>0.91886434749681101</v>
      </c>
      <c r="CL27" s="1">
        <v>0.91861896125637699</v>
      </c>
      <c r="CM27" s="1">
        <v>0.91832375039859604</v>
      </c>
      <c r="CN27" s="1">
        <v>0.918290741589604</v>
      </c>
      <c r="CO27" s="1">
        <v>0.91817676777742296</v>
      </c>
      <c r="CP27" s="1">
        <v>0.918196074816645</v>
      </c>
      <c r="CQ27" s="1">
        <v>0.91860027702487201</v>
      </c>
      <c r="CR27" s="1">
        <v>0.91839475047831598</v>
      </c>
      <c r="CS27" s="1">
        <v>0.91832873286033101</v>
      </c>
      <c r="CT27" s="1">
        <v>0.91851308394451503</v>
      </c>
      <c r="CU27" s="1">
        <v>0.91846824178890296</v>
      </c>
      <c r="CV27" s="1">
        <v>0.918379180285395</v>
      </c>
      <c r="CW27" s="1">
        <v>0.91841468032525497</v>
      </c>
    </row>
    <row r="28" spans="1:101" ht="16">
      <c r="A28">
        <v>21</v>
      </c>
      <c r="B28" s="1">
        <v>0.35673865493462997</v>
      </c>
      <c r="C28" s="1">
        <v>0.38183406907684903</v>
      </c>
      <c r="D28" s="1">
        <v>0.40916474011479498</v>
      </c>
      <c r="E28" s="1">
        <v>0.42581924127072701</v>
      </c>
      <c r="F28" s="1">
        <v>0.44601004464285698</v>
      </c>
      <c r="G28" s="1">
        <v>0.47191573162468098</v>
      </c>
      <c r="H28" s="1">
        <v>0.46581097038424701</v>
      </c>
      <c r="I28" s="1">
        <v>0.48084554866868601</v>
      </c>
      <c r="J28" s="1">
        <v>0.49266021105707902</v>
      </c>
      <c r="K28" s="1">
        <v>0.497470155054209</v>
      </c>
      <c r="L28" s="1">
        <v>0.502702362683354</v>
      </c>
      <c r="M28" s="1">
        <v>0.49703045280612201</v>
      </c>
      <c r="N28" s="1">
        <v>0.50071622887436196</v>
      </c>
      <c r="O28" s="1">
        <v>0.49829662089445098</v>
      </c>
      <c r="P28" s="1">
        <v>0.494852494220344</v>
      </c>
      <c r="Q28" s="1">
        <v>0.491953324298469</v>
      </c>
      <c r="R28" s="1">
        <v>0.49563474071269098</v>
      </c>
      <c r="S28" s="1">
        <v>0.48341649892378802</v>
      </c>
      <c r="T28" s="1">
        <v>0.49105648118622403</v>
      </c>
      <c r="U28" s="1">
        <v>0.481150101642219</v>
      </c>
      <c r="V28" s="1">
        <v>0.48038467095822701</v>
      </c>
      <c r="W28" s="1">
        <v>0.47793267697704001</v>
      </c>
      <c r="X28" s="1">
        <v>0.48094893474968098</v>
      </c>
      <c r="Y28" s="1">
        <v>0.47904314313615998</v>
      </c>
      <c r="Z28" s="1">
        <v>0.47540283203125</v>
      </c>
      <c r="AA28" s="1">
        <v>0.467532410913584</v>
      </c>
      <c r="AB28" s="1">
        <v>0.47400276028380101</v>
      </c>
      <c r="AC28" s="1">
        <v>0.460106674505739</v>
      </c>
      <c r="AD28" s="1">
        <v>0.47007408920599397</v>
      </c>
      <c r="AE28" s="1">
        <v>0.47220720563615998</v>
      </c>
      <c r="AF28" s="1">
        <v>0.46971472915337997</v>
      </c>
      <c r="AG28" s="1">
        <v>0.462368089325573</v>
      </c>
      <c r="AH28" s="1">
        <v>0.46177268514827802</v>
      </c>
      <c r="AI28" s="1">
        <v>0.45265602578922098</v>
      </c>
      <c r="AJ28" s="1">
        <v>0.46340444136638997</v>
      </c>
      <c r="AK28" s="1">
        <v>0.45885047134087997</v>
      </c>
      <c r="AL28" s="1">
        <v>0.45654234594228299</v>
      </c>
      <c r="AM28" s="1">
        <v>0.447441879583864</v>
      </c>
      <c r="AN28" s="1">
        <v>0.45180091079400497</v>
      </c>
      <c r="AO28" s="1">
        <v>0.44883447763871098</v>
      </c>
      <c r="AP28" s="1">
        <v>0.45229043765943799</v>
      </c>
      <c r="AQ28" s="1">
        <v>0.45047869001115998</v>
      </c>
      <c r="AR28" s="1">
        <v>0.44641549246651702</v>
      </c>
      <c r="AS28" s="1">
        <v>0.44938939931441302</v>
      </c>
      <c r="AT28" s="1">
        <v>0.44317190987723198</v>
      </c>
      <c r="AU28" s="1">
        <v>0.43722347337372403</v>
      </c>
      <c r="AV28" s="1">
        <v>0.43987850267059903</v>
      </c>
      <c r="AW28" s="1">
        <v>0.45127526108099397</v>
      </c>
      <c r="AX28" s="1">
        <v>0.43570631377551</v>
      </c>
      <c r="AY28" s="1">
        <v>0.43449682118941302</v>
      </c>
      <c r="AZ28" s="1">
        <v>0.43802378128985903</v>
      </c>
      <c r="BA28" s="1">
        <v>0.43397490832270402</v>
      </c>
      <c r="BB28" s="1">
        <v>0.42661207549426</v>
      </c>
      <c r="BC28" s="1">
        <v>0.43216440628985903</v>
      </c>
      <c r="BD28" s="1">
        <v>0.429673798230229</v>
      </c>
      <c r="BE28" s="1">
        <v>0.42767894511320098</v>
      </c>
      <c r="BF28" s="1">
        <v>0.43299772301498701</v>
      </c>
      <c r="BG28" s="1">
        <v>0.43106951032365998</v>
      </c>
      <c r="BH28" s="1">
        <v>0.42676964584661897</v>
      </c>
      <c r="BI28" s="1">
        <v>0.422451097138073</v>
      </c>
      <c r="BJ28" s="1">
        <v>0.42069727060746098</v>
      </c>
      <c r="BK28" s="1">
        <v>0.41955504125478299</v>
      </c>
      <c r="BL28" s="1">
        <v>0.41312330596301</v>
      </c>
      <c r="BM28" s="1">
        <v>0.40945932816485903</v>
      </c>
      <c r="BN28" s="1">
        <v>0.40802188795439998</v>
      </c>
      <c r="BO28" s="1">
        <v>0.40470917370854498</v>
      </c>
      <c r="BP28" s="1">
        <v>0.40661185128348198</v>
      </c>
      <c r="BQ28" s="1">
        <v>0.40421279595822701</v>
      </c>
      <c r="BR28" s="1">
        <v>0.40026294941804802</v>
      </c>
      <c r="BS28" s="1">
        <v>0.40207407425860903</v>
      </c>
      <c r="BT28" s="1">
        <v>0.40149673150510201</v>
      </c>
      <c r="BU28" s="1">
        <v>0.39998766840720601</v>
      </c>
      <c r="BV28" s="1">
        <v>0.39550158442283101</v>
      </c>
      <c r="BW28" s="1">
        <v>0.39693279655612201</v>
      </c>
      <c r="BX28" s="1">
        <v>0.39617608518016501</v>
      </c>
      <c r="BY28" s="1">
        <v>0.39697514748086699</v>
      </c>
      <c r="BZ28" s="1">
        <v>0.39677647181919601</v>
      </c>
      <c r="CA28" s="1">
        <v>0.39679515605070098</v>
      </c>
      <c r="CB28" s="1">
        <v>0.39437118841677299</v>
      </c>
      <c r="CC28" s="1">
        <v>0.39448640784438699</v>
      </c>
      <c r="CD28" s="1">
        <v>0.39460100446428498</v>
      </c>
      <c r="CE28" s="1">
        <v>0.39246228276466799</v>
      </c>
      <c r="CF28" s="1">
        <v>0.39393148616868601</v>
      </c>
      <c r="CG28" s="1">
        <v>0.392930634167729</v>
      </c>
      <c r="CH28" s="1">
        <v>0.39432883749202802</v>
      </c>
      <c r="CI28" s="1">
        <v>0.39313616071428498</v>
      </c>
      <c r="CJ28" s="1">
        <v>0.392171431560905</v>
      </c>
      <c r="CK28" s="1">
        <v>0.392062440210459</v>
      </c>
      <c r="CL28" s="1">
        <v>0.39240000199298403</v>
      </c>
      <c r="CM28" s="1">
        <v>0.392398133569834</v>
      </c>
      <c r="CN28" s="1">
        <v>0.39267839704240998</v>
      </c>
      <c r="CO28" s="1">
        <v>0.39161650988520402</v>
      </c>
      <c r="CP28" s="1">
        <v>0.39181705397002498</v>
      </c>
      <c r="CQ28" s="1">
        <v>0.391506272919323</v>
      </c>
      <c r="CR28" s="1">
        <v>0.39198147520727</v>
      </c>
      <c r="CS28" s="1">
        <v>0.39223807198660698</v>
      </c>
      <c r="CT28" s="1">
        <v>0.39185691366390302</v>
      </c>
      <c r="CU28" s="1">
        <v>0.39071904396524199</v>
      </c>
      <c r="CV28" s="1">
        <v>0.39207738759566302</v>
      </c>
      <c r="CW28" s="1">
        <v>0.39135430783641501</v>
      </c>
    </row>
    <row r="29" spans="1:101" ht="16">
      <c r="A29">
        <v>22</v>
      </c>
      <c r="B29" s="1">
        <v>0.53127179827008897</v>
      </c>
      <c r="C29" s="1">
        <v>0.55764147700095601</v>
      </c>
      <c r="D29" s="1">
        <v>0.59220170001594297</v>
      </c>
      <c r="E29" s="1">
        <v>0.61170243243781797</v>
      </c>
      <c r="F29" s="1">
        <v>0.64926521145567595</v>
      </c>
      <c r="G29" s="1">
        <v>0.67122354312818799</v>
      </c>
      <c r="H29" s="1">
        <v>0.710615508410395</v>
      </c>
      <c r="I29" s="1">
        <v>0.73496791294642805</v>
      </c>
      <c r="J29" s="1">
        <v>0.75720775370695104</v>
      </c>
      <c r="K29" s="1">
        <v>0.786851532605229</v>
      </c>
      <c r="L29" s="1">
        <v>0.79387182118941302</v>
      </c>
      <c r="M29" s="1">
        <v>0.82549301458864799</v>
      </c>
      <c r="N29" s="1">
        <v>0.83922031947544595</v>
      </c>
      <c r="O29" s="1">
        <v>0.85308900171396596</v>
      </c>
      <c r="P29" s="1">
        <v>0.86468194455516501</v>
      </c>
      <c r="Q29" s="1">
        <v>0.87496325434470601</v>
      </c>
      <c r="R29" s="1">
        <v>0.88527757294323906</v>
      </c>
      <c r="S29" s="1">
        <v>0.89216582629145402</v>
      </c>
      <c r="T29" s="1">
        <v>0.89274628308354598</v>
      </c>
      <c r="U29" s="1">
        <v>0.90112678372130095</v>
      </c>
      <c r="V29" s="1">
        <v>0.90571127132493601</v>
      </c>
      <c r="W29" s="1">
        <v>0.90898537149234604</v>
      </c>
      <c r="X29" s="1">
        <v>0.910447724011479</v>
      </c>
      <c r="Y29" s="1">
        <v>0.91594836176658101</v>
      </c>
      <c r="Z29" s="1">
        <v>0.91667829241071397</v>
      </c>
      <c r="AA29" s="1">
        <v>0.91601126534598198</v>
      </c>
      <c r="AB29" s="1">
        <v>0.91795753946109604</v>
      </c>
      <c r="AC29" s="1">
        <v>0.920365936902104</v>
      </c>
      <c r="AD29" s="1">
        <v>0.92101988500478305</v>
      </c>
      <c r="AE29" s="1">
        <v>0.92258064114317595</v>
      </c>
      <c r="AF29" s="1">
        <v>0.92344260702327796</v>
      </c>
      <c r="AG29" s="1">
        <v>0.92186752630739799</v>
      </c>
      <c r="AH29" s="1">
        <v>0.92384431800063704</v>
      </c>
      <c r="AI29" s="1">
        <v>0.92806197185905603</v>
      </c>
      <c r="AJ29" s="1">
        <v>0.92543060925542098</v>
      </c>
      <c r="AK29" s="1">
        <v>0.92895632374043302</v>
      </c>
      <c r="AL29" s="1">
        <v>0.92923970125159405</v>
      </c>
      <c r="AM29" s="1">
        <v>0.93057500099649204</v>
      </c>
      <c r="AN29" s="1">
        <v>0.92832666513871098</v>
      </c>
      <c r="AO29" s="1">
        <v>0.92870844626913196</v>
      </c>
      <c r="AP29" s="1">
        <v>0.92741487464126204</v>
      </c>
      <c r="AQ29" s="1">
        <v>0.93010291274712997</v>
      </c>
      <c r="AR29" s="1">
        <v>0.93191590601084096</v>
      </c>
      <c r="AS29" s="1">
        <v>0.92949256118462997</v>
      </c>
      <c r="AT29" s="1">
        <v>0.93252750318877498</v>
      </c>
      <c r="AU29" s="1">
        <v>0.93103899274553503</v>
      </c>
      <c r="AV29" s="1">
        <v>0.93439904037786903</v>
      </c>
      <c r="AW29" s="1">
        <v>0.92909832389987201</v>
      </c>
      <c r="AX29" s="1">
        <v>0.93380612743144098</v>
      </c>
      <c r="AY29" s="1">
        <v>0.93433613679846905</v>
      </c>
      <c r="AZ29" s="1">
        <v>0.93744083326689998</v>
      </c>
      <c r="BA29" s="1">
        <v>0.93370896942761406</v>
      </c>
      <c r="BB29" s="1">
        <v>0.93278596839126204</v>
      </c>
      <c r="BC29" s="1">
        <v>0.93458775111607095</v>
      </c>
      <c r="BD29" s="1">
        <v>0.93352524115114799</v>
      </c>
      <c r="BE29" s="1">
        <v>0.93668599031409405</v>
      </c>
      <c r="BF29" s="1">
        <v>0.93642939353475696</v>
      </c>
      <c r="BG29" s="1">
        <v>0.93714063994738495</v>
      </c>
      <c r="BH29" s="1">
        <v>0.93797831632652995</v>
      </c>
      <c r="BI29" s="1">
        <v>0.93440900530133897</v>
      </c>
      <c r="BJ29" s="1">
        <v>0.93580098054846905</v>
      </c>
      <c r="BK29" s="1">
        <v>0.93520183952487201</v>
      </c>
      <c r="BL29" s="1">
        <v>0.93526785714285698</v>
      </c>
      <c r="BM29" s="1">
        <v>0.93384598712531797</v>
      </c>
      <c r="BN29" s="1">
        <v>0.93346732003348198</v>
      </c>
      <c r="BO29" s="1">
        <v>0.93340192522321397</v>
      </c>
      <c r="BP29" s="1">
        <v>0.93272680165816302</v>
      </c>
      <c r="BQ29" s="1">
        <v>0.93183618662308598</v>
      </c>
      <c r="BR29" s="1">
        <v>0.93146873007015296</v>
      </c>
      <c r="BS29" s="1">
        <v>0.93120279117506299</v>
      </c>
      <c r="BT29" s="1">
        <v>0.92990984235491003</v>
      </c>
      <c r="BU29" s="1">
        <v>0.93064537826849403</v>
      </c>
      <c r="BV29" s="1">
        <v>0.93112867705675995</v>
      </c>
      <c r="BW29" s="1">
        <v>0.93054136937978305</v>
      </c>
      <c r="BX29" s="1">
        <v>0.93083658023756299</v>
      </c>
      <c r="BY29" s="1">
        <v>0.93084156269929796</v>
      </c>
      <c r="BZ29" s="1">
        <v>0.93037321129623696</v>
      </c>
      <c r="CA29" s="1">
        <v>0.93051832549425995</v>
      </c>
      <c r="CB29" s="1">
        <v>0.93038878148915805</v>
      </c>
      <c r="CC29" s="1">
        <v>0.93042552714445104</v>
      </c>
      <c r="CD29" s="1">
        <v>0.92985067562181101</v>
      </c>
      <c r="CE29" s="1">
        <v>0.92984257912149204</v>
      </c>
      <c r="CF29" s="1">
        <v>0.92983136858258897</v>
      </c>
      <c r="CG29" s="1">
        <v>0.929670684191645</v>
      </c>
      <c r="CH29" s="1">
        <v>0.92970742984693799</v>
      </c>
      <c r="CI29" s="1">
        <v>0.92954985949457902</v>
      </c>
      <c r="CJ29" s="1">
        <v>0.92988493004623696</v>
      </c>
      <c r="CK29" s="1">
        <v>0.92975227200255095</v>
      </c>
      <c r="CL29" s="1">
        <v>0.92958598234215495</v>
      </c>
      <c r="CM29" s="1">
        <v>0.92947263133769098</v>
      </c>
      <c r="CN29" s="1">
        <v>0.92911015724649204</v>
      </c>
      <c r="CO29" s="1">
        <v>0.92933000837053503</v>
      </c>
      <c r="CP29" s="1">
        <v>0.92939415756536903</v>
      </c>
      <c r="CQ29" s="1">
        <v>0.92961587711256299</v>
      </c>
      <c r="CR29" s="1">
        <v>0.9293212890625</v>
      </c>
      <c r="CS29" s="1">
        <v>0.92910268355389003</v>
      </c>
      <c r="CT29" s="1">
        <v>0.92946515764508897</v>
      </c>
      <c r="CU29" s="1">
        <v>0.92918613978794595</v>
      </c>
      <c r="CV29" s="1">
        <v>0.92916620994100696</v>
      </c>
      <c r="CW29" s="1">
        <v>0.92912323620854598</v>
      </c>
    </row>
    <row r="30" spans="1:101" ht="16">
      <c r="A30">
        <v>23</v>
      </c>
      <c r="B30" s="1">
        <v>0.31010530432876199</v>
      </c>
      <c r="C30" s="1">
        <v>0.32331817004145402</v>
      </c>
      <c r="D30" s="1">
        <v>0.362687714245854</v>
      </c>
      <c r="E30" s="1">
        <v>0.38901255082110903</v>
      </c>
      <c r="F30" s="1">
        <v>0.41230369100765302</v>
      </c>
      <c r="G30" s="1">
        <v>0.448940354950573</v>
      </c>
      <c r="H30" s="1">
        <v>0.45060013751594302</v>
      </c>
      <c r="I30" s="1">
        <v>0.46350720463966799</v>
      </c>
      <c r="J30" s="1">
        <v>0.48574393136160698</v>
      </c>
      <c r="K30" s="1">
        <v>0.485032684948979</v>
      </c>
      <c r="L30" s="1">
        <v>0.50069879025829001</v>
      </c>
      <c r="M30" s="1">
        <v>0.49518569634885201</v>
      </c>
      <c r="N30" s="1">
        <v>0.494608353595344</v>
      </c>
      <c r="O30" s="1">
        <v>0.49884656010841799</v>
      </c>
      <c r="P30" s="1">
        <v>0.50390749561543302</v>
      </c>
      <c r="Q30" s="1">
        <v>0.499789490991709</v>
      </c>
      <c r="R30" s="1">
        <v>0.50422263632015296</v>
      </c>
      <c r="S30" s="1">
        <v>0.49821876992984598</v>
      </c>
      <c r="T30" s="1">
        <v>0.49921027981505101</v>
      </c>
      <c r="U30" s="1">
        <v>0.49272498305962997</v>
      </c>
      <c r="V30" s="1">
        <v>0.49671468929368601</v>
      </c>
      <c r="W30" s="1">
        <v>0.49168053451849397</v>
      </c>
      <c r="X30" s="1">
        <v>0.49132428850446402</v>
      </c>
      <c r="Y30" s="1">
        <v>0.488593276666135</v>
      </c>
      <c r="Z30" s="1">
        <v>0.49259917590082902</v>
      </c>
      <c r="AA30" s="1">
        <v>0.48634244957748701</v>
      </c>
      <c r="AB30" s="1">
        <v>0.47692684251434903</v>
      </c>
      <c r="AC30" s="1">
        <v>0.47994559151785698</v>
      </c>
      <c r="AD30" s="1">
        <v>0.48373599928252498</v>
      </c>
      <c r="AE30" s="1">
        <v>0.48490127252072701</v>
      </c>
      <c r="AF30" s="1">
        <v>0.47755400988520402</v>
      </c>
      <c r="AG30" s="1">
        <v>0.48304966517857101</v>
      </c>
      <c r="AH30" s="1">
        <v>0.47698538643973198</v>
      </c>
      <c r="AI30" s="1">
        <v>0.46400856485172098</v>
      </c>
      <c r="AJ30" s="1">
        <v>0.47724447444993601</v>
      </c>
      <c r="AK30" s="1">
        <v>0.46961258868781802</v>
      </c>
      <c r="AL30" s="1">
        <v>0.46944007095025497</v>
      </c>
      <c r="AM30" s="1">
        <v>0.46073072783801</v>
      </c>
      <c r="AN30" s="1">
        <v>0.465860795001594</v>
      </c>
      <c r="AO30" s="1">
        <v>0.45686620595503802</v>
      </c>
      <c r="AP30" s="1">
        <v>0.47053870376275497</v>
      </c>
      <c r="AQ30" s="1">
        <v>0.459306366589604</v>
      </c>
      <c r="AR30" s="1">
        <v>0.45405547472895402</v>
      </c>
      <c r="AS30" s="1">
        <v>0.46062609614158101</v>
      </c>
      <c r="AT30" s="1">
        <v>0.45326450892857101</v>
      </c>
      <c r="AU30" s="1">
        <v>0.45227549027423403</v>
      </c>
      <c r="AV30" s="1">
        <v>0.450503602319834</v>
      </c>
      <c r="AW30" s="1">
        <v>0.46136661451689998</v>
      </c>
      <c r="AX30" s="1">
        <v>0.44746180943080299</v>
      </c>
      <c r="AY30" s="1">
        <v>0.44725005480707902</v>
      </c>
      <c r="AZ30" s="1">
        <v>0.44848819654814998</v>
      </c>
      <c r="BA30" s="1">
        <v>0.44778130978954001</v>
      </c>
      <c r="BB30" s="1">
        <v>0.44345217334980802</v>
      </c>
      <c r="BC30" s="1">
        <v>0.445404052734375</v>
      </c>
      <c r="BD30" s="1">
        <v>0.44247000558035698</v>
      </c>
      <c r="BE30" s="1">
        <v>0.43819629902742302</v>
      </c>
      <c r="BF30" s="1">
        <v>0.444467972735969</v>
      </c>
      <c r="BG30" s="1">
        <v>0.43821498325892799</v>
      </c>
      <c r="BH30" s="1">
        <v>0.44055300342793302</v>
      </c>
      <c r="BI30" s="1">
        <v>0.43868146623883902</v>
      </c>
      <c r="BJ30" s="1">
        <v>0.43634033203125</v>
      </c>
      <c r="BK30" s="1">
        <v>0.43083159777582902</v>
      </c>
      <c r="BL30" s="1">
        <v>0.42570277622767799</v>
      </c>
      <c r="BM30" s="1">
        <v>0.424204300860969</v>
      </c>
      <c r="BN30" s="1">
        <v>0.42226300920758902</v>
      </c>
      <c r="BO30" s="1">
        <v>0.41795940788424701</v>
      </c>
      <c r="BP30" s="1">
        <v>0.41804473254145402</v>
      </c>
      <c r="BQ30" s="1">
        <v>0.41737396863041998</v>
      </c>
      <c r="BR30" s="1">
        <v>0.41589417749521601</v>
      </c>
      <c r="BS30" s="1">
        <v>0.41407121930803498</v>
      </c>
      <c r="BT30" s="1">
        <v>0.41529441366390302</v>
      </c>
      <c r="BU30" s="1">
        <v>0.41272346340880101</v>
      </c>
      <c r="BV30" s="1">
        <v>0.41088555783641501</v>
      </c>
      <c r="BW30" s="1">
        <v>0.41369442063934903</v>
      </c>
      <c r="BX30" s="1">
        <v>0.410112030652104</v>
      </c>
      <c r="BY30" s="1">
        <v>0.41057726801658101</v>
      </c>
      <c r="BZ30" s="1">
        <v>0.41168711136798403</v>
      </c>
      <c r="CA30" s="1">
        <v>0.411807313257334</v>
      </c>
      <c r="CB30" s="1">
        <v>0.40987100406568799</v>
      </c>
      <c r="CC30" s="1">
        <v>0.40991646902901702</v>
      </c>
      <c r="CD30" s="1">
        <v>0.41082763671875</v>
      </c>
      <c r="CE30" s="1">
        <v>0.40965177574936201</v>
      </c>
      <c r="CF30" s="1">
        <v>0.40964243363360903</v>
      </c>
      <c r="CG30" s="1">
        <v>0.40877673090720601</v>
      </c>
      <c r="CH30" s="1">
        <v>0.40948424047353299</v>
      </c>
      <c r="CI30" s="1">
        <v>0.40906509088010201</v>
      </c>
      <c r="CJ30" s="1">
        <v>0.40738662408322701</v>
      </c>
      <c r="CK30" s="1">
        <v>0.407121307995854</v>
      </c>
      <c r="CL30" s="1">
        <v>0.40669157067123701</v>
      </c>
      <c r="CM30" s="1">
        <v>0.40828844965720601</v>
      </c>
      <c r="CN30" s="1">
        <v>0.40927248584980802</v>
      </c>
      <c r="CO30" s="1">
        <v>0.407236527423469</v>
      </c>
      <c r="CP30" s="1">
        <v>0.407355483697385</v>
      </c>
      <c r="CQ30" s="1">
        <v>0.40779518594547098</v>
      </c>
      <c r="CR30" s="1">
        <v>0.40799199318399199</v>
      </c>
      <c r="CS30" s="1">
        <v>0.40857867805325199</v>
      </c>
      <c r="CT30" s="1">
        <v>0.40797642299107101</v>
      </c>
      <c r="CU30" s="1">
        <v>0.40671710578762699</v>
      </c>
      <c r="CV30" s="1">
        <v>0.407965835259885</v>
      </c>
      <c r="CW30" s="1">
        <v>0.40794901945153</v>
      </c>
    </row>
    <row r="31" spans="1:101" ht="16">
      <c r="A31">
        <v>24</v>
      </c>
      <c r="B31" s="1">
        <v>0.53595718072385201</v>
      </c>
      <c r="C31" s="1">
        <v>0.54301047811702796</v>
      </c>
      <c r="D31" s="1">
        <v>0.55129132952008897</v>
      </c>
      <c r="E31" s="1">
        <v>0.57500847018494805</v>
      </c>
      <c r="F31" s="1">
        <v>0.61078628228635201</v>
      </c>
      <c r="G31" s="1">
        <v>0.62564024633290805</v>
      </c>
      <c r="H31" s="1">
        <v>0.65425141003667098</v>
      </c>
      <c r="I31" s="1">
        <v>0.67066363899075199</v>
      </c>
      <c r="J31" s="1">
        <v>0.69505901725924701</v>
      </c>
      <c r="K31" s="1">
        <v>0.72397722516741003</v>
      </c>
      <c r="L31" s="1">
        <v>0.72843715122767805</v>
      </c>
      <c r="M31" s="1">
        <v>0.75476883868781797</v>
      </c>
      <c r="N31" s="1">
        <v>0.77521623883928503</v>
      </c>
      <c r="O31" s="1">
        <v>0.78730119977678503</v>
      </c>
      <c r="P31" s="1">
        <v>0.81055559430803503</v>
      </c>
      <c r="Q31" s="1">
        <v>0.82614883111447701</v>
      </c>
      <c r="R31" s="1">
        <v>0.83824437978316302</v>
      </c>
      <c r="S31" s="1">
        <v>0.84743266202965495</v>
      </c>
      <c r="T31" s="1">
        <v>0.85964467574139003</v>
      </c>
      <c r="U31" s="1">
        <v>0.87135096958705305</v>
      </c>
      <c r="V31" s="1">
        <v>0.87793653838488495</v>
      </c>
      <c r="W31" s="1">
        <v>0.88342783402423397</v>
      </c>
      <c r="X31" s="1">
        <v>0.890245087292729</v>
      </c>
      <c r="Y31" s="1">
        <v>0.90022059849330305</v>
      </c>
      <c r="Z31" s="1">
        <v>0.89948942223373696</v>
      </c>
      <c r="AA31" s="1">
        <v>0.90587569256218103</v>
      </c>
      <c r="AB31" s="1">
        <v>0.91078715421715495</v>
      </c>
      <c r="AC31" s="1">
        <v>0.908125274035395</v>
      </c>
      <c r="AD31" s="1">
        <v>0.91296884964923397</v>
      </c>
      <c r="AE31" s="1">
        <v>0.91716719646843103</v>
      </c>
      <c r="AF31" s="1">
        <v>0.91952016402264003</v>
      </c>
      <c r="AG31" s="1">
        <v>0.91947283063616003</v>
      </c>
      <c r="AH31" s="1">
        <v>0.92104542012117296</v>
      </c>
      <c r="AI31" s="1">
        <v>0.92577439911511406</v>
      </c>
      <c r="AJ31" s="1">
        <v>0.92341956313775497</v>
      </c>
      <c r="AK31" s="1">
        <v>0.92841821787308598</v>
      </c>
      <c r="AL31" s="1">
        <v>0.92826189313616003</v>
      </c>
      <c r="AM31" s="1">
        <v>0.92915749063297104</v>
      </c>
      <c r="AN31" s="1">
        <v>0.92634613659917098</v>
      </c>
      <c r="AO31" s="1">
        <v>0.92625084701849403</v>
      </c>
      <c r="AP31" s="1">
        <v>0.93038878148915805</v>
      </c>
      <c r="AQ31" s="1">
        <v>0.92834597217793302</v>
      </c>
      <c r="AR31" s="1">
        <v>0.93027854452327796</v>
      </c>
      <c r="AS31" s="1">
        <v>0.93046850087691302</v>
      </c>
      <c r="AT31" s="1">
        <v>0.92639284717793302</v>
      </c>
      <c r="AU31" s="1">
        <v>0.930009491589604</v>
      </c>
      <c r="AV31" s="1">
        <v>0.93073443977200199</v>
      </c>
      <c r="AW31" s="1">
        <v>0.92901175362723198</v>
      </c>
      <c r="AX31" s="1">
        <v>0.93131115971779299</v>
      </c>
      <c r="AY31" s="1">
        <v>0.93007488639987201</v>
      </c>
      <c r="AZ31" s="1">
        <v>0.92918738540337997</v>
      </c>
      <c r="BA31" s="1">
        <v>0.93173965142697701</v>
      </c>
      <c r="BB31" s="1">
        <v>0.93387401347257604</v>
      </c>
      <c r="BC31" s="1">
        <v>0.92981143873564998</v>
      </c>
      <c r="BD31" s="1">
        <v>0.93144506337691302</v>
      </c>
      <c r="BE31" s="1">
        <v>0.93418479452327796</v>
      </c>
      <c r="BF31" s="1">
        <v>0.93229021344866003</v>
      </c>
      <c r="BG31" s="1">
        <v>0.93099103655133897</v>
      </c>
      <c r="BH31" s="1">
        <v>0.93164809869260201</v>
      </c>
      <c r="BI31" s="1">
        <v>0.9320068359375</v>
      </c>
      <c r="BJ31" s="1">
        <v>0.93283641581632604</v>
      </c>
      <c r="BK31" s="1">
        <v>0.93203361666932305</v>
      </c>
      <c r="BL31" s="1">
        <v>0.93171473911830305</v>
      </c>
      <c r="BM31" s="1">
        <v>0.93025923748405603</v>
      </c>
      <c r="BN31" s="1">
        <v>0.93002568459024204</v>
      </c>
      <c r="BO31" s="1">
        <v>0.92901237643494805</v>
      </c>
      <c r="BP31" s="1">
        <v>0.92903604312818799</v>
      </c>
      <c r="BQ31" s="1">
        <v>0.92867294622927299</v>
      </c>
      <c r="BR31" s="1">
        <v>0.92833849848533101</v>
      </c>
      <c r="BS31" s="1">
        <v>0.92880684988839202</v>
      </c>
      <c r="BT31" s="1">
        <v>0.92707233039700199</v>
      </c>
      <c r="BU31" s="1">
        <v>0.92749957649075199</v>
      </c>
      <c r="BV31" s="1">
        <v>0.92907839405293302</v>
      </c>
      <c r="BW31" s="1">
        <v>0.92718381297831598</v>
      </c>
      <c r="BX31" s="1">
        <v>0.92713834801498696</v>
      </c>
      <c r="BY31" s="1">
        <v>0.92670425103635201</v>
      </c>
      <c r="BZ31" s="1">
        <v>0.92678957569355802</v>
      </c>
      <c r="CA31" s="1">
        <v>0.92677898796237201</v>
      </c>
      <c r="CB31" s="1">
        <v>0.92671483876753802</v>
      </c>
      <c r="CC31" s="1">
        <v>0.92685185646524204</v>
      </c>
      <c r="CD31" s="1">
        <v>0.92695275131536903</v>
      </c>
      <c r="CE31" s="1">
        <v>0.92674348792251204</v>
      </c>
      <c r="CF31" s="1">
        <v>0.92667871591996098</v>
      </c>
      <c r="CG31" s="1">
        <v>0.92654668068399204</v>
      </c>
      <c r="CH31" s="1">
        <v>0.92643395248724403</v>
      </c>
      <c r="CI31" s="1">
        <v>0.92624897859534405</v>
      </c>
      <c r="CJ31" s="1">
        <v>0.92643644371811196</v>
      </c>
      <c r="CK31" s="1">
        <v>0.92649561045121098</v>
      </c>
      <c r="CL31" s="1">
        <v>0.92634675940688704</v>
      </c>
      <c r="CM31" s="1">
        <v>0.92688050562021596</v>
      </c>
      <c r="CN31" s="1">
        <v>0.92642585598692595</v>
      </c>
      <c r="CO31" s="1">
        <v>0.92660896145567595</v>
      </c>
      <c r="CP31" s="1">
        <v>0.92634800502232095</v>
      </c>
      <c r="CQ31" s="1">
        <v>0.92638537348533101</v>
      </c>
      <c r="CR31" s="1">
        <v>0.926547303491709</v>
      </c>
      <c r="CS31" s="1">
        <v>0.92617984693877498</v>
      </c>
      <c r="CT31" s="1">
        <v>0.92651304906728305</v>
      </c>
      <c r="CU31" s="1">
        <v>0.92629008390465495</v>
      </c>
      <c r="CV31" s="1">
        <v>0.92637852260044595</v>
      </c>
      <c r="CW31" s="1">
        <v>0.92620787328603305</v>
      </c>
    </row>
    <row r="32" spans="1:101" ht="16">
      <c r="A32">
        <v>25</v>
      </c>
      <c r="B32" s="1">
        <v>0.26777368662308598</v>
      </c>
      <c r="C32" s="1">
        <v>0.28631155831473198</v>
      </c>
      <c r="D32" s="1">
        <v>0.334482621173469</v>
      </c>
      <c r="E32" s="1">
        <v>0.37277844487404299</v>
      </c>
      <c r="F32" s="1">
        <v>0.40354701450892799</v>
      </c>
      <c r="G32" s="1">
        <v>0.44756208147321402</v>
      </c>
      <c r="H32" s="1">
        <v>0.463311020208864</v>
      </c>
      <c r="I32" s="1">
        <v>0.48413895587531802</v>
      </c>
      <c r="J32" s="1">
        <v>0.50521726024394098</v>
      </c>
      <c r="K32" s="1">
        <v>0.50879529057716799</v>
      </c>
      <c r="L32" s="1">
        <v>0.51763791454081598</v>
      </c>
      <c r="M32" s="1">
        <v>0.51882062639508897</v>
      </c>
      <c r="N32" s="1">
        <v>0.51793250259087997</v>
      </c>
      <c r="O32" s="1">
        <v>0.52166623485331598</v>
      </c>
      <c r="P32" s="1">
        <v>0.54065003687021596</v>
      </c>
      <c r="Q32" s="1">
        <v>0.52703732860331598</v>
      </c>
      <c r="R32" s="1">
        <v>0.53398661710777995</v>
      </c>
      <c r="S32" s="1">
        <v>0.52561857262436196</v>
      </c>
      <c r="T32" s="1">
        <v>0.53603378607302199</v>
      </c>
      <c r="U32" s="1">
        <v>0.53576909279336704</v>
      </c>
      <c r="V32" s="1">
        <v>0.52842681261957902</v>
      </c>
      <c r="W32" s="1">
        <v>0.53245575573979598</v>
      </c>
      <c r="X32" s="1">
        <v>0.53359549386160698</v>
      </c>
      <c r="Y32" s="1">
        <v>0.53286805444834096</v>
      </c>
      <c r="Z32" s="1">
        <v>0.53693249760841799</v>
      </c>
      <c r="AA32" s="1">
        <v>0.52611121352837997</v>
      </c>
      <c r="AB32" s="1">
        <v>0.52039134745695104</v>
      </c>
      <c r="AC32" s="1">
        <v>0.53268121213329001</v>
      </c>
      <c r="AD32" s="1">
        <v>0.53319378288424701</v>
      </c>
      <c r="AE32" s="1">
        <v>0.53111547353316302</v>
      </c>
      <c r="AF32" s="1">
        <v>0.52719489895567595</v>
      </c>
      <c r="AG32" s="1">
        <v>0.53702342753507604</v>
      </c>
      <c r="AH32" s="1">
        <v>0.53347965162627498</v>
      </c>
      <c r="AI32" s="1">
        <v>0.51590090381855802</v>
      </c>
      <c r="AJ32" s="1">
        <v>0.53552183812978305</v>
      </c>
      <c r="AK32" s="1">
        <v>0.52794849629304796</v>
      </c>
      <c r="AL32" s="1">
        <v>0.52879676040337997</v>
      </c>
      <c r="AM32" s="1">
        <v>0.52209721779336704</v>
      </c>
      <c r="AN32" s="1">
        <v>0.52890699736925995</v>
      </c>
      <c r="AO32" s="1">
        <v>0.52749820631377498</v>
      </c>
      <c r="AP32" s="1">
        <v>0.52932676977040805</v>
      </c>
      <c r="AQ32" s="1">
        <v>0.529632568359375</v>
      </c>
      <c r="AR32" s="1">
        <v>0.51782849370216799</v>
      </c>
      <c r="AS32" s="1">
        <v>0.53026098134566302</v>
      </c>
      <c r="AT32" s="1">
        <v>0.527815215441645</v>
      </c>
      <c r="AU32" s="1">
        <v>0.52683803013392805</v>
      </c>
      <c r="AV32" s="1">
        <v>0.52871019013073906</v>
      </c>
      <c r="AW32" s="1">
        <v>0.53500739895567595</v>
      </c>
      <c r="AX32" s="1">
        <v>0.52223672672193799</v>
      </c>
      <c r="AY32" s="1">
        <v>0.52821069834183598</v>
      </c>
      <c r="AZ32" s="1">
        <v>0.52577489736128802</v>
      </c>
      <c r="BA32" s="1">
        <v>0.52640331034757604</v>
      </c>
      <c r="BB32" s="1">
        <v>0.52382364078443799</v>
      </c>
      <c r="BC32" s="1">
        <v>0.53092925402582902</v>
      </c>
      <c r="BD32" s="1">
        <v>0.52374641262755095</v>
      </c>
      <c r="BE32" s="1">
        <v>0.52107207629145402</v>
      </c>
      <c r="BF32" s="1">
        <v>0.52406093052455305</v>
      </c>
      <c r="BG32" s="1">
        <v>0.52773425043845601</v>
      </c>
      <c r="BH32" s="1">
        <v>0.52445516780931101</v>
      </c>
      <c r="BI32" s="1">
        <v>0.52177709462691302</v>
      </c>
      <c r="BJ32" s="1">
        <v>0.51925783741230802</v>
      </c>
      <c r="BK32" s="1">
        <v>0.51640911491549701</v>
      </c>
      <c r="BL32" s="1">
        <v>0.50997737962372403</v>
      </c>
      <c r="BM32" s="1">
        <v>0.50943927375637699</v>
      </c>
      <c r="BN32" s="1">
        <v>0.50640806859853305</v>
      </c>
      <c r="BO32" s="1">
        <v>0.50725259586256299</v>
      </c>
      <c r="BP32" s="1">
        <v>0.50450601383131299</v>
      </c>
      <c r="BQ32" s="1">
        <v>0.50158753687021596</v>
      </c>
      <c r="BR32" s="1">
        <v>0.50270360829878802</v>
      </c>
      <c r="BS32" s="1">
        <v>0.49752932178730802</v>
      </c>
      <c r="BT32" s="1">
        <v>0.49825613839285698</v>
      </c>
      <c r="BU32" s="1">
        <v>0.49942203443877498</v>
      </c>
      <c r="BV32" s="1">
        <v>0.49487366968271601</v>
      </c>
      <c r="BW32" s="1">
        <v>0.498521454480229</v>
      </c>
      <c r="BX32" s="1">
        <v>0.494574721978635</v>
      </c>
      <c r="BY32" s="1">
        <v>0.49704726861447701</v>
      </c>
      <c r="BZ32" s="1">
        <v>0.49866843710140302</v>
      </c>
      <c r="CA32" s="1">
        <v>0.49861051598373701</v>
      </c>
      <c r="CB32" s="1">
        <v>0.49634972397161897</v>
      </c>
      <c r="CC32" s="1">
        <v>0.496737733179209</v>
      </c>
      <c r="CD32" s="1">
        <v>0.49691336495535698</v>
      </c>
      <c r="CE32" s="1">
        <v>0.49645560128348198</v>
      </c>
      <c r="CF32" s="1">
        <v>0.49776038345025497</v>
      </c>
      <c r="CG32" s="1">
        <v>0.49538935447225702</v>
      </c>
      <c r="CH32" s="1">
        <v>0.49607880261479498</v>
      </c>
      <c r="CI32" s="1">
        <v>0.49610932019291998</v>
      </c>
      <c r="CJ32" s="1">
        <v>0.49394194933832902</v>
      </c>
      <c r="CK32" s="1">
        <v>0.49381738779496098</v>
      </c>
      <c r="CL32" s="1">
        <v>0.49426394092793302</v>
      </c>
      <c r="CM32" s="1">
        <v>0.49346923828125</v>
      </c>
      <c r="CN32" s="1">
        <v>0.49552076690051</v>
      </c>
      <c r="CO32" s="1">
        <v>0.49339263293207902</v>
      </c>
      <c r="CP32" s="1">
        <v>0.49462080974968098</v>
      </c>
      <c r="CQ32" s="1">
        <v>0.495110336615114</v>
      </c>
      <c r="CR32" s="1">
        <v>0.49457596759406802</v>
      </c>
      <c r="CS32" s="1">
        <v>0.49502376634247403</v>
      </c>
      <c r="CT32" s="1">
        <v>0.49399862484056101</v>
      </c>
      <c r="CU32" s="1">
        <v>0.49313229930644098</v>
      </c>
      <c r="CV32" s="1">
        <v>0.49405343191964202</v>
      </c>
      <c r="CW32" s="1">
        <v>0.49476966079400497</v>
      </c>
    </row>
    <row r="33" spans="1:101" ht="16">
      <c r="A33">
        <v>26</v>
      </c>
      <c r="B33" s="1">
        <v>0.52982750717474403</v>
      </c>
      <c r="C33" s="1">
        <v>0.54245119678730802</v>
      </c>
      <c r="D33" s="1">
        <v>0.55880363620057305</v>
      </c>
      <c r="E33" s="1">
        <v>0.56560781050701503</v>
      </c>
      <c r="F33" s="1">
        <v>0.59826597875478305</v>
      </c>
      <c r="G33" s="1">
        <v>0.60555656588807305</v>
      </c>
      <c r="H33" s="1">
        <v>0.64109459701849403</v>
      </c>
      <c r="I33" s="1">
        <v>0.64856579838966799</v>
      </c>
      <c r="J33" s="1">
        <v>0.67497658242984604</v>
      </c>
      <c r="K33" s="1">
        <v>0.69880769690688704</v>
      </c>
      <c r="L33" s="1">
        <v>0.70877698003029299</v>
      </c>
      <c r="M33" s="1">
        <v>0.73058957469706598</v>
      </c>
      <c r="N33" s="1">
        <v>0.74921277104591799</v>
      </c>
      <c r="O33" s="1">
        <v>0.76089975785235897</v>
      </c>
      <c r="P33" s="1">
        <v>0.77608380998883897</v>
      </c>
      <c r="Q33" s="1">
        <v>0.79695534219547104</v>
      </c>
      <c r="R33" s="1">
        <v>0.80873014488998696</v>
      </c>
      <c r="S33" s="1">
        <v>0.81840795400191302</v>
      </c>
      <c r="T33" s="1">
        <v>0.83461652483258897</v>
      </c>
      <c r="U33" s="1">
        <v>0.84798322405133897</v>
      </c>
      <c r="V33" s="1">
        <v>0.86192913444674701</v>
      </c>
      <c r="W33" s="1">
        <v>0.86710466657366003</v>
      </c>
      <c r="X33" s="1">
        <v>0.87231507593271596</v>
      </c>
      <c r="Y33" s="1">
        <v>0.88325344786352</v>
      </c>
      <c r="Z33" s="1">
        <v>0.88557652064732095</v>
      </c>
      <c r="AA33" s="1">
        <v>0.88996170978156797</v>
      </c>
      <c r="AB33" s="1">
        <v>0.89374900350765296</v>
      </c>
      <c r="AC33" s="1">
        <v>0.89400497747927299</v>
      </c>
      <c r="AD33" s="1">
        <v>0.89960651008450199</v>
      </c>
      <c r="AE33" s="1">
        <v>0.90373883928571397</v>
      </c>
      <c r="AF33" s="1">
        <v>0.90511648995535698</v>
      </c>
      <c r="AG33" s="1">
        <v>0.90528838488520402</v>
      </c>
      <c r="AH33" s="1">
        <v>0.90874870455994805</v>
      </c>
      <c r="AI33" s="1">
        <v>0.91040163624043302</v>
      </c>
      <c r="AJ33" s="1">
        <v>0.91450843032525497</v>
      </c>
      <c r="AK33" s="1">
        <v>0.91027582908163196</v>
      </c>
      <c r="AL33" s="1">
        <v>0.91874912806919595</v>
      </c>
      <c r="AM33" s="1">
        <v>0.91796501315369805</v>
      </c>
      <c r="AN33" s="1">
        <v>0.91640612543845601</v>
      </c>
      <c r="AO33" s="1">
        <v>0.91819109235491003</v>
      </c>
      <c r="AP33" s="1">
        <v>0.920060761120854</v>
      </c>
      <c r="AQ33" s="1">
        <v>0.91795006576849403</v>
      </c>
      <c r="AR33" s="1">
        <v>0.920718446069834</v>
      </c>
      <c r="AS33" s="1">
        <v>0.92056398975605802</v>
      </c>
      <c r="AT33" s="1">
        <v>0.92040641940369805</v>
      </c>
      <c r="AU33" s="1">
        <v>0.92482337173150497</v>
      </c>
      <c r="AV33" s="1">
        <v>0.92225927236128802</v>
      </c>
      <c r="AW33" s="1">
        <v>0.92091961296237201</v>
      </c>
      <c r="AX33" s="1">
        <v>0.92145335917570104</v>
      </c>
      <c r="AY33" s="1">
        <v>0.91976741868622403</v>
      </c>
      <c r="AZ33" s="1">
        <v>0.92119925362723198</v>
      </c>
      <c r="BA33" s="1">
        <v>0.92278865892059903</v>
      </c>
      <c r="BB33" s="1">
        <v>0.92326635243941302</v>
      </c>
      <c r="BC33" s="1">
        <v>0.92174047353316302</v>
      </c>
      <c r="BD33" s="1">
        <v>0.92378203722895402</v>
      </c>
      <c r="BE33" s="1">
        <v>0.924394257214604</v>
      </c>
      <c r="BF33" s="1">
        <v>0.925509705835459</v>
      </c>
      <c r="BG33" s="1">
        <v>0.92515844228316302</v>
      </c>
      <c r="BH33" s="1">
        <v>0.92365062480070104</v>
      </c>
      <c r="BI33" s="1">
        <v>0.92437681859853305</v>
      </c>
      <c r="BJ33" s="1">
        <v>0.92321901905293302</v>
      </c>
      <c r="BK33" s="1">
        <v>0.92250839544802299</v>
      </c>
      <c r="BL33" s="1">
        <v>0.92198710538902995</v>
      </c>
      <c r="BM33" s="1">
        <v>0.92041949836575199</v>
      </c>
      <c r="BN33" s="1">
        <v>0.92093954280931101</v>
      </c>
      <c r="BO33" s="1">
        <v>0.92007882254464202</v>
      </c>
      <c r="BP33" s="1">
        <v>0.91948590959821397</v>
      </c>
      <c r="BQ33" s="1">
        <v>0.92042821767378802</v>
      </c>
      <c r="BR33" s="1">
        <v>0.91843772421077796</v>
      </c>
      <c r="BS33" s="1">
        <v>0.91874289999202796</v>
      </c>
      <c r="BT33" s="1">
        <v>0.91792515345982095</v>
      </c>
      <c r="BU33" s="1">
        <v>0.91779187260841799</v>
      </c>
      <c r="BV33" s="1">
        <v>0.91871549645248696</v>
      </c>
      <c r="BW33" s="1">
        <v>0.917527802136479</v>
      </c>
      <c r="BX33" s="1">
        <v>0.91752095125159405</v>
      </c>
      <c r="BY33" s="1">
        <v>0.91730732820471905</v>
      </c>
      <c r="BZ33" s="1">
        <v>0.91691371372767805</v>
      </c>
      <c r="CA33" s="1">
        <v>0.91703391561702796</v>
      </c>
      <c r="CB33" s="1">
        <v>0.91774578483737201</v>
      </c>
      <c r="CC33" s="1">
        <v>0.91722636320152995</v>
      </c>
      <c r="CD33" s="1">
        <v>0.91734843351402995</v>
      </c>
      <c r="CE33" s="1">
        <v>0.91759631098533101</v>
      </c>
      <c r="CF33" s="1">
        <v>0.91742379324776702</v>
      </c>
      <c r="CG33" s="1">
        <v>0.91731168785873696</v>
      </c>
      <c r="CH33" s="1">
        <v>0.91725812639508897</v>
      </c>
      <c r="CI33" s="1">
        <v>0.91682465222417098</v>
      </c>
      <c r="CJ33" s="1">
        <v>0.91711612623564998</v>
      </c>
      <c r="CK33" s="1">
        <v>0.91695481903698906</v>
      </c>
      <c r="CL33" s="1">
        <v>0.91726622289540805</v>
      </c>
      <c r="CM33" s="1">
        <v>0.91684084522480802</v>
      </c>
      <c r="CN33" s="1">
        <v>0.91663469587053503</v>
      </c>
      <c r="CO33" s="1">
        <v>0.91686949437978305</v>
      </c>
      <c r="CP33" s="1">
        <v>0.91691869618941302</v>
      </c>
      <c r="CQ33" s="1">
        <v>0.91659421336894098</v>
      </c>
      <c r="CR33" s="1">
        <v>0.91676423987563704</v>
      </c>
      <c r="CS33" s="1">
        <v>0.91646778340242296</v>
      </c>
      <c r="CT33" s="1">
        <v>0.91647525709502498</v>
      </c>
      <c r="CU33" s="1">
        <v>0.91684956453284405</v>
      </c>
      <c r="CV33" s="1">
        <v>0.91670756437340495</v>
      </c>
      <c r="CW33" s="1">
        <v>0.91640238859215495</v>
      </c>
    </row>
    <row r="34" spans="1:101" ht="16">
      <c r="A34">
        <v>27</v>
      </c>
      <c r="B34" s="1">
        <v>0.23337913046077799</v>
      </c>
      <c r="C34" s="1">
        <v>0.25570055903220601</v>
      </c>
      <c r="D34" s="1">
        <v>0.29433269889987201</v>
      </c>
      <c r="E34" s="1">
        <v>0.33570456991390302</v>
      </c>
      <c r="F34" s="1">
        <v>0.37238794443558598</v>
      </c>
      <c r="G34" s="1">
        <v>0.42359457210618601</v>
      </c>
      <c r="H34" s="1">
        <v>0.44151835538903</v>
      </c>
      <c r="I34" s="1">
        <v>0.47688262316645402</v>
      </c>
      <c r="J34" s="1">
        <v>0.49219621930803498</v>
      </c>
      <c r="K34" s="1">
        <v>0.50375428491709096</v>
      </c>
      <c r="L34" s="1">
        <v>0.50186281788105802</v>
      </c>
      <c r="M34" s="1">
        <v>0.52508731764189998</v>
      </c>
      <c r="N34" s="1">
        <v>0.53232185208067595</v>
      </c>
      <c r="O34" s="1">
        <v>0.52519008091517805</v>
      </c>
      <c r="P34" s="1">
        <v>0.54679465780452796</v>
      </c>
      <c r="Q34" s="1">
        <v>0.54030749262595601</v>
      </c>
      <c r="R34" s="1">
        <v>0.559390321069834</v>
      </c>
      <c r="S34" s="1">
        <v>0.54790138711734604</v>
      </c>
      <c r="T34" s="1">
        <v>0.56137520926339202</v>
      </c>
      <c r="U34" s="1">
        <v>0.55879989935427199</v>
      </c>
      <c r="V34" s="1">
        <v>0.56214375398596905</v>
      </c>
      <c r="W34" s="1">
        <v>0.56555611746651702</v>
      </c>
      <c r="X34" s="1">
        <v>0.57132643096300995</v>
      </c>
      <c r="Y34" s="1">
        <v>0.57324343311543302</v>
      </c>
      <c r="Z34" s="1">
        <v>0.57743804308832902</v>
      </c>
      <c r="AA34" s="1">
        <v>0.57093219367825199</v>
      </c>
      <c r="AB34" s="1">
        <v>0.56877105090082902</v>
      </c>
      <c r="AC34" s="1">
        <v>0.59219920878507604</v>
      </c>
      <c r="AD34" s="1">
        <v>0.59298519212372403</v>
      </c>
      <c r="AE34" s="1">
        <v>0.57754205197704001</v>
      </c>
      <c r="AF34" s="1">
        <v>0.58703986965880095</v>
      </c>
      <c r="AG34" s="1">
        <v>0.60374980070152995</v>
      </c>
      <c r="AH34" s="1">
        <v>0.60026456871811196</v>
      </c>
      <c r="AI34" s="1">
        <v>0.59354385064572701</v>
      </c>
      <c r="AJ34" s="1">
        <v>0.60558646065848198</v>
      </c>
      <c r="AK34" s="1">
        <v>0.60658108458227</v>
      </c>
      <c r="AL34" s="1">
        <v>0.59629230110012699</v>
      </c>
      <c r="AM34" s="1">
        <v>0.60145599988042098</v>
      </c>
      <c r="AN34" s="1">
        <v>0.60400639748086704</v>
      </c>
      <c r="AO34" s="1">
        <v>0.60688812878667098</v>
      </c>
      <c r="AP34" s="1">
        <v>0.60871420101243601</v>
      </c>
      <c r="AQ34" s="1">
        <v>0.618425018933354</v>
      </c>
      <c r="AR34" s="1">
        <v>0.60950142996651702</v>
      </c>
      <c r="AS34" s="1">
        <v>0.62187599649234604</v>
      </c>
      <c r="AT34" s="1">
        <v>0.61531160315688704</v>
      </c>
      <c r="AU34" s="1">
        <v>0.616258270886479</v>
      </c>
      <c r="AV34" s="1">
        <v>0.62913606604751204</v>
      </c>
      <c r="AW34" s="1">
        <v>0.63124862982302199</v>
      </c>
      <c r="AX34" s="1">
        <v>0.616377227160395</v>
      </c>
      <c r="AY34" s="1">
        <v>0.62480630680006299</v>
      </c>
      <c r="AZ34" s="1">
        <v>0.62818815270248696</v>
      </c>
      <c r="BA34" s="1">
        <v>0.62286065549266501</v>
      </c>
      <c r="BB34" s="1">
        <v>0.62141698720503802</v>
      </c>
      <c r="BC34" s="1">
        <v>0.63684642558195104</v>
      </c>
      <c r="BD34" s="1">
        <v>0.62476271025988495</v>
      </c>
      <c r="BE34" s="1">
        <v>0.62532635124362201</v>
      </c>
      <c r="BF34" s="1">
        <v>0.630720488879145</v>
      </c>
      <c r="BG34" s="1">
        <v>0.62927308374521596</v>
      </c>
      <c r="BH34" s="1">
        <v>0.63794069874043302</v>
      </c>
      <c r="BI34" s="1">
        <v>0.63121250697544595</v>
      </c>
      <c r="BJ34" s="1">
        <v>0.63558150310905603</v>
      </c>
      <c r="BK34" s="1">
        <v>0.63354741310586704</v>
      </c>
      <c r="BL34" s="1">
        <v>0.62886514469068799</v>
      </c>
      <c r="BM34" s="1">
        <v>0.62811715262276702</v>
      </c>
      <c r="BN34" s="1">
        <v>0.62502242107780603</v>
      </c>
      <c r="BO34" s="1">
        <v>0.62389513911033101</v>
      </c>
      <c r="BP34" s="1">
        <v>0.62147802236128802</v>
      </c>
      <c r="BQ34" s="1">
        <v>0.61773183394451503</v>
      </c>
      <c r="BR34" s="1">
        <v>0.62020811742665805</v>
      </c>
      <c r="BS34" s="1">
        <v>0.61463149713010201</v>
      </c>
      <c r="BT34" s="1">
        <v>0.61688979791135201</v>
      </c>
      <c r="BU34" s="1">
        <v>0.61630498146524204</v>
      </c>
      <c r="BV34" s="1">
        <v>0.61196712571747403</v>
      </c>
      <c r="BW34" s="1">
        <v>0.61269331951530603</v>
      </c>
      <c r="BX34" s="1">
        <v>0.61066483478156797</v>
      </c>
      <c r="BY34" s="1">
        <v>0.61423975107621098</v>
      </c>
      <c r="BZ34" s="1">
        <v>0.61607142857142805</v>
      </c>
      <c r="CA34" s="1">
        <v>0.61584036690848198</v>
      </c>
      <c r="CB34" s="1">
        <v>0.61252765266262699</v>
      </c>
      <c r="CC34" s="1">
        <v>0.613877899792729</v>
      </c>
      <c r="CD34" s="1">
        <v>0.61316478495695104</v>
      </c>
      <c r="CE34" s="1">
        <v>0.61232835419323906</v>
      </c>
      <c r="CF34" s="1">
        <v>0.61428334761639003</v>
      </c>
      <c r="CG34" s="1">
        <v>0.61153302873883897</v>
      </c>
      <c r="CH34" s="1">
        <v>0.61190359933035698</v>
      </c>
      <c r="CI34" s="1">
        <v>0.61211971360809903</v>
      </c>
      <c r="CJ34" s="1">
        <v>0.61103789660395402</v>
      </c>
      <c r="CK34" s="1">
        <v>0.61042754504145402</v>
      </c>
      <c r="CL34" s="1">
        <v>0.60970384247448906</v>
      </c>
      <c r="CM34" s="1">
        <v>0.61078067701689998</v>
      </c>
      <c r="CN34" s="1">
        <v>0.61257872289540805</v>
      </c>
      <c r="CO34" s="1">
        <v>0.61022886937978305</v>
      </c>
      <c r="CP34" s="1">
        <v>0.61067168566645402</v>
      </c>
      <c r="CQ34" s="1">
        <v>0.61212718730070104</v>
      </c>
      <c r="CR34" s="1">
        <v>0.61117491430165805</v>
      </c>
      <c r="CS34" s="1">
        <v>0.61175412547831598</v>
      </c>
      <c r="CT34" s="1">
        <v>0.611480712890625</v>
      </c>
      <c r="CU34" s="1">
        <v>0.60882007832429796</v>
      </c>
      <c r="CV34" s="1">
        <v>0.61131566884566302</v>
      </c>
      <c r="CW34" s="1">
        <v>0.61187183613679796</v>
      </c>
    </row>
    <row r="35" spans="1:101" ht="16">
      <c r="A35">
        <v>28</v>
      </c>
      <c r="B35" s="1">
        <v>0.51669373804209096</v>
      </c>
      <c r="C35" s="1">
        <v>0.53749925263073906</v>
      </c>
      <c r="D35" s="1">
        <v>0.57401820591517805</v>
      </c>
      <c r="E35" s="1">
        <v>0.60611397879464202</v>
      </c>
      <c r="F35" s="1">
        <v>0.64193663305165805</v>
      </c>
      <c r="G35" s="1">
        <v>0.67195970184948906</v>
      </c>
      <c r="H35" s="1">
        <v>0.69530253507652995</v>
      </c>
      <c r="I35" s="1">
        <v>0.71946373764349403</v>
      </c>
      <c r="J35" s="1">
        <v>0.74131556919642805</v>
      </c>
      <c r="K35" s="1">
        <v>0.75896469427614799</v>
      </c>
      <c r="L35" s="1">
        <v>0.76347008529974403</v>
      </c>
      <c r="M35" s="1">
        <v>0.77399304448341799</v>
      </c>
      <c r="N35" s="1">
        <v>0.78672447983099403</v>
      </c>
      <c r="O35" s="1">
        <v>0.78985720264668302</v>
      </c>
      <c r="P35" s="1">
        <v>0.79239576690050995</v>
      </c>
      <c r="Q35" s="1">
        <v>0.79508255939094297</v>
      </c>
      <c r="R35" s="1">
        <v>0.79542261240433598</v>
      </c>
      <c r="S35" s="1">
        <v>0.80295609454719297</v>
      </c>
      <c r="T35" s="1">
        <v>0.80482327208227</v>
      </c>
      <c r="U35" s="1">
        <v>0.80092823262117296</v>
      </c>
      <c r="V35" s="1">
        <v>0.80310432278380095</v>
      </c>
      <c r="W35" s="1">
        <v>0.80736183633609604</v>
      </c>
      <c r="X35" s="1">
        <v>0.80798838089923397</v>
      </c>
      <c r="Y35" s="1">
        <v>0.81078603316326503</v>
      </c>
      <c r="Z35" s="1">
        <v>0.81481684470663196</v>
      </c>
      <c r="AA35" s="1">
        <v>0.81211635044642805</v>
      </c>
      <c r="AB35" s="1">
        <v>0.80969985650510201</v>
      </c>
      <c r="AC35" s="1">
        <v>0.81162557796556101</v>
      </c>
      <c r="AD35" s="1">
        <v>0.81792340959821397</v>
      </c>
      <c r="AE35" s="1">
        <v>0.81353884327168302</v>
      </c>
      <c r="AF35" s="1">
        <v>0.81489780970982095</v>
      </c>
      <c r="AG35" s="1">
        <v>0.82202895806760201</v>
      </c>
      <c r="AH35" s="1">
        <v>0.82088548309948906</v>
      </c>
      <c r="AI35" s="1">
        <v>0.81745754942602</v>
      </c>
      <c r="AJ35" s="1">
        <v>0.82036979830994805</v>
      </c>
      <c r="AK35" s="1">
        <v>0.823045380261479</v>
      </c>
      <c r="AL35" s="1">
        <v>0.818650849011479</v>
      </c>
      <c r="AM35" s="1">
        <v>0.821397431042729</v>
      </c>
      <c r="AN35" s="1">
        <v>0.817735321667729</v>
      </c>
      <c r="AO35" s="1">
        <v>0.82567861128826503</v>
      </c>
      <c r="AP35" s="1">
        <v>0.82507448780293302</v>
      </c>
      <c r="AQ35" s="1">
        <v>0.82453762755102</v>
      </c>
      <c r="AR35" s="1">
        <v>0.822435028698979</v>
      </c>
      <c r="AS35" s="1">
        <v>0.82590282206632604</v>
      </c>
      <c r="AT35" s="1">
        <v>0.82342529296875</v>
      </c>
      <c r="AU35" s="1">
        <v>0.82362832828443799</v>
      </c>
      <c r="AV35" s="1">
        <v>0.82593894491390296</v>
      </c>
      <c r="AW35" s="1">
        <v>0.83007189692283101</v>
      </c>
      <c r="AX35" s="1">
        <v>0.82355857382015296</v>
      </c>
      <c r="AY35" s="1">
        <v>0.82124172911352</v>
      </c>
      <c r="AZ35" s="1">
        <v>0.82440808354591799</v>
      </c>
      <c r="BA35" s="1">
        <v>0.82506950534119805</v>
      </c>
      <c r="BB35" s="1">
        <v>0.82496238241390296</v>
      </c>
      <c r="BC35" s="1">
        <v>0.82952880859375</v>
      </c>
      <c r="BD35" s="1">
        <v>0.82476183832908101</v>
      </c>
      <c r="BE35" s="1">
        <v>0.82757568359375</v>
      </c>
      <c r="BF35" s="1">
        <v>0.82913768534757604</v>
      </c>
      <c r="BG35" s="1">
        <v>0.82941670320471905</v>
      </c>
      <c r="BH35" s="1">
        <v>0.83199637276785698</v>
      </c>
      <c r="BI35" s="1">
        <v>0.82383385483099403</v>
      </c>
      <c r="BJ35" s="1">
        <v>0.82573217275191302</v>
      </c>
      <c r="BK35" s="1">
        <v>0.82429473254145402</v>
      </c>
      <c r="BL35" s="1">
        <v>0.82357102997448906</v>
      </c>
      <c r="BM35" s="1">
        <v>0.82091911471619805</v>
      </c>
      <c r="BN35" s="1">
        <v>0.822787537866709</v>
      </c>
      <c r="BO35" s="1">
        <v>0.82060646524234604</v>
      </c>
      <c r="BP35" s="1">
        <v>0.81975820113201503</v>
      </c>
      <c r="BQ35" s="1">
        <v>0.81921013034119805</v>
      </c>
      <c r="BR35" s="1">
        <v>0.81927863919005095</v>
      </c>
      <c r="BS35" s="1">
        <v>0.81656444316007604</v>
      </c>
      <c r="BT35" s="1">
        <v>0.81645981146364799</v>
      </c>
      <c r="BU35" s="1">
        <v>0.81659558354591799</v>
      </c>
      <c r="BV35" s="1">
        <v>0.81465616031568799</v>
      </c>
      <c r="BW35" s="1">
        <v>0.81416414221938704</v>
      </c>
      <c r="BX35" s="1">
        <v>0.81222471898915805</v>
      </c>
      <c r="BY35" s="1">
        <v>0.81224714006696397</v>
      </c>
      <c r="BZ35" s="1">
        <v>0.81281389508928503</v>
      </c>
      <c r="CA35" s="1">
        <v>0.81258096500318799</v>
      </c>
      <c r="CB35" s="1">
        <v>0.81241031568877498</v>
      </c>
      <c r="CC35" s="1">
        <v>0.81254608777104598</v>
      </c>
      <c r="CD35" s="1">
        <v>0.81312156210140296</v>
      </c>
      <c r="CE35" s="1">
        <v>0.81274164939413196</v>
      </c>
      <c r="CF35" s="1">
        <v>0.81336321149553503</v>
      </c>
      <c r="CG35" s="1">
        <v>0.81207773636798397</v>
      </c>
      <c r="CH35" s="1">
        <v>0.81234305245535698</v>
      </c>
      <c r="CI35" s="1">
        <v>0.81248256138392805</v>
      </c>
      <c r="CJ35" s="1">
        <v>0.81246885961415805</v>
      </c>
      <c r="CK35" s="1">
        <v>0.81173768335459096</v>
      </c>
      <c r="CL35" s="1">
        <v>0.81238914022640296</v>
      </c>
      <c r="CM35" s="1">
        <v>0.812350526147959</v>
      </c>
      <c r="CN35" s="1">
        <v>0.81270801777742296</v>
      </c>
      <c r="CO35" s="1">
        <v>0.812364227917729</v>
      </c>
      <c r="CP35" s="1">
        <v>0.81297831632652995</v>
      </c>
      <c r="CQ35" s="1">
        <v>0.81216991191007604</v>
      </c>
      <c r="CR35" s="1">
        <v>0.81248380699936196</v>
      </c>
      <c r="CS35" s="1">
        <v>0.81208396444515296</v>
      </c>
      <c r="CT35" s="1">
        <v>0.81165422712053503</v>
      </c>
      <c r="CU35" s="1">
        <v>0.81226956114477</v>
      </c>
      <c r="CV35" s="1">
        <v>0.812486298230229</v>
      </c>
      <c r="CW35" s="1">
        <v>0.81208022759885201</v>
      </c>
    </row>
    <row r="36" spans="1:101" ht="16">
      <c r="A36">
        <v>29</v>
      </c>
      <c r="B36" s="1">
        <v>0.60848563058035698</v>
      </c>
      <c r="C36" s="1">
        <v>0.67757244499362201</v>
      </c>
      <c r="D36" s="1">
        <v>0.70651681082589202</v>
      </c>
      <c r="E36" s="1">
        <v>0.73109404894770402</v>
      </c>
      <c r="F36" s="1">
        <v>0.74590192522321397</v>
      </c>
      <c r="G36" s="1">
        <v>0.75387510961415805</v>
      </c>
      <c r="H36" s="1">
        <v>0.75709377989477</v>
      </c>
      <c r="I36" s="1">
        <v>0.75749735929527995</v>
      </c>
      <c r="J36" s="1">
        <v>0.76343894491390296</v>
      </c>
      <c r="K36" s="1">
        <v>0.76372169961734604</v>
      </c>
      <c r="L36" s="1">
        <v>0.76918372329400497</v>
      </c>
      <c r="M36" s="1">
        <v>0.76491624481823906</v>
      </c>
      <c r="N36" s="1">
        <v>0.76660031688456598</v>
      </c>
      <c r="O36" s="1">
        <v>0.76708361567283101</v>
      </c>
      <c r="P36" s="1">
        <v>0.76850361726721905</v>
      </c>
      <c r="Q36" s="1">
        <v>0.76581433354591799</v>
      </c>
      <c r="R36" s="1">
        <v>0.77045798788265296</v>
      </c>
      <c r="S36" s="1">
        <v>0.77378004424425995</v>
      </c>
      <c r="T36" s="1">
        <v>0.77074821627869805</v>
      </c>
      <c r="U36" s="1">
        <v>0.77132742745535698</v>
      </c>
      <c r="V36" s="1">
        <v>0.77242855149872403</v>
      </c>
      <c r="W36" s="1">
        <v>0.77116923429527995</v>
      </c>
      <c r="X36" s="1">
        <v>0.77091637436224403</v>
      </c>
      <c r="Y36" s="1">
        <v>0.7705078125</v>
      </c>
      <c r="Z36" s="1">
        <v>0.77081797074298397</v>
      </c>
      <c r="AA36" s="1">
        <v>0.77415372887436196</v>
      </c>
      <c r="AB36" s="1">
        <v>0.77041190011160698</v>
      </c>
      <c r="AC36" s="1">
        <v>0.77528973014987201</v>
      </c>
      <c r="AD36" s="1">
        <v>0.77434555365114799</v>
      </c>
      <c r="AE36" s="1">
        <v>0.77081298828125</v>
      </c>
      <c r="AF36" s="1">
        <v>0.77490109813456598</v>
      </c>
      <c r="AG36" s="1">
        <v>0.77603834502550995</v>
      </c>
      <c r="AH36" s="1">
        <v>0.77457972935267805</v>
      </c>
      <c r="AI36" s="1">
        <v>0.77652911750637699</v>
      </c>
      <c r="AJ36" s="1">
        <v>0.77419732541454001</v>
      </c>
      <c r="AK36" s="1">
        <v>0.77442651865433598</v>
      </c>
      <c r="AL36" s="1">
        <v>0.77656025789221905</v>
      </c>
      <c r="AM36" s="1">
        <v>0.77450499242665805</v>
      </c>
      <c r="AN36" s="1">
        <v>0.77430320272640296</v>
      </c>
      <c r="AO36" s="1">
        <v>0.77468062420280603</v>
      </c>
      <c r="AP36" s="1">
        <v>0.77685671436543302</v>
      </c>
      <c r="AQ36" s="1">
        <v>0.77289067482461704</v>
      </c>
      <c r="AR36" s="1">
        <v>0.77734624123086704</v>
      </c>
      <c r="AS36" s="1">
        <v>0.77402916733099403</v>
      </c>
      <c r="AT36" s="1">
        <v>0.77667859135841799</v>
      </c>
      <c r="AU36" s="1">
        <v>0.77593122209821397</v>
      </c>
      <c r="AV36" s="1">
        <v>0.77545041454081598</v>
      </c>
      <c r="AW36" s="1">
        <v>0.77522744937818799</v>
      </c>
      <c r="AX36" s="1">
        <v>0.77549774792729598</v>
      </c>
      <c r="AY36" s="1">
        <v>0.77847975127550995</v>
      </c>
      <c r="AZ36" s="1">
        <v>0.77348109654017805</v>
      </c>
      <c r="BA36" s="1">
        <v>0.77058130381058598</v>
      </c>
      <c r="BB36" s="1">
        <v>0.77685422313456598</v>
      </c>
      <c r="BC36" s="1">
        <v>0.77554508131377498</v>
      </c>
      <c r="BD36" s="1">
        <v>0.77466692243303503</v>
      </c>
      <c r="BE36" s="1">
        <v>0.771640076929209</v>
      </c>
      <c r="BF36" s="1">
        <v>0.77326186822385201</v>
      </c>
      <c r="BG36" s="1">
        <v>0.77484878228635201</v>
      </c>
      <c r="BH36" s="1">
        <v>0.77515395806760201</v>
      </c>
      <c r="BI36" s="1">
        <v>0.77232391980229598</v>
      </c>
      <c r="BJ36" s="1">
        <v>0.77432686941964202</v>
      </c>
      <c r="BK36" s="1">
        <v>0.77387221978635201</v>
      </c>
      <c r="BL36" s="1">
        <v>0.77490857182716799</v>
      </c>
      <c r="BM36" s="1">
        <v>0.77406279894770402</v>
      </c>
      <c r="BN36" s="1">
        <v>0.77310616629464202</v>
      </c>
      <c r="BO36" s="1">
        <v>0.77299032405931101</v>
      </c>
      <c r="BP36" s="1">
        <v>0.77226662149234604</v>
      </c>
      <c r="BQ36" s="1">
        <v>0.77075942681760201</v>
      </c>
      <c r="BR36" s="1">
        <v>0.77108826929209096</v>
      </c>
      <c r="BS36" s="1">
        <v>0.77205611248405603</v>
      </c>
      <c r="BT36" s="1">
        <v>0.76890470543686196</v>
      </c>
      <c r="BU36" s="1">
        <v>0.76956986407844297</v>
      </c>
      <c r="BV36" s="1">
        <v>0.77024872448979598</v>
      </c>
      <c r="BW36" s="1">
        <v>0.76836286272321397</v>
      </c>
      <c r="BX36" s="1">
        <v>0.76726921237244805</v>
      </c>
      <c r="BY36" s="1">
        <v>0.76840147680165805</v>
      </c>
      <c r="BZ36" s="1">
        <v>0.76870042450573906</v>
      </c>
      <c r="CA36" s="1">
        <v>0.76866679288902995</v>
      </c>
      <c r="CB36" s="1">
        <v>0.76883993343431101</v>
      </c>
      <c r="CC36" s="1">
        <v>0.76970439054527995</v>
      </c>
      <c r="CD36" s="1">
        <v>0.76909403898277995</v>
      </c>
      <c r="CE36" s="1">
        <v>0.76925721460459096</v>
      </c>
      <c r="CF36" s="1">
        <v>0.76887979312818799</v>
      </c>
      <c r="CG36" s="1">
        <v>0.76893584582270402</v>
      </c>
      <c r="CH36" s="1">
        <v>0.76858333665497403</v>
      </c>
      <c r="CI36" s="1">
        <v>0.7689208984375</v>
      </c>
      <c r="CJ36" s="1">
        <v>0.76909279336734604</v>
      </c>
      <c r="CK36" s="1">
        <v>0.76897819674744805</v>
      </c>
      <c r="CL36" s="1">
        <v>0.76847247688137699</v>
      </c>
      <c r="CM36" s="1">
        <v>0.76870167012117296</v>
      </c>
      <c r="CN36" s="1">
        <v>0.76840895049425995</v>
      </c>
      <c r="CO36" s="1">
        <v>0.76843884526466799</v>
      </c>
      <c r="CP36" s="1">
        <v>0.76812619579081598</v>
      </c>
      <c r="CQ36" s="1">
        <v>0.768649354272959</v>
      </c>
      <c r="CR36" s="1">
        <v>0.76857088050063704</v>
      </c>
      <c r="CS36" s="1">
        <v>0.76881003866390296</v>
      </c>
      <c r="CT36" s="1">
        <v>0.76907784598214202</v>
      </c>
      <c r="CU36" s="1">
        <v>0.76855593311543302</v>
      </c>
      <c r="CV36" s="1">
        <v>0.76892214405293302</v>
      </c>
      <c r="CW36" s="1">
        <v>0.76889847735969297</v>
      </c>
    </row>
    <row r="37" spans="1:101" ht="16">
      <c r="A37">
        <v>30</v>
      </c>
      <c r="B37" s="1">
        <v>0.51855344188456598</v>
      </c>
      <c r="C37" s="1">
        <v>0.53243333466198906</v>
      </c>
      <c r="D37" s="1">
        <v>0.580810546875</v>
      </c>
      <c r="E37" s="1">
        <v>0.60195860570790805</v>
      </c>
      <c r="F37" s="1">
        <v>0.64089156170280603</v>
      </c>
      <c r="G37" s="1">
        <v>0.666917450573979</v>
      </c>
      <c r="H37" s="1">
        <v>0.70225431481186196</v>
      </c>
      <c r="I37" s="1">
        <v>0.73729845942283101</v>
      </c>
      <c r="J37" s="1">
        <v>0.75307417889030603</v>
      </c>
      <c r="K37" s="1">
        <v>0.77316221898915805</v>
      </c>
      <c r="L37" s="1">
        <v>0.78825783242984604</v>
      </c>
      <c r="M37" s="1">
        <v>0.80234947983099403</v>
      </c>
      <c r="N37" s="1">
        <v>0.81241031568877498</v>
      </c>
      <c r="O37" s="1">
        <v>0.82344771404655603</v>
      </c>
      <c r="P37" s="1">
        <v>0.83450130540497403</v>
      </c>
      <c r="Q37" s="1">
        <v>0.839022889429209</v>
      </c>
      <c r="R37" s="1">
        <v>0.84244210379464202</v>
      </c>
      <c r="S37" s="1">
        <v>0.84778703962053503</v>
      </c>
      <c r="T37" s="1">
        <v>0.85340601084183598</v>
      </c>
      <c r="U37" s="1">
        <v>0.85787777024872403</v>
      </c>
      <c r="V37" s="1">
        <v>0.86146514269770402</v>
      </c>
      <c r="W37" s="1">
        <v>0.86195591517857095</v>
      </c>
      <c r="X37" s="1">
        <v>0.87173399633290805</v>
      </c>
      <c r="Y37" s="1">
        <v>0.87397984095982095</v>
      </c>
      <c r="Z37" s="1">
        <v>0.87546461455675995</v>
      </c>
      <c r="AA37" s="1">
        <v>0.87896479392538196</v>
      </c>
      <c r="AB37" s="1">
        <v>0.88020169005102</v>
      </c>
      <c r="AC37" s="1">
        <v>0.87669777383609604</v>
      </c>
      <c r="AD37" s="1">
        <v>0.88607476682079001</v>
      </c>
      <c r="AE37" s="1">
        <v>0.88890729631696397</v>
      </c>
      <c r="AF37" s="1">
        <v>0.88988261320152995</v>
      </c>
      <c r="AG37" s="1">
        <v>0.88975057796556101</v>
      </c>
      <c r="AH37" s="1">
        <v>0.89383993343431101</v>
      </c>
      <c r="AI37" s="1">
        <v>0.89419493383290805</v>
      </c>
      <c r="AJ37" s="1">
        <v>0.89511793486925995</v>
      </c>
      <c r="AK37" s="1">
        <v>0.89667495416135201</v>
      </c>
      <c r="AL37" s="1">
        <v>0.89609574298469297</v>
      </c>
      <c r="AM37" s="1">
        <v>0.90142448580994805</v>
      </c>
      <c r="AN37" s="1">
        <v>0.90130116988201503</v>
      </c>
      <c r="AO37" s="1">
        <v>0.90390948860012699</v>
      </c>
      <c r="AP37" s="1">
        <v>0.90743831712372403</v>
      </c>
      <c r="AQ37" s="1">
        <v>0.90788051060267805</v>
      </c>
      <c r="AR37" s="1">
        <v>0.90781324736925995</v>
      </c>
      <c r="AS37" s="1">
        <v>0.90529212173150497</v>
      </c>
      <c r="AT37" s="1">
        <v>0.90772729990433598</v>
      </c>
      <c r="AU37" s="1">
        <v>0.907138123804209</v>
      </c>
      <c r="AV37" s="1">
        <v>0.90972526705994805</v>
      </c>
      <c r="AW37" s="1">
        <v>0.90953967036033101</v>
      </c>
      <c r="AX37" s="1">
        <v>0.91555101044323906</v>
      </c>
      <c r="AY37" s="1">
        <v>0.91334502551020402</v>
      </c>
      <c r="AZ37" s="1">
        <v>0.91093725087691302</v>
      </c>
      <c r="BA37" s="1">
        <v>0.91367262236925995</v>
      </c>
      <c r="BB37" s="1">
        <v>0.91314074457908101</v>
      </c>
      <c r="BC37" s="1">
        <v>0.91804597815688704</v>
      </c>
      <c r="BD37" s="1">
        <v>0.91624357262436196</v>
      </c>
      <c r="BE37" s="1">
        <v>0.91680534518494805</v>
      </c>
      <c r="BF37" s="1">
        <v>0.91670071348852</v>
      </c>
      <c r="BG37" s="1">
        <v>0.91962915537308598</v>
      </c>
      <c r="BH37" s="1">
        <v>0.91851806640625</v>
      </c>
      <c r="BI37" s="1">
        <v>0.92064308633609604</v>
      </c>
      <c r="BJ37" s="1">
        <v>0.92059948979591799</v>
      </c>
      <c r="BK37" s="1">
        <v>0.91983841876594297</v>
      </c>
      <c r="BL37" s="1">
        <v>0.91896025988520402</v>
      </c>
      <c r="BM37" s="1">
        <v>0.91846076809630095</v>
      </c>
      <c r="BN37" s="1">
        <v>0.91768101283482095</v>
      </c>
      <c r="BO37" s="1">
        <v>0.91711301219706598</v>
      </c>
      <c r="BP37" s="1">
        <v>0.91710304727359604</v>
      </c>
      <c r="BQ37" s="1">
        <v>0.91762246890943799</v>
      </c>
      <c r="BR37" s="1">
        <v>0.9154052734375</v>
      </c>
      <c r="BS37" s="1">
        <v>0.91562699298469297</v>
      </c>
      <c r="BT37" s="1">
        <v>0.91477374641262699</v>
      </c>
      <c r="BU37" s="1">
        <v>0.91511878188775497</v>
      </c>
      <c r="BV37" s="1">
        <v>0.91506397480867296</v>
      </c>
      <c r="BW37" s="1">
        <v>0.91557218590561196</v>
      </c>
      <c r="BX37" s="1">
        <v>0.91572913345025497</v>
      </c>
      <c r="BY37" s="1">
        <v>0.91556595782844297</v>
      </c>
      <c r="BZ37" s="1">
        <v>0.91466288663902995</v>
      </c>
      <c r="CA37" s="1">
        <v>0.91510134327168302</v>
      </c>
      <c r="CB37" s="1">
        <v>0.91539530851402995</v>
      </c>
      <c r="CC37" s="1">
        <v>0.91476502710459096</v>
      </c>
      <c r="CD37" s="1">
        <v>0.91456572863520402</v>
      </c>
      <c r="CE37" s="1">
        <v>0.914598114636479</v>
      </c>
      <c r="CF37" s="1">
        <v>0.914048798230229</v>
      </c>
      <c r="CG37" s="1">
        <v>0.91425557039221905</v>
      </c>
      <c r="CH37" s="1">
        <v>0.91439881616709096</v>
      </c>
      <c r="CI37" s="1">
        <v>0.91435023716517805</v>
      </c>
      <c r="CJ37" s="1">
        <v>0.91355428890306101</v>
      </c>
      <c r="CK37" s="1">
        <v>0.91397157007334096</v>
      </c>
      <c r="CL37" s="1">
        <v>0.91414471061862201</v>
      </c>
      <c r="CM37" s="1">
        <v>0.91392049984056101</v>
      </c>
      <c r="CN37" s="1">
        <v>0.91413350007971905</v>
      </c>
      <c r="CO37" s="1">
        <v>0.91417834223533101</v>
      </c>
      <c r="CP37" s="1">
        <v>0.91418706154336704</v>
      </c>
      <c r="CQ37" s="1">
        <v>0.91425930723852</v>
      </c>
      <c r="CR37" s="1">
        <v>0.91410858777104598</v>
      </c>
      <c r="CS37" s="1">
        <v>0.91443120216836704</v>
      </c>
      <c r="CT37" s="1">
        <v>0.91411979830994805</v>
      </c>
      <c r="CU37" s="1">
        <v>0.91458939532844297</v>
      </c>
      <c r="CV37" s="1">
        <v>0.91375483298788196</v>
      </c>
      <c r="CW37" s="1">
        <v>0.91405378069196397</v>
      </c>
    </row>
    <row r="38" spans="1:101" ht="16">
      <c r="A38">
        <v>31</v>
      </c>
      <c r="B38" s="1">
        <v>0.53539042570152995</v>
      </c>
      <c r="C38" s="1">
        <v>0.681565888073979</v>
      </c>
      <c r="D38" s="1">
        <v>0.71632976921237201</v>
      </c>
      <c r="E38" s="1">
        <v>0.74975336814413196</v>
      </c>
      <c r="F38" s="1">
        <v>0.75666279695471905</v>
      </c>
      <c r="G38" s="1">
        <v>0.78190643933354598</v>
      </c>
      <c r="H38" s="1">
        <v>0.78710563815369805</v>
      </c>
      <c r="I38" s="1">
        <v>0.80096061862244805</v>
      </c>
      <c r="J38" s="1">
        <v>0.80966622488839202</v>
      </c>
      <c r="K38" s="1">
        <v>0.80924396125637699</v>
      </c>
      <c r="L38" s="1">
        <v>0.80398248166454001</v>
      </c>
      <c r="M38" s="1">
        <v>0.81430738799425995</v>
      </c>
      <c r="N38" s="1">
        <v>0.81251494738520402</v>
      </c>
      <c r="O38" s="1">
        <v>0.810350067761479</v>
      </c>
      <c r="P38" s="1">
        <v>0.81494514309630095</v>
      </c>
      <c r="Q38" s="1">
        <v>0.81780881297831598</v>
      </c>
      <c r="R38" s="1">
        <v>0.82729666573660698</v>
      </c>
      <c r="S38" s="1">
        <v>0.82486024194834096</v>
      </c>
      <c r="T38" s="1">
        <v>0.82914017657844297</v>
      </c>
      <c r="U38" s="1">
        <v>0.82854103555484604</v>
      </c>
      <c r="V38" s="1">
        <v>0.82010946468431101</v>
      </c>
      <c r="W38" s="1">
        <v>0.83473921795280603</v>
      </c>
      <c r="X38" s="1">
        <v>0.81812769052933598</v>
      </c>
      <c r="Y38" s="1">
        <v>0.82546311981823906</v>
      </c>
      <c r="Z38" s="1">
        <v>0.82444046954719297</v>
      </c>
      <c r="AA38" s="1">
        <v>0.82984519491390296</v>
      </c>
      <c r="AB38" s="1">
        <v>0.82668631417410698</v>
      </c>
      <c r="AC38" s="1">
        <v>0.83791802853954001</v>
      </c>
      <c r="AD38" s="1">
        <v>0.82359220543686196</v>
      </c>
      <c r="AE38" s="1">
        <v>0.82545315489477</v>
      </c>
      <c r="AF38" s="1">
        <v>0.82496362802933598</v>
      </c>
      <c r="AG38" s="1">
        <v>0.83350979551977</v>
      </c>
      <c r="AH38" s="1">
        <v>0.82464225924744805</v>
      </c>
      <c r="AI38" s="1">
        <v>0.82361587213010201</v>
      </c>
      <c r="AJ38" s="1">
        <v>0.83137605628188704</v>
      </c>
      <c r="AK38" s="1">
        <v>0.82414152184311196</v>
      </c>
      <c r="AL38" s="1">
        <v>0.82631013831313704</v>
      </c>
      <c r="AM38" s="1">
        <v>0.82356978435905603</v>
      </c>
      <c r="AN38" s="1">
        <v>0.82540457589285698</v>
      </c>
      <c r="AO38" s="1">
        <v>0.82117571149553503</v>
      </c>
      <c r="AP38" s="1">
        <v>0.82019914899553503</v>
      </c>
      <c r="AQ38" s="1">
        <v>0.82305285395408101</v>
      </c>
      <c r="AR38" s="1">
        <v>0.82148711535395402</v>
      </c>
      <c r="AS38" s="1">
        <v>0.82608219068877498</v>
      </c>
      <c r="AT38" s="1">
        <v>0.82954251036352</v>
      </c>
      <c r="AU38" s="1">
        <v>0.82326087173150497</v>
      </c>
      <c r="AV38" s="1">
        <v>0.82600247130102</v>
      </c>
      <c r="AW38" s="1">
        <v>0.81994379783163196</v>
      </c>
      <c r="AX38" s="1">
        <v>0.81783746213329001</v>
      </c>
      <c r="AY38" s="1">
        <v>0.81599768813775497</v>
      </c>
      <c r="AZ38" s="1">
        <v>0.82116574657206598</v>
      </c>
      <c r="BA38" s="1">
        <v>0.81434101961096905</v>
      </c>
      <c r="BB38" s="1">
        <v>0.818223602917729</v>
      </c>
      <c r="BC38" s="1">
        <v>0.81239661391900497</v>
      </c>
      <c r="BD38" s="1">
        <v>0.81669398716517805</v>
      </c>
      <c r="BE38" s="1">
        <v>0.8175048828125</v>
      </c>
      <c r="BF38" s="1">
        <v>0.80837701291454001</v>
      </c>
      <c r="BG38" s="1">
        <v>0.81937081473214202</v>
      </c>
      <c r="BH38" s="1">
        <v>0.81758460220025497</v>
      </c>
      <c r="BI38" s="1">
        <v>0.81732800542091799</v>
      </c>
      <c r="BJ38" s="1">
        <v>0.81250373684630095</v>
      </c>
      <c r="BK38" s="1">
        <v>0.81078478754783101</v>
      </c>
      <c r="BL38" s="1">
        <v>0.80938969826211704</v>
      </c>
      <c r="BM38" s="1">
        <v>0.80694953762755095</v>
      </c>
      <c r="BN38" s="1">
        <v>0.80740418726084096</v>
      </c>
      <c r="BO38" s="1">
        <v>0.80518325494260201</v>
      </c>
      <c r="BP38" s="1">
        <v>0.80256497130102</v>
      </c>
      <c r="BQ38" s="1">
        <v>0.79928028340242296</v>
      </c>
      <c r="BR38" s="1">
        <v>0.797349579480229</v>
      </c>
      <c r="BS38" s="1">
        <v>0.79711540377869805</v>
      </c>
      <c r="BT38" s="1">
        <v>0.79433269889987201</v>
      </c>
      <c r="BU38" s="1">
        <v>0.78852439413265296</v>
      </c>
      <c r="BV38" s="1">
        <v>0.78731116470025497</v>
      </c>
      <c r="BW38" s="1">
        <v>0.78886693837691302</v>
      </c>
      <c r="BX38" s="1">
        <v>0.78698855030293302</v>
      </c>
      <c r="BY38" s="1">
        <v>0.78922567562181101</v>
      </c>
      <c r="BZ38" s="1">
        <v>0.79042644889987201</v>
      </c>
      <c r="CA38" s="1">
        <v>0.78992571149553503</v>
      </c>
      <c r="CB38" s="1">
        <v>0.78995560626594297</v>
      </c>
      <c r="CC38" s="1">
        <v>0.78971520248724403</v>
      </c>
      <c r="CD38" s="1">
        <v>0.78913723692602</v>
      </c>
      <c r="CE38" s="1">
        <v>0.78995685188137699</v>
      </c>
      <c r="CF38" s="1">
        <v>0.79112773038902995</v>
      </c>
      <c r="CG38" s="1">
        <v>0.78990453603316302</v>
      </c>
      <c r="CH38" s="1">
        <v>0.78953957071109604</v>
      </c>
      <c r="CI38" s="1">
        <v>0.78870874521683598</v>
      </c>
      <c r="CJ38" s="1">
        <v>0.78996058872767805</v>
      </c>
      <c r="CK38" s="1">
        <v>0.7889404296875</v>
      </c>
      <c r="CL38" s="1">
        <v>0.78848702566964202</v>
      </c>
      <c r="CM38" s="1">
        <v>0.78905627192283101</v>
      </c>
      <c r="CN38" s="1">
        <v>0.78881088568239799</v>
      </c>
      <c r="CO38" s="1">
        <v>0.78802116549744805</v>
      </c>
      <c r="CP38" s="1">
        <v>0.78789286710777995</v>
      </c>
      <c r="CQ38" s="1">
        <v>0.78855304328762699</v>
      </c>
      <c r="CR38" s="1">
        <v>0.78783183195152995</v>
      </c>
      <c r="CS38" s="1">
        <v>0.78707698899872403</v>
      </c>
      <c r="CT38" s="1">
        <v>0.78745191924425995</v>
      </c>
      <c r="CU38" s="1">
        <v>0.78708321707589202</v>
      </c>
      <c r="CV38" s="1">
        <v>0.788058533960459</v>
      </c>
      <c r="CW38" s="1">
        <v>0.78823665696747403</v>
      </c>
    </row>
    <row r="39" spans="1:101" ht="16">
      <c r="A39">
        <v>32</v>
      </c>
      <c r="B39" s="1">
        <v>0.46838877152423403</v>
      </c>
      <c r="C39" s="1">
        <v>0.57937310666454001</v>
      </c>
      <c r="D39" s="1">
        <v>0.61799839564732095</v>
      </c>
      <c r="E39" s="1">
        <v>0.67281543965242296</v>
      </c>
      <c r="F39" s="1">
        <v>0.71278101084183598</v>
      </c>
      <c r="G39" s="1">
        <v>0.74052086654974403</v>
      </c>
      <c r="H39" s="1">
        <v>0.75996492346938704</v>
      </c>
      <c r="I39" s="1">
        <v>0.78298514229910698</v>
      </c>
      <c r="J39" s="1">
        <v>0.789903290417729</v>
      </c>
      <c r="K39" s="1">
        <v>0.796922333386479</v>
      </c>
      <c r="L39" s="1">
        <v>0.79429159359056101</v>
      </c>
      <c r="M39" s="1">
        <v>0.79657605229591799</v>
      </c>
      <c r="N39" s="1">
        <v>0.82401696029974403</v>
      </c>
      <c r="O39" s="1">
        <v>0.81560033681441302</v>
      </c>
      <c r="P39" s="1">
        <v>0.81443070392219297</v>
      </c>
      <c r="Q39" s="1">
        <v>0.82558768136160698</v>
      </c>
      <c r="R39" s="1">
        <v>0.82682084064094297</v>
      </c>
      <c r="S39" s="1">
        <v>0.82032121930803503</v>
      </c>
      <c r="T39" s="1">
        <v>0.82922487842793302</v>
      </c>
      <c r="U39" s="1">
        <v>0.83030109016262699</v>
      </c>
      <c r="V39" s="1">
        <v>0.81301568478954001</v>
      </c>
      <c r="W39" s="1">
        <v>0.84233622648277995</v>
      </c>
      <c r="X39" s="1">
        <v>0.82004718391262699</v>
      </c>
      <c r="Y39" s="1">
        <v>0.82247737962372403</v>
      </c>
      <c r="Z39" s="1">
        <v>0.83084791533800995</v>
      </c>
      <c r="AA39" s="1">
        <v>0.82169388751594297</v>
      </c>
      <c r="AB39" s="1">
        <v>0.81913041095344297</v>
      </c>
      <c r="AC39" s="1">
        <v>0.84535310706313704</v>
      </c>
      <c r="AD39" s="1">
        <v>0.83580795599489799</v>
      </c>
      <c r="AE39" s="1">
        <v>0.81240035076530603</v>
      </c>
      <c r="AF39" s="1">
        <v>0.82702138472576503</v>
      </c>
      <c r="AG39" s="1">
        <v>0.82968326490752498</v>
      </c>
      <c r="AH39" s="1">
        <v>0.82070736009247403</v>
      </c>
      <c r="AI39" s="1">
        <v>0.83652418486925995</v>
      </c>
      <c r="AJ39" s="1">
        <v>0.82605852399553503</v>
      </c>
      <c r="AK39" s="1">
        <v>0.82535848812181101</v>
      </c>
      <c r="AL39" s="1">
        <v>0.841355927136479</v>
      </c>
      <c r="AM39" s="1">
        <v>0.82904550980548397</v>
      </c>
      <c r="AN39" s="1">
        <v>0.83083795041454001</v>
      </c>
      <c r="AO39" s="1">
        <v>0.83845613440688704</v>
      </c>
      <c r="AP39" s="1">
        <v>0.81629539022640296</v>
      </c>
      <c r="AQ39" s="1">
        <v>0.82903305365114799</v>
      </c>
      <c r="AR39" s="1">
        <v>0.83083545918367296</v>
      </c>
      <c r="AS39" s="1">
        <v>0.83844367825255095</v>
      </c>
      <c r="AT39" s="1">
        <v>0.83133121412627498</v>
      </c>
      <c r="AU39" s="1">
        <v>0.84033078563456598</v>
      </c>
      <c r="AV39" s="1">
        <v>0.83665123764349403</v>
      </c>
      <c r="AW39" s="1">
        <v>0.83778474768813704</v>
      </c>
      <c r="AX39" s="1">
        <v>0.81838677853954001</v>
      </c>
      <c r="AY39" s="1">
        <v>0.82136006257971905</v>
      </c>
      <c r="AZ39" s="1">
        <v>0.83696886957908101</v>
      </c>
      <c r="BA39" s="1">
        <v>0.83077940648915805</v>
      </c>
      <c r="BB39" s="1">
        <v>0.83590511399872403</v>
      </c>
      <c r="BC39" s="1">
        <v>0.82142857142857095</v>
      </c>
      <c r="BD39" s="1">
        <v>0.81745256696428503</v>
      </c>
      <c r="BE39" s="1">
        <v>0.83353595344387699</v>
      </c>
      <c r="BF39" s="1">
        <v>0.83545669244260201</v>
      </c>
      <c r="BG39" s="1">
        <v>0.83356460259885201</v>
      </c>
      <c r="BH39" s="1">
        <v>0.83304767219387699</v>
      </c>
      <c r="BI39" s="1">
        <v>0.83333042689732095</v>
      </c>
      <c r="BJ39" s="1">
        <v>0.84394431600765296</v>
      </c>
      <c r="BK39" s="1">
        <v>0.84266506895727</v>
      </c>
      <c r="BL39" s="1">
        <v>0.841464295679209</v>
      </c>
      <c r="BM39" s="1">
        <v>0.84830272441007604</v>
      </c>
      <c r="BN39" s="1">
        <v>0.85091851682079001</v>
      </c>
      <c r="BO39" s="1">
        <v>0.850009217554209</v>
      </c>
      <c r="BP39" s="1">
        <v>0.85286541374362201</v>
      </c>
      <c r="BQ39" s="1">
        <v>0.85026083187181101</v>
      </c>
      <c r="BR39" s="1">
        <v>0.84844597018494805</v>
      </c>
      <c r="BS39" s="1">
        <v>0.85810945471938704</v>
      </c>
      <c r="BT39" s="1">
        <v>0.85268355389030603</v>
      </c>
      <c r="BU39" s="1">
        <v>0.84992576132015296</v>
      </c>
      <c r="BV39" s="1">
        <v>0.84488973812181101</v>
      </c>
      <c r="BW39" s="1">
        <v>0.85360157246492296</v>
      </c>
      <c r="BX39" s="1">
        <v>0.85494932836415805</v>
      </c>
      <c r="BY39" s="1">
        <v>0.85938496492346905</v>
      </c>
      <c r="BZ39" s="1">
        <v>0.86078503667091799</v>
      </c>
      <c r="CA39" s="1">
        <v>0.86196588010204001</v>
      </c>
      <c r="CB39" s="1">
        <v>0.85581752232142805</v>
      </c>
      <c r="CC39" s="1">
        <v>0.86176284478635201</v>
      </c>
      <c r="CD39" s="1">
        <v>0.858154296875</v>
      </c>
      <c r="CE39" s="1">
        <v>0.86101672114158101</v>
      </c>
      <c r="CF39" s="1">
        <v>0.86520946269132604</v>
      </c>
      <c r="CG39" s="1">
        <v>0.86063307158800995</v>
      </c>
      <c r="CH39" s="1">
        <v>0.85932517538265296</v>
      </c>
      <c r="CI39" s="1">
        <v>0.85947589485012699</v>
      </c>
      <c r="CJ39" s="1">
        <v>0.86231714365433598</v>
      </c>
      <c r="CK39" s="1">
        <v>0.86044249242665805</v>
      </c>
      <c r="CL39" s="1">
        <v>0.86201944156568799</v>
      </c>
      <c r="CM39" s="1">
        <v>0.86257374043367296</v>
      </c>
      <c r="CN39" s="1">
        <v>0.86019959741709096</v>
      </c>
      <c r="CO39" s="1">
        <v>0.85934884207589202</v>
      </c>
      <c r="CP39" s="1">
        <v>0.86186872209821397</v>
      </c>
      <c r="CQ39" s="1">
        <v>0.86267463528380095</v>
      </c>
      <c r="CR39" s="1">
        <v>0.86042007134885201</v>
      </c>
      <c r="CS39" s="1">
        <v>0.85908850845025497</v>
      </c>
      <c r="CT39" s="1">
        <v>0.86120730030293302</v>
      </c>
      <c r="CU39" s="1">
        <v>0.86119982661033101</v>
      </c>
      <c r="CV39" s="1">
        <v>0.86120356345663196</v>
      </c>
      <c r="CW39" s="1">
        <v>0.85997040417729598</v>
      </c>
    </row>
    <row r="40" spans="1:101" ht="16">
      <c r="A40">
        <v>33</v>
      </c>
      <c r="B40" s="1">
        <v>0.52645313496492296</v>
      </c>
      <c r="C40" s="1">
        <v>0.64260926538584096</v>
      </c>
      <c r="D40" s="1">
        <v>0.64873021962691302</v>
      </c>
      <c r="E40" s="1">
        <v>0.66222023477359604</v>
      </c>
      <c r="F40" s="1">
        <v>0.69478062220982095</v>
      </c>
      <c r="G40" s="1">
        <v>0.68639887595663196</v>
      </c>
      <c r="H40" s="1">
        <v>0.69780248525191302</v>
      </c>
      <c r="I40" s="1">
        <v>0.70734639070471905</v>
      </c>
      <c r="J40" s="1">
        <v>0.70271394690688704</v>
      </c>
      <c r="K40" s="1">
        <v>0.71531459263392805</v>
      </c>
      <c r="L40" s="1">
        <v>0.72552490234375</v>
      </c>
      <c r="M40" s="1">
        <v>0.73209427814094297</v>
      </c>
      <c r="N40" s="1">
        <v>0.74306441326530603</v>
      </c>
      <c r="O40" s="1">
        <v>0.75391870615433598</v>
      </c>
      <c r="P40" s="1">
        <v>0.74936598174425995</v>
      </c>
      <c r="Q40" s="1">
        <v>0.74395129145408101</v>
      </c>
      <c r="R40" s="1">
        <v>0.73867237324617296</v>
      </c>
      <c r="S40" s="1">
        <v>0.75750234175701503</v>
      </c>
      <c r="T40" s="1">
        <v>0.77502192283163196</v>
      </c>
      <c r="U40" s="1">
        <v>0.77400674625318799</v>
      </c>
      <c r="V40" s="1">
        <v>0.75498868981186196</v>
      </c>
      <c r="W40" s="1">
        <v>0.79758126395089202</v>
      </c>
      <c r="X40" s="1">
        <v>0.77642074896364799</v>
      </c>
      <c r="Y40" s="1">
        <v>0.77533208107461704</v>
      </c>
      <c r="Z40" s="1">
        <v>0.79888293207908101</v>
      </c>
      <c r="AA40" s="1">
        <v>0.77265151666135201</v>
      </c>
      <c r="AB40" s="1">
        <v>0.77854826012436196</v>
      </c>
      <c r="AC40" s="1">
        <v>0.80542490433673397</v>
      </c>
      <c r="AD40" s="1">
        <v>0.77341632453762699</v>
      </c>
      <c r="AE40" s="1">
        <v>0.78606804049744805</v>
      </c>
      <c r="AF40" s="1">
        <v>0.78284438775510201</v>
      </c>
      <c r="AG40" s="1">
        <v>0.80039884606186196</v>
      </c>
      <c r="AH40" s="1">
        <v>0.79802719427614799</v>
      </c>
      <c r="AI40" s="1">
        <v>0.83060875717474403</v>
      </c>
      <c r="AJ40" s="1">
        <v>0.81554303850446397</v>
      </c>
      <c r="AK40" s="1">
        <v>0.81555051219706598</v>
      </c>
      <c r="AL40" s="1">
        <v>0.83109828404017805</v>
      </c>
      <c r="AM40" s="1">
        <v>0.81253114038584096</v>
      </c>
      <c r="AN40" s="1">
        <v>0.81561528419961704</v>
      </c>
      <c r="AO40" s="1">
        <v>0.82317866111288196</v>
      </c>
      <c r="AP40" s="1">
        <v>0.80975341796875</v>
      </c>
      <c r="AQ40" s="1">
        <v>0.82399703045280603</v>
      </c>
      <c r="AR40" s="1">
        <v>0.83506432358099403</v>
      </c>
      <c r="AS40" s="1">
        <v>0.81386270328443799</v>
      </c>
      <c r="AT40" s="1">
        <v>0.80916548748405603</v>
      </c>
      <c r="AU40" s="1">
        <v>0.82490010164221905</v>
      </c>
      <c r="AV40" s="1">
        <v>0.85735585738201503</v>
      </c>
      <c r="AW40" s="1">
        <v>0.83328433912627498</v>
      </c>
      <c r="AX40" s="1">
        <v>0.81123445471938704</v>
      </c>
      <c r="AY40" s="1">
        <v>0.84739965322066302</v>
      </c>
      <c r="AZ40" s="1">
        <v>0.85354427415497403</v>
      </c>
      <c r="BA40" s="1">
        <v>0.84932412906568799</v>
      </c>
      <c r="BB40" s="1">
        <v>0.84745072345344297</v>
      </c>
      <c r="BC40" s="1">
        <v>0.82112962372448906</v>
      </c>
      <c r="BD40" s="1">
        <v>0.82923608896683598</v>
      </c>
      <c r="BE40" s="1">
        <v>0.84606684470663196</v>
      </c>
      <c r="BF40" s="1">
        <v>0.86480588329081598</v>
      </c>
      <c r="BG40" s="1">
        <v>0.84485735212053503</v>
      </c>
      <c r="BH40" s="1">
        <v>0.85142049984056101</v>
      </c>
      <c r="BI40" s="1">
        <v>0.84622752909757604</v>
      </c>
      <c r="BJ40" s="1">
        <v>0.84664979272959096</v>
      </c>
      <c r="BK40" s="1">
        <v>0.85191750039859604</v>
      </c>
      <c r="BL40" s="1">
        <v>0.83981883769132604</v>
      </c>
      <c r="BM40" s="1">
        <v>0.84889937420280603</v>
      </c>
      <c r="BN40" s="1">
        <v>0.84743203922193799</v>
      </c>
      <c r="BO40" s="1">
        <v>0.84254798110650497</v>
      </c>
      <c r="BP40" s="1">
        <v>0.85410230986925995</v>
      </c>
      <c r="BQ40" s="1">
        <v>0.842013612085459</v>
      </c>
      <c r="BR40" s="1">
        <v>0.84457833426339202</v>
      </c>
      <c r="BS40" s="1">
        <v>0.84234619140625</v>
      </c>
      <c r="BT40" s="1">
        <v>0.84188905054209096</v>
      </c>
      <c r="BU40" s="1">
        <v>0.83821946747448906</v>
      </c>
      <c r="BV40" s="1">
        <v>0.84637575733418302</v>
      </c>
      <c r="BW40" s="1">
        <v>0.837130799585459</v>
      </c>
      <c r="BX40" s="1">
        <v>0.84328289421237201</v>
      </c>
      <c r="BY40" s="1">
        <v>0.84594352877869805</v>
      </c>
      <c r="BZ40" s="1">
        <v>0.84752919722576503</v>
      </c>
      <c r="CA40" s="1">
        <v>0.84737847775829001</v>
      </c>
      <c r="CB40" s="1">
        <v>0.84248445471938704</v>
      </c>
      <c r="CC40" s="1">
        <v>0.84513886120854598</v>
      </c>
      <c r="CD40" s="1">
        <v>0.84349340322066302</v>
      </c>
      <c r="CE40" s="1">
        <v>0.84470165019132604</v>
      </c>
      <c r="CF40" s="1">
        <v>0.84942876076211704</v>
      </c>
      <c r="CG40" s="1">
        <v>0.84417600047831598</v>
      </c>
      <c r="CH40" s="1">
        <v>0.84698984574298397</v>
      </c>
      <c r="CI40" s="1">
        <v>0.84779949577487201</v>
      </c>
      <c r="CJ40" s="1">
        <v>0.84430679009885201</v>
      </c>
      <c r="CK40" s="1">
        <v>0.84448366749043302</v>
      </c>
      <c r="CL40" s="1">
        <v>0.84316954320790805</v>
      </c>
      <c r="CM40" s="1">
        <v>0.84620137117346905</v>
      </c>
      <c r="CN40" s="1">
        <v>0.84684410873724403</v>
      </c>
      <c r="CO40" s="1">
        <v>0.84486980827487201</v>
      </c>
      <c r="CP40" s="1">
        <v>0.84591737085459096</v>
      </c>
      <c r="CQ40" s="1">
        <v>0.84531698421556101</v>
      </c>
      <c r="CR40" s="1">
        <v>0.84513761559311196</v>
      </c>
      <c r="CS40" s="1">
        <v>0.84475396603954001</v>
      </c>
      <c r="CT40" s="1">
        <v>0.84501429966517805</v>
      </c>
      <c r="CU40" s="1">
        <v>0.84702721420599403</v>
      </c>
      <c r="CV40" s="1">
        <v>0.84324677136479598</v>
      </c>
      <c r="CW40" s="1">
        <v>0.84455217633928503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resnet34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Minsoo Rhu</dc:creator>
  <cp:lastModifiedBy>Microsoft Office User</cp:lastModifiedBy>
  <cp:lastPrinted>2016-08-10T15:15:48Z</cp:lastPrinted>
  <dcterms:created xsi:type="dcterms:W3CDTF">2016-08-08T21:55:13Z</dcterms:created>
  <dcterms:modified xsi:type="dcterms:W3CDTF">2019-04-09T04:43:10Z</dcterms:modified>
</cp:coreProperties>
</file>