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<sst xmlns="http://schemas.openxmlformats.org/spreadsheetml/2006/main" count="28" uniqueCount="19">
  <si>
    <t>Module</t>
  </si>
  <si>
    <t>Total</t>
  </si>
  <si>
    <t>Positive</t>
  </si>
  <si>
    <t>Negative</t>
  </si>
  <si>
    <t>Fail</t>
  </si>
  <si>
    <t>Dynamic data population</t>
  </si>
  <si>
    <t>Note</t>
  </si>
  <si>
    <t>Subject</t>
  </si>
  <si>
    <t>done</t>
  </si>
  <si>
    <t>RHS_home</t>
  </si>
  <si>
    <t>Profile</t>
  </si>
  <si>
    <t>flush data coding require here</t>
  </si>
  <si>
    <t>Login</t>
  </si>
  <si>
    <t>Global search</t>
  </si>
  <si>
    <t>Feeds</t>
  </si>
  <si>
    <t>Conversation</t>
  </si>
  <si>
    <t>Calendar</t>
  </si>
  <si>
    <t>Account_setting</t>
  </si>
  <si>
    <t>Event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</si>
</sst>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/>
  <cols>
    <col collapsed="false" hidden="false" max="1" min="1" style="0" width="19.1683673469388"/>
    <col collapsed="false" hidden="false" max="2" min="2" style="0" width="15.5612244897959"/>
    <col collapsed="false" hidden="false" max="5" min="3" style="0" width="11.5204081632653"/>
    <col collapsed="false" hidden="false" max="6" min="6" style="0" width="30.8418367346939"/>
    <col collapsed="false" hidden="false" max="7" min="7" style="0" width="35.9795918367347"/>
    <col collapsed="false" hidden="false" max="1025" min="8" style="0" width="11.5204081632653"/>
  </cols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n">
        <v>42</v>
      </c>
      <c r="C2" s="0" t="n">
        <v>14</v>
      </c>
      <c r="D2" s="0" t="n">
        <v>28</v>
      </c>
      <c r="E2" s="0" t="n">
        <v>7</v>
      </c>
      <c r="F2" s="0" t="s">
        <v>8</v>
      </c>
      <c r="H2" s="0" t="n">
        <v>32</v>
      </c>
    </row>
    <row r="3" customFormat="false" ht="12.8" hidden="false" customHeight="false" outlineLevel="0" collapsed="false">
      <c r="A3" s="0" t="s">
        <v>9</v>
      </c>
      <c r="B3" s="0" t="n">
        <v>8</v>
      </c>
      <c r="C3" s="0" t="n">
        <v>2</v>
      </c>
      <c r="D3" s="0" t="n">
        <v>6</v>
      </c>
      <c r="E3" s="0" t="n">
        <v>0</v>
      </c>
      <c r="F3" s="0" t="s">
        <v>8</v>
      </c>
    </row>
    <row r="4" customFormat="false" ht="12.8" hidden="false" customHeight="false" outlineLevel="0" collapsed="false">
      <c r="A4" s="0" t="s">
        <v>10</v>
      </c>
      <c r="B4" s="0" t="n">
        <v>19</v>
      </c>
      <c r="C4" s="0" t="n">
        <v>7</v>
      </c>
      <c r="D4" s="0" t="n">
        <v>12</v>
      </c>
      <c r="E4" s="0" t="n">
        <v>2</v>
      </c>
      <c r="F4" s="0" t="s">
        <v>8</v>
      </c>
      <c r="G4" s="2" t="s">
        <v>11</v>
      </c>
    </row>
    <row r="5" customFormat="false" ht="12.8" hidden="false" customHeight="false" outlineLevel="0" collapsed="false">
      <c r="A5" s="0" t="s">
        <v>12</v>
      </c>
      <c r="B5" s="0" t="n">
        <v>6</v>
      </c>
      <c r="C5" s="0" t="n">
        <v>3</v>
      </c>
      <c r="D5" s="0" t="n">
        <v>3</v>
      </c>
      <c r="E5" s="0" t="n">
        <v>0</v>
      </c>
      <c r="F5" s="0" t="s">
        <v>8</v>
      </c>
    </row>
    <row r="6" customFormat="false" ht="12.8" hidden="false" customHeight="false" outlineLevel="0" collapsed="false">
      <c r="A6" s="0" t="s">
        <v>13</v>
      </c>
      <c r="B6" s="0" t="n">
        <v>7</v>
      </c>
      <c r="C6" s="0" t="n">
        <v>5</v>
      </c>
      <c r="D6" s="0" t="n">
        <v>2</v>
      </c>
      <c r="E6" s="0" t="n">
        <v>0</v>
      </c>
      <c r="F6" s="0" t="s">
        <v>8</v>
      </c>
    </row>
    <row r="7" customFormat="false" ht="12.8" hidden="false" customHeight="false" outlineLevel="0" collapsed="false">
      <c r="A7" s="0" t="s">
        <v>14</v>
      </c>
      <c r="B7" s="0" t="n">
        <v>52</v>
      </c>
      <c r="C7" s="0" t="n">
        <v>24</v>
      </c>
      <c r="D7" s="0" t="n">
        <v>28</v>
      </c>
      <c r="E7" s="0" t="n">
        <v>0</v>
      </c>
      <c r="F7" s="0" t="s">
        <v>8</v>
      </c>
    </row>
    <row r="8" customFormat="false" ht="12.8" hidden="false" customHeight="false" outlineLevel="0" collapsed="false">
      <c r="A8" s="0" t="s">
        <v>15</v>
      </c>
      <c r="B8" s="0" t="n">
        <v>8</v>
      </c>
      <c r="C8" s="0" t="n">
        <v>6</v>
      </c>
      <c r="D8" s="0" t="n">
        <v>2</v>
      </c>
      <c r="E8" s="0" t="n">
        <v>0</v>
      </c>
      <c r="F8" s="0" t="s">
        <v>8</v>
      </c>
    </row>
    <row r="9" customFormat="false" ht="12.8" hidden="false" customHeight="false" outlineLevel="0" collapsed="false">
      <c r="A9" s="0" t="s">
        <v>16</v>
      </c>
      <c r="B9" s="0" t="n">
        <v>9</v>
      </c>
      <c r="C9" s="0" t="n">
        <v>4</v>
      </c>
      <c r="D9" s="0" t="n">
        <v>5</v>
      </c>
      <c r="E9" s="0" t="n">
        <v>3</v>
      </c>
      <c r="F9" s="0" t="s">
        <v>8</v>
      </c>
    </row>
    <row r="10" customFormat="false" ht="12.8" hidden="false" customHeight="false" outlineLevel="0" collapsed="false">
      <c r="A10" s="0" t="s">
        <v>17</v>
      </c>
      <c r="B10" s="0" t="n">
        <v>17</v>
      </c>
      <c r="C10" s="0" t="n">
        <v>13</v>
      </c>
      <c r="D10" s="0" t="n">
        <v>4</v>
      </c>
      <c r="E10" s="0" t="n">
        <v>0</v>
      </c>
      <c r="F10" s="0" t="s">
        <v>8</v>
      </c>
    </row>
    <row r="11" customFormat="false" ht="12.8" hidden="false" customHeight="false" outlineLevel="0" collapsed="false">
      <c r="A11" s="0" t="s">
        <v>18</v>
      </c>
      <c r="B11" s="0" t="n">
        <v>58</v>
      </c>
      <c r="C11" s="0" t="n">
        <v>10</v>
      </c>
      <c r="D11" s="0" t="n">
        <v>48</v>
      </c>
      <c r="E11" s="0" t="n">
        <v>6</v>
      </c>
      <c r="F11" s="0" t="s">
        <v>8</v>
      </c>
    </row>
    <row r="12" customFormat="false" ht="12.8" hidden="false" customHeight="false" outlineLevel="0" collapsed="false">
      <c r="B12" s="0" t="n">
        <f aca="false">SUM(B2:B11)</f>
        <v>226</v>
      </c>
      <c r="C12" s="0" t="n">
        <f aca="false">SUM(C2:C11)</f>
        <v>88</v>
      </c>
      <c r="D12" s="0" t="n">
        <f aca="false">SUM(D2:D11)</f>
        <v>138</v>
      </c>
      <c r="E12" s="0" t="n">
        <f aca="false">SUM(E2:E11)</f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2015-12-17T13:40:59Z</dcterms:created>
  <dc:language>en-IN</dc:language>
  <cp:revision>0</cp:revision>
</cp:coreProperties>
</file>