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<sst xmlns="http://schemas.openxmlformats.org/spreadsheetml/2006/main">
  <si>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ID</t>
  </si>
  <si>
    <r>
      <rPr>
        <b/>
        <color rgb="FF000000"/>
        <rFont val="宋体"/>
        <sz val="11"/>
      </rPr>
      <t xml:space="preserve">地域</t>
    </r>
    <r>
      <rPr>
        <b/>
        <color rgb="FFEA3324"/>
        <rFont val="宋体"/>
        <sz val="11"/>
      </rPr>
      <t xml:space="preserve">*</t>
    </r>
  </si>
  <si>
    <r>
      <rPr>
        <b/>
        <color rgb="FF000000"/>
        <rFont val="宋体"/>
        <sz val="11"/>
      </rPr>
      <t xml:space="preserve">分类</t>
    </r>
    <r>
      <rPr>
        <b/>
        <color rgb="FFEA3324"/>
        <rFont val="宋体"/>
        <sz val="11"/>
      </rPr>
      <t xml:space="preserve">*</t>
    </r>
  </si>
  <si>
    <r>
      <rPr>
        <b/>
        <color rgb="FF000000"/>
        <rFont val="宋体"/>
        <sz val="11"/>
      </rPr>
      <t xml:space="preserve">主图</t>
    </r>
    <r>
      <rPr>
        <b/>
        <color rgb="FFEA3324"/>
        <rFont val="宋体"/>
        <sz val="11"/>
      </rPr>
      <t xml:space="preserve">*</t>
    </r>
  </si>
  <si>
    <r>
      <rPr>
        <b/>
        <color rgb="FF000000"/>
        <rFont val="宋体"/>
        <sz val="11"/>
      </rPr>
      <t xml:space="preserve">报告标题</t>
    </r>
    <r>
      <rPr>
        <b/>
        <color rgb="FFEA3324"/>
        <rFont val="宋体"/>
        <sz val="11"/>
      </rPr>
      <t xml:space="preserve">*</t>
    </r>
  </si>
  <si>
    <r>
      <rPr>
        <b/>
        <color rgb="FF000000"/>
        <rFont val="宋体"/>
        <sz val="11"/>
      </rPr>
      <t xml:space="preserve">作者</t>
    </r>
    <r>
      <rPr>
        <b/>
        <color rgb="FFEA3324"/>
        <rFont val="宋体"/>
        <sz val="11"/>
      </rPr>
      <t xml:space="preserve">*</t>
    </r>
  </si>
  <si>
    <t>SEO标题</t>
  </si>
  <si>
    <t>关键词（关键词之间用英文,分隔）</t>
  </si>
  <si>
    <t>摘要</t>
  </si>
  <si>
    <r>
      <rPr>
        <b/>
        <color rgb="FF000000"/>
        <rFont val="宋体"/>
        <sz val="11"/>
      </rPr>
      <t xml:space="preserve">内容</t>
    </r>
    <r>
      <rPr>
        <b/>
        <color rgb="FFEA3324"/>
        <rFont val="宋体"/>
        <sz val="11"/>
      </rPr>
      <t xml:space="preserve"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</si>
</sst>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000000"/>
      <name val="等线"/>
    </font>
    <font>
      <sz val="11"/>
      <color rgb="FF000000"/>
      <name val="宋体"/>
    </font>
    <font>
      <b/>
      <sz val="11"/>
      <color rgb="FF000000"/>
      <name val="宋体"/>
    </font>
    <font>
      <sz val="12"/>
      <color rgb="FF000000"/>
      <name val="等线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49" fontId="4" fillId="0" borderId="0" xfId="0" applyNumberFormat="1" applyFont="1">
      <alignment vertical="center" wrapText="1"/>
    </xf>
    <xf numFmtId="49" fontId="5" fillId="0" borderId="0" xfId="0" applyNumberFormat="1" applyFont="1">
      <alignment horizontal="left" vertical="center" wrapText="1"/>
    </xf>
    <xf numFmtId="49" fontId="6" fillId="2" borderId="0" xfId="0" applyNumberFormat="1" applyFont="1" applyFill="1">
      <alignment horizontal="center" vertical="center" wrapText="1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1640625" defaultRowHeight="24" customHeight="1"/>
  <cols>
    <col min="1" max="2" width="15" customWidth="1" style="8"/>
    <col min="3" max="3" width="13.166015625" customWidth="1" style="8"/>
    <col min="4" max="4" width="19.5" customWidth="1" style="8"/>
    <col min="5" max="5" width="19.3330078125" customWidth="1" style="8"/>
    <col min="6" max="6" width="14.1650390625" customWidth="1" style="8"/>
    <col min="7" max="7" width="34.166015625" customWidth="1" style="8"/>
    <col min="8" max="8" width="25.3330078125" customWidth="1" style="8"/>
    <col min="9" max="9" width="20.666015625" customWidth="1" style="8"/>
    <col min="10" max="10" width="50.33203125" customWidth="1" style="8"/>
    <col min="11" max="11" width="26.7890625" customWidth="1" style="6"/>
    <col min="12" max="40" width="9.1640625" style="6"/>
  </cols>
  <sheetData>
    <row r="1" s="5" customFormat="1" ht="29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</sheetData>
  <phoneticPr fontId="1" type="noConversion"/>
  <dataValidations count="3">
    <dataValidation type="list" sqref="C2:C1048576">
      <formula1>"VAT,海外工商,知识产权,产品合规,公司动态,跨境头条"</formula1>
    </dataValidation>
    <dataValidation type="none" allowBlank="1" showInputMessage="1" showErrorMessage="1" sqref="C1"/>
    <dataValidation type="list" sqref="B2:B1048576">
      <formula1>"西欧,东南亚,日韩,北美,非洲,拉丁美洲,中国"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2023-04-07T11:34:48Z</dcterms:modified>
</cp:coreProperties>
</file>