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<sst xmlns="http://schemas.openxmlformats.org/spreadsheetml/2006/main">
  <si>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ID</t>
  </si>
  <si>
    <r>
      <rPr>
        <b/>
        <rFont val="宋体"/>
        <sz val="11"/>
      </rPr>
      <t xml:space="preserve">分类</t>
    </r>
    <r>
      <rPr>
        <b/>
        <color rgb="FFEA3324"/>
        <rFont val="宋体"/>
        <sz val="11"/>
      </rPr>
      <t xml:space="preserve">*</t>
    </r>
  </si>
  <si>
    <r>
      <rPr>
        <b/>
        <rFont val="宋体"/>
        <sz val="11"/>
      </rPr>
      <t xml:space="preserve">主图</t>
    </r>
    <r>
      <rPr>
        <b/>
        <color rgb="FFEA3324"/>
        <rFont val="宋体"/>
        <sz val="11"/>
      </rPr>
      <t xml:space="preserve">*</t>
    </r>
  </si>
  <si>
    <r>
      <rPr>
        <b/>
        <rFont val="宋体"/>
        <sz val="11"/>
      </rPr>
      <t xml:space="preserve">文章标题</t>
    </r>
    <r>
      <rPr>
        <b/>
        <color rgb="FFEA3324"/>
        <rFont val="宋体"/>
        <sz val="11"/>
      </rPr>
      <t xml:space="preserve">*</t>
    </r>
    <r>
      <rPr>
        <b/>
        <rFont val="宋体"/>
        <sz val="11"/>
      </rPr>
      <t xml:space="preserve">（限50字）</t>
    </r>
  </si>
  <si>
    <r>
      <rPr>
        <b/>
        <rFont val="宋体"/>
        <sz val="11"/>
      </rPr>
      <t xml:space="preserve">作者</t>
    </r>
    <r>
      <rPr>
        <b/>
        <color rgb="FFEA3324"/>
        <rFont val="宋体"/>
        <sz val="11"/>
      </rPr>
      <t xml:space="preserve">*</t>
    </r>
  </si>
  <si>
    <t>SEO标题</t>
  </si>
  <si>
    <t>标签（标签之间用英文,分隔）</t>
  </si>
  <si>
    <r>
      <rPr>
        <b/>
        <rFont val="宋体"/>
        <sz val="11"/>
      </rPr>
      <t xml:space="preserve">摘要</t>
    </r>
    <r>
      <rPr>
        <b/>
        <color rgb="FFEA3324"/>
        <rFont val="宋体"/>
        <sz val="11"/>
      </rPr>
      <t xml:space="preserve">*</t>
    </r>
  </si>
  <si>
    <t>属性词（最多5个。属性词之间用英文,分隔）</t>
  </si>
  <si>
    <r>
      <rPr>
        <b/>
        <rFont val="宋体"/>
        <sz val="11"/>
      </rPr>
      <t xml:space="preserve">内容</t>
    </r>
    <r>
      <rPr>
        <b/>
        <color rgb="FFEA3324"/>
        <rFont val="宋体"/>
        <sz val="11"/>
      </rPr>
      <t xml:space="preserve"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</si>
</sst>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1"/>
      <color rgb="FF000000"/>
      <name val="宋体"/>
    </font>
    <font>
      <b/>
      <sz val="11"/>
      <name val="宋体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49" fontId="4" fillId="0" borderId="0" xfId="0" applyNumberFormat="1" applyFont="1">
      <alignment vertical="center" wrapText="1"/>
    </xf>
    <xf numFmtId="49" fontId="4" fillId="0" borderId="0" xfId="0" applyNumberFormat="1" applyFont="1">
      <alignment vertical="center" wrapText="1"/>
    </xf>
    <xf numFmtId="49" fontId="5" fillId="0" borderId="0" xfId="0" applyNumberFormat="1" applyFont="1">
      <alignment horizontal="left" vertical="center" wrapText="1"/>
    </xf>
    <xf numFmtId="49" fontId="6" fillId="2" borderId="0" xfId="0" applyNumberFormat="1" applyFont="1" applyFill="1">
      <alignment horizontal="center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1640625" defaultRowHeight="24" customHeight="1"/>
  <cols>
    <col min="1" max="1" width="15.041015625" customWidth="1"/>
    <col min="2" max="2" width="13.166015625" customWidth="1"/>
    <col min="3" max="3" width="19.541015625" customWidth="1"/>
    <col min="4" max="4" width="19.2890625" customWidth="1"/>
    <col min="5" max="5" width="14.1650390625" customWidth="1"/>
    <col min="6" max="6" width="34.166015625" customWidth="1"/>
    <col min="7" max="7" width="25.2890625" customWidth="1"/>
    <col min="8" max="8" width="20.666015625" customWidth="1"/>
    <col min="9" max="9" width="23.9150390625" customWidth="1"/>
    <col min="10" max="10" width="50.291015625" customWidth="1"/>
    <col min="11" max="11" width="13.166015625" customWidth="1" style="7"/>
    <col min="12" max="40" width="9.1640625" style="7"/>
  </cols>
  <sheetData>
    <row r="1" s="6" customFormat="1" ht="29.2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</sheetData>
  <phoneticPr fontId="1" type="noConversion"/>
  <dataValidations count="2">
    <dataValidation type="none" allowBlank="1" showInputMessage="1" showErrorMessage="1" sqref="B1"/>
    <dataValidation type="list" sqref="B2:B1048576">
      <formula1>"VAT,海外工商,知识产权,产品合规,公司动态,跨境头条"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2023-03-16T15:54:08Z</dcterms:modified>
</cp:coreProperties>
</file>