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<sst xmlns="http://schemas.openxmlformats.org/spreadsheetml/2006/main" count="7" uniqueCount="7">
  <si>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Assessment Number &amp; Name</t>
  </si>
  <si>
    <t>Today's Date</t>
  </si>
  <si>
    <t>Hours of Work Today</t>
  </si>
  <si>
    <t>Description of Work</t>
  </si>
  <si>
    <t>1: Meme Generator</t>
  </si>
  <si>
    <t>Coded entire assessment + a little extra + went back later to fix forgotten criteria + general improvements</t>
  </si>
  <si>
    <t>Total Hours: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</si>
</sst>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14.63"/>
    <col customWidth="1" min="3" max="3" width="20.38"/>
    <col customWidth="1" min="4" max="4" width="3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t="60.75" customHeight="1">
      <c r="A2" s="1" t="s">
        <v>4</v>
      </c>
      <c r="B2" s="2">
        <v>44941.0</v>
      </c>
      <c r="C2" s="1">
        <v>3.0</v>
      </c>
      <c r="D2" s="1" t="s">
        <v>5</v>
      </c>
    </row>
    <row r="3">
      <c r="B3" s="3"/>
    </row>
    <row r="11">
      <c r="E11" s="1" t="s">
        <v>6</v>
      </c>
      <c r="F11" s="4">
        <f>sum(C2:C30)</f>
        <v>3</v>
      </c>
    </row>
  </sheetData>
  <drawing r:id="rId1"/>
</worksheet>
</file>