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20b821036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Data" sheetId="1" r:id="Ree8b37a6531b4116"/>
    <x:sheet xmlns:r="http://schemas.openxmlformats.org/officeDocument/2006/relationships" name="Panduan" sheetId="2" r:id="R71e45e14c191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9f4d18be34aef" /><Relationship Type="http://schemas.openxmlformats.org/officeDocument/2006/relationships/theme" Target="/xl/theme/theme1.xml" Id="R34825b6057e24cb9" /><Relationship Type="http://schemas.openxmlformats.org/officeDocument/2006/relationships/sharedStrings" Target="/xl/sharedStrings.xml" Id="R90d819eb740b40fe" /><Relationship Type="http://schemas.openxmlformats.org/officeDocument/2006/relationships/worksheet" Target="/xl/worksheets/sheet1.xml" Id="Ree8b37a6531b4116" /><Relationship Type="http://schemas.openxmlformats.org/officeDocument/2006/relationships/worksheet" Target="/xl/worksheets/sheet2.xml" Id="R71e45e14c19140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4" hidden="0" customWidth="1"/>
    <x:col min="4" max="4" width="20" hidden="0" customWidth="1"/>
    <x:col min="5" max="5" width="10" hidden="0" customWidth="1"/>
    <x:col min="6" max="6" width="14" hidden="0" customWidth="1"/>
    <x:col min="7" max="7" width="28" hidden="0" customWidth="1"/>
    <x:col min="8" max="8" width="14" hidden="0" customWidth="1"/>
    <x:col min="9" max="9" width="12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18" hidden="0" customWidth="1"/>
    <x:col min="16" max="16" width="14" hidden="0" customWidth="1"/>
    <x:col min="17" max="17" width="14" hidden="0" customWidth="1"/>
  </x:cols>
  <x:sheetData>
    <x:row r="1">
      <x:c r="A1" s="6" t="str">
        <x:v>sku</x:v>
      </x:c>
      <x:c r="B1" s="6" t="str">
        <x:v>products_name</x:v>
      </x:c>
      <x:c r="C1" s="6" t="str">
        <x:v>category</x:v>
      </x:c>
      <x:c r="D1" s="6" t="str">
        <x:v>product_group</x:v>
      </x:c>
      <x:c r="E1" s="6" t="str">
        <x:v>unit</x:v>
      </x:c>
      <x:c r="F1" s="6" t="str">
        <x:v>product_type</x:v>
      </x:c>
      <x:c r="G1" s="6" t="str">
        <x:v>manufacture</x:v>
      </x:c>
      <x:c r="H1" s="6" t="str">
        <x:v>status</x:v>
      </x:c>
      <x:c r="I1" s="6" t="str">
        <x:v>stock_qty</x:v>
      </x:c>
      <x:c r="J1" s="6" t="str">
        <x:v>current_stock</x:v>
      </x:c>
      <x:c r="K1" s="6" t="str">
        <x:v>lot_number</x:v>
      </x:c>
      <x:c r="L1" s="6" t="str">
        <x:v>akl_reg_no</x:v>
      </x:c>
      <x:c r="M1" s="6" t="str">
        <x:v>expired_products</x:v>
      </x:c>
      <x:c r="N1" s="6" t="str">
        <x:v>general_name</x:v>
      </x:c>
      <x:c r="O1" s="6" t="str">
        <x:v>licence_number</x:v>
      </x:c>
      <x:c r="P1" s="6" t="str">
        <x:v>listing_level</x:v>
      </x:c>
      <x:c r="Q1" s="6" t="str">
        <x:v>office_code</x:v>
      </x:c>
    </x:row>
    <x:row r="2">
      <x:c r="A2" s="12" t="str">
        <x:v>ACC-0001</x:v>
      </x:c>
      <x:c r="B2" s="12" t="str">
        <x:v>NAMA BARANG UNIT ACC</x:v>
      </x:c>
      <x:c r="C2" s="12" t="str">
        <x:v>UNIT_ACC</x:v>
      </x:c>
      <x:c r="D2" s="12" t="str">
        <x:v>UNIT_ACC</x:v>
      </x:c>
      <x:c r="E2" s="12" t="str">
        <x:v>unit</x:v>
      </x:c>
      <x:c r="F2" s="12" t="str">
        <x:v>SINGLE</x:v>
      </x:c>
      <x:c r="G2" s="12" t="str"/>
      <x:c r="H2" s="12" t="str">
        <x:v>active</x:v>
      </x:c>
      <x:c r="I2" s="12" t="n">
        <x:v>0</x:v>
      </x:c>
      <x:c r="J2" s="12" t="n">
        <x:v>0</x:v>
      </x:c>
      <x:c r="K2" s="12" t="str"/>
      <x:c r="L2" s="12" t="str"/>
      <x:c r="M2" s="12" t="str"/>
      <x:c r="N2" s="12" t="str"/>
      <x:c r="O2" s="12" t="str"/>
      <x:c r="P2" s="12" t="str"/>
      <x:c r="Q2" s="12" t="str">
        <x:v>BGR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</x:row>
  </x:sheetData>
  <x:dataValidations count="3">
    <x:dataValidation type="list" sqref="C2:C200">
      <x:formula1>"UNIT_ACC"</x:formula1>
    </x:dataValidation>
    <x:dataValidation type="list" sqref="F2:F200">
      <x:formula1>"SINGLE,PAKET"</x:formula1>
    </x:dataValidation>
    <x:dataValidation type="list" sqref="H2:H200">
      <x:formula1>"active,inactive,draft,pending_reg"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8" hidden="0" customWidth="1"/>
    <x:col min="4" max="4" width="55" hidden="0" customWidth="1"/>
  </x:cols>
  <x:sheetData>
    <x:row r="1">
      <x:c r="A1" s="16" t="str">
        <x:v>TEMPLATE IMPORT PRODUK UNIT ACC</x:v>
      </x:c>
      <x:c r="B1" s="16" t="str"/>
      <x:c r="C1" s="16" t="str"/>
      <x:c r="D1" s="16" t="str"/>
    </x:row>
    <x:row r="3">
      <x:c r="A3" s="23" t="str">
        <x:v>Kolom</x:v>
      </x:c>
      <x:c r="B3" s="23" t="str">
        <x:v>Wajib</x:v>
      </x:c>
      <x:c r="C3" s="23" t="str">
        <x:v>Contoh</x:v>
      </x:c>
      <x:c r="D3" s="23" t="str">
        <x:v>Keterangan</x:v>
      </x:c>
    </x:row>
    <x:row r="4">
      <x:c r="A4" s="12" t="str">
        <x:v>sku</x:v>
      </x:c>
      <x:c r="B4" s="12" t="str">
        <x:v>YA</x:v>
      </x:c>
      <x:c r="C4" s="12" t="str">
        <x:v>ACC-0001</x:v>
      </x:c>
      <x:c r="D4" s="12" t="str">
        <x:v>Kode unik produk.</x:v>
      </x:c>
    </x:row>
    <x:row r="5">
      <x:c r="A5" s="12" t="str">
        <x:v>products_name</x:v>
      </x:c>
      <x:c r="B5" s="12" t="str">
        <x:v>YA</x:v>
      </x:c>
      <x:c r="C5" s="12" t="str">
        <x:v>NAMA BARANG UNIT ACC</x:v>
      </x:c>
      <x:c r="D5" s="12" t="str">
        <x:v>Nama barang.</x:v>
      </x:c>
    </x:row>
    <x:row r="6">
      <x:c r="A6" s="12" t="str">
        <x:v>category</x:v>
      </x:c>
      <x:c r="B6" s="12" t="str">
        <x:v>YA</x:v>
      </x:c>
      <x:c r="C6" s="12" t="str">
        <x:v>UNIT_ACC</x:v>
      </x:c>
      <x:c r="D6" s="12" t="str">
        <x:v>Jangan diubah agar tidak tercampur dengan ALKES/BMHP.</x:v>
      </x:c>
    </x:row>
    <x:row r="7">
      <x:c r="A7" s="12" t="str">
        <x:v>product_group</x:v>
      </x:c>
      <x:c r="B7" s="12" t="str">
        <x:v>Disarankan</x:v>
      </x:c>
      <x:c r="C7" s="12" t="str">
        <x:v>UNIT_ACC</x:v>
      </x:c>
      <x:c r="D7" s="12" t="str">
        <x:v>Kelompok produk internal.</x:v>
      </x:c>
    </x:row>
    <x:row r="8">
      <x:c r="A8" s="12" t="str">
        <x:v>product_type</x:v>
      </x:c>
      <x:c r="B8" s="12" t="str">
        <x:v>YA</x:v>
      </x:c>
      <x:c r="C8" s="12" t="str">
        <x:v>SINGLE</x:v>
      </x:c>
      <x:c r="D8" s="12" t="str">
        <x:v>Pilihan SINGLE atau PAKET.</x:v>
      </x:c>
    </x:row>
    <x:row r="9">
      <x:c r="A9" s="12" t="str">
        <x:v>status</x:v>
      </x:c>
      <x:c r="B9" s="12" t="str">
        <x:v>YA</x:v>
      </x:c>
      <x:c r="C9" s="12" t="str">
        <x:v>active</x:v>
      </x:c>
      <x:c r="D9" s="12" t="str">
        <x:v>UNIT_ACC boleh ACTIVE tanpa AKL/NIE.</x:v>
      </x:c>
    </x:row>
    <x:row r="10">
      <x:c r="A10" s="12" t="str">
        <x:v>akl_reg_no</x:v>
      </x:c>
      <x:c r="B10" s="12" t="str">
        <x:v>Tidak</x:v>
      </x:c>
      <x:c r="C10" s="12" t="str"/>
      <x:c r="D10" s="12" t="str">
        <x:v>Isi hanya jika barang memang mempunyai AKL/NIE.</x:v>
      </x:c>
    </x:row>
    <x:row r="11">
      <x:c r="A11" s="12" t="str">
        <x:v>stock_qty/current_stock</x:v>
      </x:c>
      <x:c r="B11" s="12" t="str">
        <x:v>Tidak</x:v>
      </x:c>
      <x:c r="C11" s="12" t="str">
        <x:v>0</x:v>
      </x:c>
      <x:c r="D11" s="12" t="str">
        <x:v>Stok awal. Default aman 0.</x:v>
      </x:c>
    </x:row>
    <x:row r="12">
      <x:c r="A12" s="12" t="str">
        <x:v>office_code</x:v>
      </x:c>
      <x:c r="B12" s="12" t="str">
        <x:v>YA</x:v>
      </x:c>
      <x:c r="C12" s="12" t="str">
        <x:v>BGR</x:v>
      </x:c>
      <x:c r="D12" s="12" t="str">
        <x:v>Harus sudah terdaftar pada master_office.</x:v>
      </x:c>
    </x:row>
  </x:sheetData>
  <x:mergeCells>
    <x:mergeCell ref="A1:D1"/>
  </x:mergeCells>
  <x:pageMargins left="0.7" right="0.7" top="0.75" bottom="0.75" header="0.3" footer="0.3"/>
</x:worksheet>
</file>