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31840" yWindow="3680" windowWidth="25120" windowHeight="13800" tabRatio="500"/>
  </bookViews>
  <sheets>
    <sheet name="decision_jaccard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<sst xmlns="http://schemas.openxmlformats.org/spreadsheetml/2006/main" count="3" uniqueCount="2">
  <si>
    <t>p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</si>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</sst>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4"/>
  <sheetViews>
    <sheetView tabSelected="1" workbookViewId="0">
      <selection activeCell="N16" sqref="N16"/>
    </sheetView>
  </sheetViews>
  <sheetFormatPr baseColWidth="10" defaultRowHeight="15" x14ac:dyDescent="0"/>
  <sheetData>
    <row r="1" spans="1:43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</row>
    <row r="2" spans="1:43">
      <c r="A2" t="s">
        <v>0</v>
      </c>
      <c r="B2" t="s">
        <v>1</v>
      </c>
      <c r="C2">
        <v>1</v>
      </c>
      <c r="D2">
        <v>2</v>
      </c>
      <c r="E2">
        <v>3</v>
      </c>
      <c r="F2">
        <v>2</v>
      </c>
      <c r="G2">
        <v>4</v>
      </c>
      <c r="H2">
        <v>1</v>
      </c>
      <c r="I2">
        <v>4</v>
      </c>
      <c r="J2">
        <v>3</v>
      </c>
      <c r="K2">
        <v>5</v>
      </c>
      <c r="L2">
        <v>5</v>
      </c>
      <c r="M2">
        <v>4</v>
      </c>
      <c r="N2">
        <v>5</v>
      </c>
      <c r="O2">
        <v>1</v>
      </c>
      <c r="P2">
        <v>2</v>
      </c>
      <c r="Q2">
        <v>3</v>
      </c>
      <c r="R2">
        <v>1</v>
      </c>
      <c r="S2">
        <v>2</v>
      </c>
      <c r="T2">
        <v>3</v>
      </c>
      <c r="U2">
        <v>5</v>
      </c>
      <c r="V2">
        <v>4</v>
      </c>
      <c r="W2">
        <v>3</v>
      </c>
      <c r="X2">
        <v>2</v>
      </c>
      <c r="Y2">
        <v>5</v>
      </c>
      <c r="Z2">
        <v>1</v>
      </c>
      <c r="AA2">
        <v>4</v>
      </c>
      <c r="AB2">
        <v>2</v>
      </c>
      <c r="AC2">
        <v>4</v>
      </c>
      <c r="AD2">
        <v>3</v>
      </c>
      <c r="AE2">
        <v>5</v>
      </c>
      <c r="AF2">
        <v>1</v>
      </c>
      <c r="AG2">
        <v>1</v>
      </c>
      <c r="AH2">
        <v>5</v>
      </c>
      <c r="AI2">
        <v>4</v>
      </c>
      <c r="AJ2">
        <v>1</v>
      </c>
      <c r="AK2">
        <v>3</v>
      </c>
      <c r="AL2">
        <v>5</v>
      </c>
      <c r="AM2">
        <v>2</v>
      </c>
      <c r="AN2">
        <v>1</v>
      </c>
      <c r="AO2">
        <v>3</v>
      </c>
      <c r="AP2">
        <v>4</v>
      </c>
      <c r="AQ2">
        <v>2</v>
      </c>
    </row>
    <row r="3" spans="1:43">
      <c r="A3">
        <v>1</v>
      </c>
      <c r="B3">
        <v>1</v>
      </c>
      <c r="D3">
        <v>0.14285714285713999</v>
      </c>
      <c r="E3">
        <v>0.33333333333332998</v>
      </c>
      <c r="F3">
        <v>0.16363636363636</v>
      </c>
      <c r="G3">
        <v>3.9215686274509998E-2</v>
      </c>
      <c r="H3">
        <v>5.2631578947368002E-2</v>
      </c>
      <c r="I3">
        <v>2.1276595744681E-2</v>
      </c>
      <c r="J3">
        <v>0.1830985915493</v>
      </c>
      <c r="K3">
        <v>0</v>
      </c>
      <c r="L3">
        <v>6.25E-2</v>
      </c>
      <c r="M3">
        <v>2.9411764705881999E-2</v>
      </c>
      <c r="N3">
        <v>4.3478260869565001E-2</v>
      </c>
      <c r="O3">
        <v>5.7142857142857002E-2</v>
      </c>
      <c r="P3">
        <v>0.25806451612902997</v>
      </c>
      <c r="Q3">
        <v>0.25714285714286</v>
      </c>
      <c r="R3">
        <v>0.11764705882353001</v>
      </c>
      <c r="S3">
        <v>0.20930232558139999</v>
      </c>
      <c r="T3">
        <v>0.14893617021277</v>
      </c>
      <c r="U3">
        <v>4.7619047619047998E-2</v>
      </c>
      <c r="V3">
        <v>8.6956521739130002E-2</v>
      </c>
      <c r="W3">
        <v>0.26190476190475998</v>
      </c>
      <c r="X3">
        <v>0.2</v>
      </c>
      <c r="Y3">
        <v>0.10909090909091</v>
      </c>
      <c r="Z3">
        <v>0.12727272727273001</v>
      </c>
      <c r="AA3">
        <v>4.6511627906977E-2</v>
      </c>
      <c r="AB3">
        <v>0.15789473684211</v>
      </c>
      <c r="AC3">
        <v>4.0816326530611999E-2</v>
      </c>
      <c r="AD3">
        <v>0.25581395348836999</v>
      </c>
      <c r="AE3">
        <v>3.4482758620690002E-2</v>
      </c>
      <c r="AF3">
        <v>0.17142857142856999</v>
      </c>
      <c r="AG3">
        <v>0.21951219512195</v>
      </c>
      <c r="AH3">
        <v>4.7619047619047998E-2</v>
      </c>
      <c r="AI3">
        <v>3.0303030303029999E-2</v>
      </c>
      <c r="AJ3">
        <v>0.19444444444444001</v>
      </c>
      <c r="AK3">
        <v>9.375E-2</v>
      </c>
      <c r="AL3">
        <v>2.1276595744681E-2</v>
      </c>
      <c r="AM3">
        <v>0.2037037037037</v>
      </c>
      <c r="AN3">
        <v>0.22222222222221999</v>
      </c>
      <c r="AO3">
        <v>0.29032258064515998</v>
      </c>
      <c r="AP3">
        <v>3.7735849056604001E-2</v>
      </c>
      <c r="AQ3">
        <v>0.16666666666666999</v>
      </c>
    </row>
    <row r="4" spans="1:43">
      <c r="A4">
        <v>2</v>
      </c>
      <c r="B4">
        <v>2</v>
      </c>
      <c r="C4">
        <v>0.14285714285713999</v>
      </c>
      <c r="E4">
        <v>0.14285714285713999</v>
      </c>
      <c r="F4">
        <v>0.2</v>
      </c>
      <c r="G4">
        <v>0.11475409836066</v>
      </c>
      <c r="H4">
        <v>3.4482758620690002E-2</v>
      </c>
      <c r="I4">
        <v>0.12280701754386</v>
      </c>
      <c r="J4">
        <v>0.23456790123457</v>
      </c>
      <c r="K4">
        <v>0.12244897959183999</v>
      </c>
      <c r="L4">
        <v>4.7619047619047998E-2</v>
      </c>
      <c r="M4">
        <v>0.12820512820513</v>
      </c>
      <c r="N4">
        <v>0.12658227848101</v>
      </c>
      <c r="O4">
        <v>0.11111111111110999</v>
      </c>
      <c r="P4">
        <v>0.17073170731706999</v>
      </c>
      <c r="Q4">
        <v>0.13333333333333</v>
      </c>
      <c r="R4">
        <v>0.18181818181817999</v>
      </c>
      <c r="S4">
        <v>0.22641509433962001</v>
      </c>
      <c r="T4">
        <v>0.19298245614035001</v>
      </c>
      <c r="U4">
        <v>9.6153846153846007E-2</v>
      </c>
      <c r="V4">
        <v>0.20253164556962</v>
      </c>
      <c r="W4">
        <v>0.15384615384615</v>
      </c>
      <c r="X4">
        <v>0.16363636363636</v>
      </c>
      <c r="Y4">
        <v>0.21538461538462</v>
      </c>
      <c r="Z4">
        <v>0.27692307692307999</v>
      </c>
      <c r="AA4">
        <v>0.13541666666666999</v>
      </c>
      <c r="AB4">
        <v>0.1875</v>
      </c>
      <c r="AC4">
        <v>0.10169491525424</v>
      </c>
      <c r="AD4">
        <v>0.20754716981131999</v>
      </c>
      <c r="AE4">
        <v>0.10294117647059001</v>
      </c>
      <c r="AF4">
        <v>0.26666666666666999</v>
      </c>
      <c r="AG4">
        <v>0.15686274509803999</v>
      </c>
      <c r="AH4">
        <v>9.5890410958903993E-2</v>
      </c>
      <c r="AI4">
        <v>0.15789473684211</v>
      </c>
      <c r="AJ4">
        <v>0.13043478260870001</v>
      </c>
      <c r="AK4">
        <v>4.7619047619047998E-2</v>
      </c>
      <c r="AL4">
        <v>0.15789473684211</v>
      </c>
      <c r="AM4">
        <v>0.21875</v>
      </c>
      <c r="AN4">
        <v>0.15217391304347999</v>
      </c>
      <c r="AO4">
        <v>0.1219512195122</v>
      </c>
      <c r="AP4">
        <v>0.15873015873016</v>
      </c>
      <c r="AQ4">
        <v>0.24137931034483001</v>
      </c>
    </row>
    <row r="5" spans="1:43">
      <c r="A5">
        <v>3</v>
      </c>
      <c r="B5">
        <v>3</v>
      </c>
      <c r="C5">
        <v>0.33333333333332998</v>
      </c>
      <c r="D5">
        <v>0.14285714285713999</v>
      </c>
      <c r="F5">
        <v>0.16129032258064999</v>
      </c>
      <c r="G5">
        <v>0.13793103448276001</v>
      </c>
      <c r="H5">
        <v>3.8461538461537999E-2</v>
      </c>
      <c r="I5">
        <v>0.11111111111110999</v>
      </c>
      <c r="J5">
        <v>0.20512820512821001</v>
      </c>
      <c r="K5">
        <v>6.5217391304348005E-2</v>
      </c>
      <c r="L5">
        <v>7.6923076923076997E-2</v>
      </c>
      <c r="M5">
        <v>6.6666666666666999E-2</v>
      </c>
      <c r="N5">
        <v>9.2105263157894995E-2</v>
      </c>
      <c r="O5">
        <v>0.11904761904762</v>
      </c>
      <c r="P5">
        <v>0.18421052631578999</v>
      </c>
      <c r="Q5">
        <v>0.26190476190475998</v>
      </c>
      <c r="R5">
        <v>0.14634146341463</v>
      </c>
      <c r="S5">
        <v>0.2</v>
      </c>
      <c r="T5">
        <v>0.22222222222221999</v>
      </c>
      <c r="U5">
        <v>0.12244897959183999</v>
      </c>
      <c r="V5">
        <v>0.15789473684211</v>
      </c>
      <c r="W5">
        <v>0.24489795918366999</v>
      </c>
      <c r="X5">
        <v>0.21153846153846001</v>
      </c>
      <c r="Y5">
        <v>0.19354838709677</v>
      </c>
      <c r="Z5">
        <v>0.17741935483870999</v>
      </c>
      <c r="AA5">
        <v>8.6021505376343996E-2</v>
      </c>
      <c r="AB5">
        <v>0.22222222222221999</v>
      </c>
      <c r="AC5">
        <v>8.9285714285713996E-2</v>
      </c>
      <c r="AD5">
        <v>0.26</v>
      </c>
      <c r="AE5">
        <v>9.2307692307691994E-2</v>
      </c>
      <c r="AF5">
        <v>0.19047619047618999</v>
      </c>
      <c r="AG5">
        <v>0.22916666666666999</v>
      </c>
      <c r="AH5">
        <v>8.5714285714286007E-2</v>
      </c>
      <c r="AI5">
        <v>8.2191780821917998E-2</v>
      </c>
      <c r="AJ5">
        <v>0.20930232558139999</v>
      </c>
      <c r="AK5">
        <v>0.12820512820513</v>
      </c>
      <c r="AL5">
        <v>5.5555555555555997E-2</v>
      </c>
      <c r="AM5">
        <v>0.29508196721310997</v>
      </c>
      <c r="AN5">
        <v>0.16279069767442</v>
      </c>
      <c r="AO5">
        <v>0.28947368421052999</v>
      </c>
      <c r="AP5">
        <v>6.6666666666666999E-2</v>
      </c>
      <c r="AQ5">
        <v>0.23636363636364</v>
      </c>
    </row>
    <row r="6" spans="1:43">
      <c r="A6">
        <v>4</v>
      </c>
      <c r="B6">
        <v>2</v>
      </c>
      <c r="C6">
        <v>0.16363636363636</v>
      </c>
      <c r="D6">
        <v>0.2</v>
      </c>
      <c r="E6">
        <v>0.16129032258064999</v>
      </c>
      <c r="G6">
        <v>0.14864864864864999</v>
      </c>
      <c r="H6">
        <v>2.3809523809523999E-2</v>
      </c>
      <c r="I6">
        <v>0.15714285714286</v>
      </c>
      <c r="J6">
        <v>0.28723404255319002</v>
      </c>
      <c r="K6">
        <v>0.11290322580645</v>
      </c>
      <c r="L6">
        <v>7.2727272727273001E-2</v>
      </c>
      <c r="M6">
        <v>0.18681318681319001</v>
      </c>
      <c r="N6">
        <v>0.21739130434782999</v>
      </c>
      <c r="O6">
        <v>0.17241379310345001</v>
      </c>
      <c r="P6">
        <v>0.12962962962963001</v>
      </c>
      <c r="Q6">
        <v>0.15517241379310001</v>
      </c>
      <c r="R6">
        <v>0.19298245614035001</v>
      </c>
      <c r="S6">
        <v>0.18181818181817999</v>
      </c>
      <c r="T6">
        <v>0.24285714285714</v>
      </c>
      <c r="U6">
        <v>0.12307692307692</v>
      </c>
      <c r="V6">
        <v>0.26086956521739002</v>
      </c>
      <c r="W6">
        <v>0.15384615384615</v>
      </c>
      <c r="X6">
        <v>0.20588235294118001</v>
      </c>
      <c r="Y6">
        <v>0.21794871794872001</v>
      </c>
      <c r="Z6">
        <v>0.26923076923077</v>
      </c>
      <c r="AA6">
        <v>0.21100917431193</v>
      </c>
      <c r="AB6">
        <v>0.21311475409836</v>
      </c>
      <c r="AC6">
        <v>0.13888888888889001</v>
      </c>
      <c r="AD6">
        <v>0.21212121212120999</v>
      </c>
      <c r="AE6">
        <v>0.18518518518519</v>
      </c>
      <c r="AF6">
        <v>0.20689655172414001</v>
      </c>
      <c r="AG6">
        <v>0.140625</v>
      </c>
      <c r="AH6">
        <v>0.22093023255814001</v>
      </c>
      <c r="AI6">
        <v>0.19101123595506</v>
      </c>
      <c r="AJ6">
        <v>0.13559322033898</v>
      </c>
      <c r="AK6">
        <v>0.12727272727273001</v>
      </c>
      <c r="AL6">
        <v>0.15714285714286</v>
      </c>
      <c r="AM6">
        <v>0.28571428571428997</v>
      </c>
      <c r="AN6">
        <v>0.22033898305085001</v>
      </c>
      <c r="AO6">
        <v>0.16666666666666999</v>
      </c>
      <c r="AP6">
        <v>0.19736842105263</v>
      </c>
      <c r="AQ6">
        <v>0.30985915492957999</v>
      </c>
    </row>
    <row r="7" spans="1:43">
      <c r="A7">
        <v>5</v>
      </c>
      <c r="B7">
        <v>4</v>
      </c>
      <c r="C7">
        <v>3.9215686274509998E-2</v>
      </c>
      <c r="D7">
        <v>0.11475409836066</v>
      </c>
      <c r="E7">
        <v>0.13793103448276001</v>
      </c>
      <c r="F7">
        <v>0.14864864864864999</v>
      </c>
      <c r="H7">
        <v>2.6315789473684001E-2</v>
      </c>
      <c r="I7">
        <v>0.31818181818182001</v>
      </c>
      <c r="J7">
        <v>0.21111111111111</v>
      </c>
      <c r="K7">
        <v>0.22413793103447999</v>
      </c>
      <c r="L7">
        <v>0.15686274509803999</v>
      </c>
      <c r="M7">
        <v>0.28735632183908</v>
      </c>
      <c r="N7">
        <v>0.34090909090909</v>
      </c>
      <c r="O7">
        <v>9.2592592592593004E-2</v>
      </c>
      <c r="P7">
        <v>0.18</v>
      </c>
      <c r="Q7">
        <v>0.11111111111110999</v>
      </c>
      <c r="R7">
        <v>0.11320754716981</v>
      </c>
      <c r="S7">
        <v>0.16129032258064999</v>
      </c>
      <c r="T7">
        <v>0.16666666666666999</v>
      </c>
      <c r="U7">
        <v>0.31147540983607003</v>
      </c>
      <c r="V7">
        <v>0.31818181818182001</v>
      </c>
      <c r="W7">
        <v>0.11475409836066</v>
      </c>
      <c r="X7">
        <v>0.15625</v>
      </c>
      <c r="Y7">
        <v>0.22972972972972999</v>
      </c>
      <c r="Z7">
        <v>0.12162162162162</v>
      </c>
      <c r="AA7">
        <v>0.29523809523810002</v>
      </c>
      <c r="AB7">
        <v>0.14035087719298001</v>
      </c>
      <c r="AC7">
        <v>0.26470588235294001</v>
      </c>
      <c r="AD7">
        <v>0.19354838709677</v>
      </c>
      <c r="AE7">
        <v>0.24675324675325</v>
      </c>
      <c r="AF7">
        <v>9.2592592592593004E-2</v>
      </c>
      <c r="AG7">
        <v>0.11666666666667</v>
      </c>
      <c r="AH7">
        <v>0.23170731707316999</v>
      </c>
      <c r="AI7">
        <v>0.28235294117646997</v>
      </c>
      <c r="AJ7">
        <v>0.12727272727273001</v>
      </c>
      <c r="AK7">
        <v>0.17647058823528999</v>
      </c>
      <c r="AL7">
        <v>0.25757575757576001</v>
      </c>
      <c r="AM7">
        <v>0.26027397260273999</v>
      </c>
      <c r="AN7">
        <v>0.16363636363636</v>
      </c>
      <c r="AO7">
        <v>0.1</v>
      </c>
      <c r="AP7">
        <v>0.30555555555556002</v>
      </c>
      <c r="AQ7">
        <v>0.17910447761194001</v>
      </c>
    </row>
    <row r="8" spans="1:43">
      <c r="A8">
        <v>6</v>
      </c>
      <c r="B8">
        <v>1</v>
      </c>
      <c r="C8">
        <v>5.2631578947368002E-2</v>
      </c>
      <c r="D8">
        <v>3.4482758620690002E-2</v>
      </c>
      <c r="E8">
        <v>3.8461538461537999E-2</v>
      </c>
      <c r="F8">
        <v>2.3809523809523999E-2</v>
      </c>
      <c r="G8">
        <v>2.6315789473684001E-2</v>
      </c>
      <c r="I8">
        <v>2.9411764705881999E-2</v>
      </c>
      <c r="J8">
        <v>0</v>
      </c>
      <c r="K8">
        <v>0</v>
      </c>
      <c r="L8">
        <v>0</v>
      </c>
      <c r="M8">
        <v>1.8181818181818001E-2</v>
      </c>
      <c r="N8">
        <v>3.5714285714285997E-2</v>
      </c>
      <c r="O8">
        <v>9.0909090909090995E-2</v>
      </c>
      <c r="P8">
        <v>5.5555555555555997E-2</v>
      </c>
      <c r="Q8">
        <v>0</v>
      </c>
      <c r="R8">
        <v>9.5238095238094997E-2</v>
      </c>
      <c r="S8">
        <v>0.1</v>
      </c>
      <c r="T8">
        <v>2.9411764705881999E-2</v>
      </c>
      <c r="U8">
        <v>3.4482758620690002E-2</v>
      </c>
      <c r="V8">
        <v>1.7857142857142998E-2</v>
      </c>
      <c r="W8">
        <v>6.8965517241379004E-2</v>
      </c>
      <c r="X8">
        <v>0</v>
      </c>
      <c r="Y8">
        <v>4.7619047619047998E-2</v>
      </c>
      <c r="Z8">
        <v>4.7619047619047998E-2</v>
      </c>
      <c r="AA8">
        <v>2.7397260273973E-2</v>
      </c>
      <c r="AB8">
        <v>0.04</v>
      </c>
      <c r="AC8">
        <v>2.7777777777777998E-2</v>
      </c>
      <c r="AD8">
        <v>3.3333333333333E-2</v>
      </c>
      <c r="AE8">
        <v>4.4444444444444002E-2</v>
      </c>
      <c r="AF8">
        <v>4.5454545454544998E-2</v>
      </c>
      <c r="AG8">
        <v>7.1428571428570994E-2</v>
      </c>
      <c r="AH8">
        <v>0.02</v>
      </c>
      <c r="AI8">
        <v>3.7735849056604001E-2</v>
      </c>
      <c r="AJ8">
        <v>4.3478260869565001E-2</v>
      </c>
      <c r="AK8">
        <v>5.2631578947368002E-2</v>
      </c>
      <c r="AL8">
        <v>5.8823529411765003E-2</v>
      </c>
      <c r="AM8">
        <v>4.8780487804878002E-2</v>
      </c>
      <c r="AN8">
        <v>0</v>
      </c>
      <c r="AO8">
        <v>0</v>
      </c>
      <c r="AP8">
        <v>0.05</v>
      </c>
      <c r="AQ8">
        <v>5.7142857142857002E-2</v>
      </c>
    </row>
    <row r="9" spans="1:43">
      <c r="A9">
        <v>7</v>
      </c>
      <c r="B9">
        <v>4</v>
      </c>
      <c r="C9">
        <v>2.1276595744681E-2</v>
      </c>
      <c r="D9">
        <v>0.12280701754386</v>
      </c>
      <c r="E9">
        <v>0.11111111111110999</v>
      </c>
      <c r="F9">
        <v>0.15714285714286</v>
      </c>
      <c r="G9">
        <v>0.31818181818182001</v>
      </c>
      <c r="H9">
        <v>2.9411764705881999E-2</v>
      </c>
      <c r="J9">
        <v>0.22093023255814001</v>
      </c>
      <c r="K9">
        <v>0.22222222222221999</v>
      </c>
      <c r="L9">
        <v>0.14893617021277</v>
      </c>
      <c r="M9">
        <v>0.30120481927711001</v>
      </c>
      <c r="N9">
        <v>0.34523809523810001</v>
      </c>
      <c r="O9">
        <v>0.14000000000000001</v>
      </c>
      <c r="P9">
        <v>0.13043478260870001</v>
      </c>
      <c r="Q9">
        <v>0.12</v>
      </c>
      <c r="R9">
        <v>6.1224489795917998E-2</v>
      </c>
      <c r="S9">
        <v>0.13793103448276001</v>
      </c>
      <c r="T9">
        <v>0.17741935483870999</v>
      </c>
      <c r="U9">
        <v>0.35087719298246001</v>
      </c>
      <c r="V9">
        <v>0.27380952380952001</v>
      </c>
      <c r="W9">
        <v>0.12280701754386</v>
      </c>
      <c r="X9">
        <v>0.13333333333333</v>
      </c>
      <c r="Y9">
        <v>0.22857142857143001</v>
      </c>
      <c r="Z9">
        <v>0.17142857142856999</v>
      </c>
      <c r="AA9">
        <v>0.27722772277228003</v>
      </c>
      <c r="AB9">
        <v>0.16981132075472</v>
      </c>
      <c r="AC9">
        <v>0.3125</v>
      </c>
      <c r="AD9">
        <v>0.13793103448276001</v>
      </c>
      <c r="AE9">
        <v>0.3013698630137</v>
      </c>
      <c r="AF9">
        <v>0.12</v>
      </c>
      <c r="AG9">
        <v>0.14285714285713999</v>
      </c>
      <c r="AH9">
        <v>0.28205128205127999</v>
      </c>
      <c r="AI9">
        <v>0.24691358024691001</v>
      </c>
      <c r="AJ9">
        <v>9.8039215686274994E-2</v>
      </c>
      <c r="AK9">
        <v>0.19148936170212999</v>
      </c>
      <c r="AL9">
        <v>0.25806451612902997</v>
      </c>
      <c r="AM9">
        <v>0.21739130434782999</v>
      </c>
      <c r="AN9">
        <v>0.17647058823528999</v>
      </c>
      <c r="AO9">
        <v>0.10869565217391</v>
      </c>
      <c r="AP9">
        <v>0.35294117647058998</v>
      </c>
      <c r="AQ9">
        <v>0.20634920634921</v>
      </c>
    </row>
    <row r="10" spans="1:43">
      <c r="A10">
        <v>8</v>
      </c>
      <c r="B10">
        <v>3</v>
      </c>
      <c r="C10">
        <v>0.1830985915493</v>
      </c>
      <c r="D10">
        <v>0.23456790123457</v>
      </c>
      <c r="E10">
        <v>0.20512820512821001</v>
      </c>
      <c r="F10">
        <v>0.28723404255319002</v>
      </c>
      <c r="G10">
        <v>0.21111111111111</v>
      </c>
      <c r="H10">
        <v>0</v>
      </c>
      <c r="I10">
        <v>0.22093023255814001</v>
      </c>
      <c r="K10">
        <v>0.16666666666666999</v>
      </c>
      <c r="L10">
        <v>0.11267605633803</v>
      </c>
      <c r="M10">
        <v>0.28037383177570002</v>
      </c>
      <c r="N10">
        <v>0.25925925925926002</v>
      </c>
      <c r="O10">
        <v>0.14864864864864999</v>
      </c>
      <c r="P10">
        <v>0.15714285714286</v>
      </c>
      <c r="Q10">
        <v>0.20270270270269999</v>
      </c>
      <c r="R10">
        <v>0.13698630136986001</v>
      </c>
      <c r="S10">
        <v>0.19512195121951001</v>
      </c>
      <c r="T10">
        <v>0.25581395348836999</v>
      </c>
      <c r="U10">
        <v>0.19753086419752999</v>
      </c>
      <c r="V10">
        <v>0.27777777777778001</v>
      </c>
      <c r="W10">
        <v>0.22222222222221999</v>
      </c>
      <c r="X10">
        <v>0.22619047619047999</v>
      </c>
      <c r="Y10">
        <v>0.25531914893617003</v>
      </c>
      <c r="Z10">
        <v>0.27659574468085002</v>
      </c>
      <c r="AA10">
        <v>0.25600000000000001</v>
      </c>
      <c r="AB10">
        <v>0.20779220779221</v>
      </c>
      <c r="AC10">
        <v>0.20454545454545001</v>
      </c>
      <c r="AD10">
        <v>0.25609756097560998</v>
      </c>
      <c r="AE10">
        <v>0.21649484536082</v>
      </c>
      <c r="AF10">
        <v>0.18918918918919</v>
      </c>
      <c r="AG10">
        <v>0.23749999999999999</v>
      </c>
      <c r="AH10">
        <v>0.24509803921569001</v>
      </c>
      <c r="AI10">
        <v>0.2</v>
      </c>
      <c r="AJ10">
        <v>0.2</v>
      </c>
      <c r="AK10">
        <v>0.16901408450704</v>
      </c>
      <c r="AL10">
        <v>0.13953488372093001</v>
      </c>
      <c r="AM10">
        <v>0.29032258064515998</v>
      </c>
      <c r="AN10">
        <v>0.22666666666667001</v>
      </c>
      <c r="AO10">
        <v>0.21428571428571</v>
      </c>
      <c r="AP10">
        <v>0.23913043478261001</v>
      </c>
      <c r="AQ10">
        <v>0.25287356321839</v>
      </c>
    </row>
    <row r="11" spans="1:43">
      <c r="A11">
        <v>9</v>
      </c>
      <c r="B11">
        <v>5</v>
      </c>
      <c r="C11">
        <v>0</v>
      </c>
      <c r="D11">
        <v>0.12244897959183999</v>
      </c>
      <c r="E11">
        <v>6.5217391304348005E-2</v>
      </c>
      <c r="F11">
        <v>0.11290322580645</v>
      </c>
      <c r="G11">
        <v>0.22413793103447999</v>
      </c>
      <c r="H11">
        <v>0</v>
      </c>
      <c r="I11">
        <v>0.22222222222221999</v>
      </c>
      <c r="J11">
        <v>0.16666666666666999</v>
      </c>
      <c r="L11">
        <v>0.20512820512821001</v>
      </c>
      <c r="M11">
        <v>0.28000000000000003</v>
      </c>
      <c r="N11">
        <v>0.23684210526315999</v>
      </c>
      <c r="O11">
        <v>7.1428571428570994E-2</v>
      </c>
      <c r="P11">
        <v>7.8947368421053002E-2</v>
      </c>
      <c r="Q11">
        <v>0.14285714285713999</v>
      </c>
      <c r="R11">
        <v>0.14634146341463</v>
      </c>
      <c r="S11">
        <v>0.12</v>
      </c>
      <c r="T11">
        <v>0.18518518518519</v>
      </c>
      <c r="U11">
        <v>0.24489795918366999</v>
      </c>
      <c r="V11">
        <v>0.19736842105263</v>
      </c>
      <c r="W11">
        <v>0.16326530612244999</v>
      </c>
      <c r="X11">
        <v>9.6153846153846007E-2</v>
      </c>
      <c r="Y11">
        <v>0.20967741935483999</v>
      </c>
      <c r="Z11">
        <v>0.11290322580645</v>
      </c>
      <c r="AA11">
        <v>0.23655913978495</v>
      </c>
      <c r="AB11">
        <v>0.2</v>
      </c>
      <c r="AC11">
        <v>0.28571428571428997</v>
      </c>
      <c r="AD11">
        <v>0.12</v>
      </c>
      <c r="AE11">
        <v>0.21538461538462</v>
      </c>
      <c r="AF11">
        <v>0.14285714285713999</v>
      </c>
      <c r="AG11">
        <v>0.125</v>
      </c>
      <c r="AH11">
        <v>0.27142857142857002</v>
      </c>
      <c r="AI11">
        <v>0.26027397260273999</v>
      </c>
      <c r="AJ11">
        <v>9.3023255813953001E-2</v>
      </c>
      <c r="AK11">
        <v>0.12820512820513</v>
      </c>
      <c r="AL11">
        <v>0.24074074074074001</v>
      </c>
      <c r="AM11">
        <v>0.18032786885245999</v>
      </c>
      <c r="AN11">
        <v>0.13953488372093001</v>
      </c>
      <c r="AO11">
        <v>7.8947368421053002E-2</v>
      </c>
      <c r="AP11">
        <v>0.28333333333333</v>
      </c>
      <c r="AQ11">
        <v>0.12727272727273001</v>
      </c>
    </row>
    <row r="12" spans="1:43">
      <c r="A12">
        <v>10</v>
      </c>
      <c r="B12">
        <v>5</v>
      </c>
      <c r="C12">
        <v>6.25E-2</v>
      </c>
      <c r="D12">
        <v>4.7619047619047998E-2</v>
      </c>
      <c r="E12">
        <v>7.6923076923076997E-2</v>
      </c>
      <c r="F12">
        <v>7.2727272727273001E-2</v>
      </c>
      <c r="G12">
        <v>0.15686274509803999</v>
      </c>
      <c r="H12">
        <v>0</v>
      </c>
      <c r="I12">
        <v>0.14893617021277</v>
      </c>
      <c r="J12">
        <v>0.11267605633803</v>
      </c>
      <c r="K12">
        <v>0.20512820512821001</v>
      </c>
      <c r="M12">
        <v>0.19117647058824</v>
      </c>
      <c r="N12">
        <v>0.15942028985507001</v>
      </c>
      <c r="O12">
        <v>2.8571428571429001E-2</v>
      </c>
      <c r="P12">
        <v>3.2258064516128997E-2</v>
      </c>
      <c r="Q12">
        <v>0.14285714285713999</v>
      </c>
      <c r="R12">
        <v>5.8823529411765003E-2</v>
      </c>
      <c r="S12">
        <v>6.9767441860465004E-2</v>
      </c>
      <c r="T12">
        <v>8.5106382978723E-2</v>
      </c>
      <c r="U12">
        <v>0.23809523809524</v>
      </c>
      <c r="V12">
        <v>0.10144927536232</v>
      </c>
      <c r="W12">
        <v>7.1428571428570994E-2</v>
      </c>
      <c r="X12">
        <v>0.11111111111110999</v>
      </c>
      <c r="Y12">
        <v>7.2727272727273001E-2</v>
      </c>
      <c r="Z12">
        <v>7.2727272727273001E-2</v>
      </c>
      <c r="AA12">
        <v>0.16279069767442</v>
      </c>
      <c r="AB12">
        <v>0.10526315789474</v>
      </c>
      <c r="AC12">
        <v>0.16326530612244999</v>
      </c>
      <c r="AD12">
        <v>0.16279069767442</v>
      </c>
      <c r="AE12">
        <v>0.15517241379310001</v>
      </c>
      <c r="AF12">
        <v>5.7142857142857002E-2</v>
      </c>
      <c r="AG12">
        <v>7.3170731707316999E-2</v>
      </c>
      <c r="AH12">
        <v>0.14285714285713999</v>
      </c>
      <c r="AI12">
        <v>0.13636363636363999</v>
      </c>
      <c r="AJ12">
        <v>5.5555555555555997E-2</v>
      </c>
      <c r="AK12">
        <v>9.375E-2</v>
      </c>
      <c r="AL12">
        <v>0.12765957446809001</v>
      </c>
      <c r="AM12">
        <v>0.12962962962963001</v>
      </c>
      <c r="AN12">
        <v>5.5555555555555997E-2</v>
      </c>
      <c r="AO12">
        <v>9.6774193548386997E-2</v>
      </c>
      <c r="AP12">
        <v>0.13207547169810999</v>
      </c>
      <c r="AQ12">
        <v>6.25E-2</v>
      </c>
    </row>
    <row r="13" spans="1:43">
      <c r="A13">
        <v>11</v>
      </c>
      <c r="B13">
        <v>4</v>
      </c>
      <c r="C13">
        <v>2.9411764705881999E-2</v>
      </c>
      <c r="D13">
        <v>0.12820512820513</v>
      </c>
      <c r="E13">
        <v>6.6666666666666999E-2</v>
      </c>
      <c r="F13">
        <v>0.18681318681319001</v>
      </c>
      <c r="G13">
        <v>0.28735632183908</v>
      </c>
      <c r="H13">
        <v>1.8181818181818001E-2</v>
      </c>
      <c r="I13">
        <v>0.30120481927711001</v>
      </c>
      <c r="J13">
        <v>0.28037383177570002</v>
      </c>
      <c r="K13">
        <v>0.28000000000000003</v>
      </c>
      <c r="L13">
        <v>0.19117647058824</v>
      </c>
      <c r="N13">
        <v>0.39047619047618998</v>
      </c>
      <c r="O13">
        <v>0.11267605633803</v>
      </c>
      <c r="P13">
        <v>8.9552238805970005E-2</v>
      </c>
      <c r="Q13">
        <v>0.12676056338027999</v>
      </c>
      <c r="R13">
        <v>0.12857142857143</v>
      </c>
      <c r="S13">
        <v>0.13924050632911</v>
      </c>
      <c r="T13">
        <v>0.20481927710843001</v>
      </c>
      <c r="U13">
        <v>0.29487179487178999</v>
      </c>
      <c r="V13">
        <v>0.29523809523810002</v>
      </c>
      <c r="W13">
        <v>0.12820512820513</v>
      </c>
      <c r="X13">
        <v>0.11111111111110999</v>
      </c>
      <c r="Y13">
        <v>0.24175824175824001</v>
      </c>
      <c r="Z13">
        <v>0.18681318681319001</v>
      </c>
      <c r="AA13">
        <v>0.38524590163934003</v>
      </c>
      <c r="AB13">
        <v>0.17567567567567999</v>
      </c>
      <c r="AC13">
        <v>0.35294117647058998</v>
      </c>
      <c r="AD13">
        <v>0.20253164556962</v>
      </c>
      <c r="AE13">
        <v>0.29787234042553001</v>
      </c>
      <c r="AF13">
        <v>0.12676056338027999</v>
      </c>
      <c r="AG13">
        <v>0.14285714285713999</v>
      </c>
      <c r="AH13">
        <v>0.36363636363635998</v>
      </c>
      <c r="AI13">
        <v>0.37254901960783998</v>
      </c>
      <c r="AJ13">
        <v>0.11111111111110999</v>
      </c>
      <c r="AK13">
        <v>0.16176470588235001</v>
      </c>
      <c r="AL13">
        <v>0.28915662650601998</v>
      </c>
      <c r="AM13">
        <v>0.2</v>
      </c>
      <c r="AN13">
        <v>0.125</v>
      </c>
      <c r="AO13">
        <v>8.9552238805970005E-2</v>
      </c>
      <c r="AP13">
        <v>0.35955056179775002</v>
      </c>
      <c r="AQ13">
        <v>0.17857142857142999</v>
      </c>
    </row>
    <row r="14" spans="1:43">
      <c r="A14">
        <v>12</v>
      </c>
      <c r="B14">
        <v>5</v>
      </c>
      <c r="C14">
        <v>4.3478260869565001E-2</v>
      </c>
      <c r="D14">
        <v>0.12658227848101</v>
      </c>
      <c r="E14">
        <v>9.2105263157894995E-2</v>
      </c>
      <c r="F14">
        <v>0.21739130434782999</v>
      </c>
      <c r="G14">
        <v>0.34090909090909</v>
      </c>
      <c r="H14">
        <v>3.5714285714285997E-2</v>
      </c>
      <c r="I14">
        <v>0.34523809523810001</v>
      </c>
      <c r="J14">
        <v>0.25925925925926002</v>
      </c>
      <c r="K14">
        <v>0.23684210526315999</v>
      </c>
      <c r="L14">
        <v>0.15942028985507001</v>
      </c>
      <c r="M14">
        <v>0.39047619047618998</v>
      </c>
      <c r="O14">
        <v>9.7222222222222002E-2</v>
      </c>
      <c r="P14">
        <v>0.11764705882353001</v>
      </c>
      <c r="Q14">
        <v>0.125</v>
      </c>
      <c r="R14">
        <v>0.12676056338027999</v>
      </c>
      <c r="S14">
        <v>0.15</v>
      </c>
      <c r="T14">
        <v>0.17857142857142999</v>
      </c>
      <c r="U14">
        <v>0.31645569620253</v>
      </c>
      <c r="V14">
        <v>0.34905660377358</v>
      </c>
      <c r="W14">
        <v>0.13924050632911</v>
      </c>
      <c r="X14">
        <v>0.13414634146341001</v>
      </c>
      <c r="Y14">
        <v>0.23913043478261001</v>
      </c>
      <c r="Z14">
        <v>0.18478260869565</v>
      </c>
      <c r="AA14">
        <v>0.39024390243902002</v>
      </c>
      <c r="AB14">
        <v>0.17333333333333001</v>
      </c>
      <c r="AC14">
        <v>0.32558139534884001</v>
      </c>
      <c r="AD14">
        <v>0.2</v>
      </c>
      <c r="AE14">
        <v>0.34736842105262999</v>
      </c>
      <c r="AF14">
        <v>0.13888888888889001</v>
      </c>
      <c r="AG14">
        <v>0.11538461538462</v>
      </c>
      <c r="AH14">
        <v>0.36</v>
      </c>
      <c r="AI14">
        <v>0.35922330097087002</v>
      </c>
      <c r="AJ14">
        <v>9.5890410958903993E-2</v>
      </c>
      <c r="AK14">
        <v>0.15942028985507001</v>
      </c>
      <c r="AL14">
        <v>0.28571428571428997</v>
      </c>
      <c r="AM14">
        <v>0.25274725274725002</v>
      </c>
      <c r="AN14">
        <v>0.15068493150685</v>
      </c>
      <c r="AO14">
        <v>8.8235294117646995E-2</v>
      </c>
      <c r="AP14">
        <v>0.34444444444444</v>
      </c>
      <c r="AQ14">
        <v>0.21176470588235</v>
      </c>
    </row>
    <row r="15" spans="1:43">
      <c r="A15">
        <v>13</v>
      </c>
      <c r="B15">
        <v>1</v>
      </c>
      <c r="C15">
        <v>5.7142857142857002E-2</v>
      </c>
      <c r="D15">
        <v>0.11111111111110999</v>
      </c>
      <c r="E15">
        <v>0.11904761904762</v>
      </c>
      <c r="F15">
        <v>0.17241379310345001</v>
      </c>
      <c r="G15">
        <v>9.2592592592593004E-2</v>
      </c>
      <c r="H15">
        <v>9.0909090909090995E-2</v>
      </c>
      <c r="I15">
        <v>0.14000000000000001</v>
      </c>
      <c r="J15">
        <v>0.14864864864864999</v>
      </c>
      <c r="K15">
        <v>7.1428571428570994E-2</v>
      </c>
      <c r="L15">
        <v>2.8571428571429001E-2</v>
      </c>
      <c r="M15">
        <v>0.11267605633803</v>
      </c>
      <c r="N15">
        <v>9.7222222222222002E-2</v>
      </c>
      <c r="P15">
        <v>5.8823529411765003E-2</v>
      </c>
      <c r="Q15">
        <v>5.2631578947368002E-2</v>
      </c>
      <c r="R15">
        <v>0.13513513513514</v>
      </c>
      <c r="S15">
        <v>0.19565217391303999</v>
      </c>
      <c r="T15">
        <v>0.14000000000000001</v>
      </c>
      <c r="U15">
        <v>0.11111111111110999</v>
      </c>
      <c r="V15">
        <v>0.15277777777778001</v>
      </c>
      <c r="W15">
        <v>0.2</v>
      </c>
      <c r="X15">
        <v>0.16666666666666999</v>
      </c>
      <c r="Y15">
        <v>0.20689655172414001</v>
      </c>
      <c r="Z15">
        <v>0.20689655172414001</v>
      </c>
      <c r="AA15">
        <v>0.10112359550562</v>
      </c>
      <c r="AB15">
        <v>0.17073170731706999</v>
      </c>
      <c r="AC15">
        <v>0.15384615384615</v>
      </c>
      <c r="AD15">
        <v>0.13043478260870001</v>
      </c>
      <c r="AE15">
        <v>0.14754098360656001</v>
      </c>
      <c r="AF15">
        <v>0.10526315789474</v>
      </c>
      <c r="AG15">
        <v>0.15909090909091</v>
      </c>
      <c r="AH15">
        <v>0.12121212121211999</v>
      </c>
      <c r="AI15">
        <v>0.13043478260870001</v>
      </c>
      <c r="AJ15">
        <v>0.10256410256409999</v>
      </c>
      <c r="AK15">
        <v>0.14285714285713999</v>
      </c>
      <c r="AL15">
        <v>0.08</v>
      </c>
      <c r="AM15">
        <v>8.7719298245614002E-2</v>
      </c>
      <c r="AN15">
        <v>7.6923076923076997E-2</v>
      </c>
      <c r="AO15">
        <v>5.8823529411765003E-2</v>
      </c>
      <c r="AP15">
        <v>0.14285714285713999</v>
      </c>
      <c r="AQ15">
        <v>0.19607843137254999</v>
      </c>
    </row>
    <row r="16" spans="1:43">
      <c r="A16">
        <v>14</v>
      </c>
      <c r="B16">
        <v>2</v>
      </c>
      <c r="C16">
        <v>0.25806451612902997</v>
      </c>
      <c r="D16">
        <v>0.17073170731706999</v>
      </c>
      <c r="E16">
        <v>0.18421052631578999</v>
      </c>
      <c r="F16">
        <v>0.12962962962963001</v>
      </c>
      <c r="G16">
        <v>0.18</v>
      </c>
      <c r="H16">
        <v>5.5555555555555997E-2</v>
      </c>
      <c r="I16">
        <v>0.13043478260870001</v>
      </c>
      <c r="J16">
        <v>0.15714285714286</v>
      </c>
      <c r="K16">
        <v>7.8947368421053002E-2</v>
      </c>
      <c r="L16">
        <v>3.2258064516128997E-2</v>
      </c>
      <c r="M16">
        <v>8.9552238805970005E-2</v>
      </c>
      <c r="N16">
        <v>0.11764705882353001</v>
      </c>
      <c r="O16">
        <v>5.8823529411765003E-2</v>
      </c>
      <c r="Q16">
        <v>0.20588235294118001</v>
      </c>
      <c r="R16">
        <v>0.18181818181817999</v>
      </c>
      <c r="S16">
        <v>0.26190476190475998</v>
      </c>
      <c r="T16">
        <v>0.21739130434782999</v>
      </c>
      <c r="U16">
        <v>0.14634146341463</v>
      </c>
      <c r="V16">
        <v>0.16176470588235001</v>
      </c>
      <c r="W16">
        <v>0.24390243902438999</v>
      </c>
      <c r="X16">
        <v>0.22727272727273001</v>
      </c>
      <c r="Y16">
        <v>0.16666666666666999</v>
      </c>
      <c r="Z16">
        <v>0.14814814814815</v>
      </c>
      <c r="AA16">
        <v>0.10588235294117999</v>
      </c>
      <c r="AB16">
        <v>0.18918918918919</v>
      </c>
      <c r="AC16">
        <v>0.14583333333333001</v>
      </c>
      <c r="AD16">
        <v>0.21428571428571</v>
      </c>
      <c r="AE16">
        <v>0.10526315789474</v>
      </c>
      <c r="AF16">
        <v>0.20588235294118001</v>
      </c>
      <c r="AG16">
        <v>0.2</v>
      </c>
      <c r="AH16">
        <v>9.6774193548386997E-2</v>
      </c>
      <c r="AI16">
        <v>9.2307692307691994E-2</v>
      </c>
      <c r="AJ16">
        <v>0.2</v>
      </c>
      <c r="AK16">
        <v>0.19354838709677</v>
      </c>
      <c r="AL16">
        <v>6.5217391304348005E-2</v>
      </c>
      <c r="AM16">
        <v>0.22641509433962001</v>
      </c>
      <c r="AN16">
        <v>0.25714285714286</v>
      </c>
      <c r="AO16">
        <v>0.23333333333333001</v>
      </c>
      <c r="AP16">
        <v>0.11538461538462</v>
      </c>
      <c r="AQ16">
        <v>0.19148936170212999</v>
      </c>
    </row>
    <row r="17" spans="1:43">
      <c r="A17">
        <v>15</v>
      </c>
      <c r="B17">
        <v>3</v>
      </c>
      <c r="C17">
        <v>0.25714285714286</v>
      </c>
      <c r="D17">
        <v>0.13333333333333</v>
      </c>
      <c r="E17">
        <v>0.26190476190475998</v>
      </c>
      <c r="F17">
        <v>0.15517241379310001</v>
      </c>
      <c r="G17">
        <v>0.11111111111110999</v>
      </c>
      <c r="H17">
        <v>0</v>
      </c>
      <c r="I17">
        <v>0.12</v>
      </c>
      <c r="J17">
        <v>0.20270270270269999</v>
      </c>
      <c r="K17">
        <v>0.14285714285713999</v>
      </c>
      <c r="L17">
        <v>0.14285714285713999</v>
      </c>
      <c r="M17">
        <v>0.12676056338027999</v>
      </c>
      <c r="N17">
        <v>0.125</v>
      </c>
      <c r="O17">
        <v>5.2631578947368002E-2</v>
      </c>
      <c r="P17">
        <v>0.20588235294118001</v>
      </c>
      <c r="R17">
        <v>0.16216216216216001</v>
      </c>
      <c r="S17">
        <v>0.15217391304347999</v>
      </c>
      <c r="T17">
        <v>0.24</v>
      </c>
      <c r="U17">
        <v>0.13333333333333</v>
      </c>
      <c r="V17">
        <v>0.15277777777778001</v>
      </c>
      <c r="W17">
        <v>0.24444444444444</v>
      </c>
      <c r="X17">
        <v>0.20833333333333001</v>
      </c>
      <c r="Y17">
        <v>0.17241379310345001</v>
      </c>
      <c r="Z17">
        <v>0.17241379310345001</v>
      </c>
      <c r="AA17">
        <v>0.10112359550562</v>
      </c>
      <c r="AB17">
        <v>0.21951219512195</v>
      </c>
      <c r="AC17">
        <v>0.13461538461538</v>
      </c>
      <c r="AD17">
        <v>0.23913043478261001</v>
      </c>
      <c r="AE17">
        <v>9.8360655737704999E-2</v>
      </c>
      <c r="AF17">
        <v>0.18421052631578999</v>
      </c>
      <c r="AG17">
        <v>0.22727272727273001</v>
      </c>
      <c r="AH17">
        <v>0.15151515151514999</v>
      </c>
      <c r="AI17">
        <v>0.10144927536232</v>
      </c>
      <c r="AJ17">
        <v>0.17948717948717999</v>
      </c>
      <c r="AK17">
        <v>0.14285714285713999</v>
      </c>
      <c r="AL17">
        <v>0.06</v>
      </c>
      <c r="AM17">
        <v>0.28070175438596001</v>
      </c>
      <c r="AN17">
        <v>0.25641025641026</v>
      </c>
      <c r="AO17">
        <v>0.38235294117647001</v>
      </c>
      <c r="AP17">
        <v>0.10714285714286</v>
      </c>
      <c r="AQ17">
        <v>0.21568627450979999</v>
      </c>
    </row>
    <row r="18" spans="1:43">
      <c r="A18">
        <v>16</v>
      </c>
      <c r="B18">
        <v>1</v>
      </c>
      <c r="C18">
        <v>0.11764705882353001</v>
      </c>
      <c r="D18">
        <v>0.18181818181817999</v>
      </c>
      <c r="E18">
        <v>0.14634146341463</v>
      </c>
      <c r="F18">
        <v>0.19298245614035001</v>
      </c>
      <c r="G18">
        <v>0.11320754716981</v>
      </c>
      <c r="H18">
        <v>9.5238095238094997E-2</v>
      </c>
      <c r="I18">
        <v>6.1224489795917998E-2</v>
      </c>
      <c r="J18">
        <v>0.13698630136986001</v>
      </c>
      <c r="K18">
        <v>0.14634146341463</v>
      </c>
      <c r="L18">
        <v>5.8823529411765003E-2</v>
      </c>
      <c r="M18">
        <v>0.12857142857143</v>
      </c>
      <c r="N18">
        <v>0.12676056338027999</v>
      </c>
      <c r="O18">
        <v>0.13513513513514</v>
      </c>
      <c r="P18">
        <v>0.18181818181817999</v>
      </c>
      <c r="Q18">
        <v>0.16216216216216001</v>
      </c>
      <c r="S18">
        <v>0.2</v>
      </c>
      <c r="T18">
        <v>0.26530612244898</v>
      </c>
      <c r="U18">
        <v>9.0909090909090995E-2</v>
      </c>
      <c r="V18">
        <v>0.1830985915493</v>
      </c>
      <c r="W18">
        <v>0.20454545454545001</v>
      </c>
      <c r="X18">
        <v>0.14893617021277</v>
      </c>
      <c r="Y18">
        <v>0.2280701754386</v>
      </c>
      <c r="Z18">
        <v>0.2280701754386</v>
      </c>
      <c r="AA18">
        <v>0.11363636363636</v>
      </c>
      <c r="AB18">
        <v>0.22500000000000001</v>
      </c>
      <c r="AC18">
        <v>0.11764705882353001</v>
      </c>
      <c r="AD18">
        <v>0.2</v>
      </c>
      <c r="AE18">
        <v>0.13333333333333</v>
      </c>
      <c r="AF18">
        <v>0.27027027027027001</v>
      </c>
      <c r="AG18">
        <v>0.23255813953488</v>
      </c>
      <c r="AH18">
        <v>0.16923076923076999</v>
      </c>
      <c r="AI18">
        <v>0.10294117647059001</v>
      </c>
      <c r="AJ18">
        <v>0.21052631578947001</v>
      </c>
      <c r="AK18">
        <v>8.8235294117646995E-2</v>
      </c>
      <c r="AL18">
        <v>8.1632653061223998E-2</v>
      </c>
      <c r="AM18">
        <v>0.25</v>
      </c>
      <c r="AN18">
        <v>0.18421052631578999</v>
      </c>
      <c r="AO18">
        <v>0.12121212121211999</v>
      </c>
      <c r="AP18">
        <v>0.10909090909091</v>
      </c>
      <c r="AQ18">
        <v>0.22</v>
      </c>
    </row>
    <row r="19" spans="1:43">
      <c r="A19">
        <v>17</v>
      </c>
      <c r="B19">
        <v>2</v>
      </c>
      <c r="C19">
        <v>0.20930232558139999</v>
      </c>
      <c r="D19">
        <v>0.22641509433962001</v>
      </c>
      <c r="E19">
        <v>0.2</v>
      </c>
      <c r="F19">
        <v>0.18181818181817999</v>
      </c>
      <c r="G19">
        <v>0.16129032258064999</v>
      </c>
      <c r="H19">
        <v>0.1</v>
      </c>
      <c r="I19">
        <v>0.13793103448276001</v>
      </c>
      <c r="J19">
        <v>0.19512195121951001</v>
      </c>
      <c r="K19">
        <v>0.12</v>
      </c>
      <c r="L19">
        <v>6.9767441860465004E-2</v>
      </c>
      <c r="M19">
        <v>0.13924050632911</v>
      </c>
      <c r="N19">
        <v>0.15</v>
      </c>
      <c r="O19">
        <v>0.19565217391303999</v>
      </c>
      <c r="P19">
        <v>0.26190476190475998</v>
      </c>
      <c r="Q19">
        <v>0.15217391304347999</v>
      </c>
      <c r="R19">
        <v>0.2</v>
      </c>
      <c r="T19">
        <v>0.22413793103447999</v>
      </c>
      <c r="U19">
        <v>0.15094339622642</v>
      </c>
      <c r="V19">
        <v>0.26250000000000001</v>
      </c>
      <c r="W19">
        <v>0.28301886792453002</v>
      </c>
      <c r="X19">
        <v>0.23214285714286001</v>
      </c>
      <c r="Y19">
        <v>0.24242424242423999</v>
      </c>
      <c r="Z19">
        <v>0.22727272727273001</v>
      </c>
      <c r="AA19">
        <v>0.1340206185567</v>
      </c>
      <c r="AB19">
        <v>0.30612244897959001</v>
      </c>
      <c r="AC19">
        <v>0.13333333333333</v>
      </c>
      <c r="AD19">
        <v>0.22222222222221999</v>
      </c>
      <c r="AE19">
        <v>0.15942028985507001</v>
      </c>
      <c r="AF19">
        <v>0.23913043478261001</v>
      </c>
      <c r="AG19">
        <v>0.28846153846153999</v>
      </c>
      <c r="AH19">
        <v>0.14864864864864999</v>
      </c>
      <c r="AI19">
        <v>0.16883116883117</v>
      </c>
      <c r="AJ19">
        <v>0.25531914893617003</v>
      </c>
      <c r="AK19">
        <v>0.13953488372093001</v>
      </c>
      <c r="AL19">
        <v>0.13793103448276001</v>
      </c>
      <c r="AM19">
        <v>0.24615384615385</v>
      </c>
      <c r="AN19">
        <v>0.12765957446809001</v>
      </c>
      <c r="AO19">
        <v>0.14285714285713999</v>
      </c>
      <c r="AP19">
        <v>0.171875</v>
      </c>
      <c r="AQ19">
        <v>0.27118644067796999</v>
      </c>
    </row>
    <row r="20" spans="1:43">
      <c r="A20">
        <v>18</v>
      </c>
      <c r="B20">
        <v>3</v>
      </c>
      <c r="C20">
        <v>0.14893617021277</v>
      </c>
      <c r="D20">
        <v>0.19298245614035001</v>
      </c>
      <c r="E20">
        <v>0.22222222222221999</v>
      </c>
      <c r="F20">
        <v>0.24285714285714</v>
      </c>
      <c r="G20">
        <v>0.16666666666666999</v>
      </c>
      <c r="H20">
        <v>2.9411764705881999E-2</v>
      </c>
      <c r="I20">
        <v>0.17741935483870999</v>
      </c>
      <c r="J20">
        <v>0.25581395348836999</v>
      </c>
      <c r="K20">
        <v>0.18518518518519</v>
      </c>
      <c r="L20">
        <v>8.5106382978723E-2</v>
      </c>
      <c r="M20">
        <v>0.20481927710843001</v>
      </c>
      <c r="N20">
        <v>0.17857142857142999</v>
      </c>
      <c r="O20">
        <v>0.14000000000000001</v>
      </c>
      <c r="P20">
        <v>0.21739130434782999</v>
      </c>
      <c r="Q20">
        <v>0.24</v>
      </c>
      <c r="R20">
        <v>0.26530612244898</v>
      </c>
      <c r="S20">
        <v>0.22413793103447999</v>
      </c>
      <c r="U20">
        <v>0.14035087719298001</v>
      </c>
      <c r="V20">
        <v>0.21428571428571</v>
      </c>
      <c r="W20">
        <v>0.19298245614035001</v>
      </c>
      <c r="X20">
        <v>0.23333333333333001</v>
      </c>
      <c r="Y20">
        <v>0.27142857142857002</v>
      </c>
      <c r="Z20">
        <v>0.28571428571428997</v>
      </c>
      <c r="AA20">
        <v>0.18811881188119001</v>
      </c>
      <c r="AB20">
        <v>0.28301886792453002</v>
      </c>
      <c r="AC20">
        <v>0.1875</v>
      </c>
      <c r="AD20">
        <v>0.25862068965516999</v>
      </c>
      <c r="AE20">
        <v>0.16438356164383999</v>
      </c>
      <c r="AF20">
        <v>0.24</v>
      </c>
      <c r="AG20">
        <v>0.26785714285714002</v>
      </c>
      <c r="AH20">
        <v>0.23076923076923</v>
      </c>
      <c r="AI20">
        <v>0.18518518518519</v>
      </c>
      <c r="AJ20">
        <v>0.17647058823528999</v>
      </c>
      <c r="AK20">
        <v>0.23404255319149</v>
      </c>
      <c r="AL20">
        <v>0.14516129032257999</v>
      </c>
      <c r="AM20">
        <v>0.31884057971014002</v>
      </c>
      <c r="AN20">
        <v>0.19607843137254999</v>
      </c>
      <c r="AO20">
        <v>0.23913043478261001</v>
      </c>
      <c r="AP20">
        <v>0.20588235294118001</v>
      </c>
      <c r="AQ20">
        <v>0.28571428571428997</v>
      </c>
    </row>
    <row r="21" spans="1:43">
      <c r="A21">
        <v>19</v>
      </c>
      <c r="B21">
        <v>5</v>
      </c>
      <c r="C21">
        <v>4.7619047619047998E-2</v>
      </c>
      <c r="D21">
        <v>9.6153846153846007E-2</v>
      </c>
      <c r="E21">
        <v>0.12244897959183999</v>
      </c>
      <c r="F21">
        <v>0.12307692307692</v>
      </c>
      <c r="G21">
        <v>0.31147540983607003</v>
      </c>
      <c r="H21">
        <v>3.4482758620690002E-2</v>
      </c>
      <c r="I21">
        <v>0.35087719298246001</v>
      </c>
      <c r="J21">
        <v>0.19753086419752999</v>
      </c>
      <c r="K21">
        <v>0.24489795918366999</v>
      </c>
      <c r="L21">
        <v>0.23809523809524</v>
      </c>
      <c r="M21">
        <v>0.29487179487178999</v>
      </c>
      <c r="N21">
        <v>0.31645569620253</v>
      </c>
      <c r="O21">
        <v>0.11111111111110999</v>
      </c>
      <c r="P21">
        <v>0.14634146341463</v>
      </c>
      <c r="Q21">
        <v>0.13333333333333</v>
      </c>
      <c r="R21">
        <v>9.0909090909090995E-2</v>
      </c>
      <c r="S21">
        <v>0.15094339622642</v>
      </c>
      <c r="T21">
        <v>0.14035087719298001</v>
      </c>
      <c r="V21">
        <v>0.24050632911392</v>
      </c>
      <c r="W21">
        <v>0.13461538461538</v>
      </c>
      <c r="X21">
        <v>0.12727272727273001</v>
      </c>
      <c r="Y21">
        <v>0.21538461538462</v>
      </c>
      <c r="Z21">
        <v>0.13846153846154</v>
      </c>
      <c r="AA21">
        <v>0.25</v>
      </c>
      <c r="AB21">
        <v>0.16666666666666999</v>
      </c>
      <c r="AC21">
        <v>0.35593220338983</v>
      </c>
      <c r="AD21">
        <v>0.18867924528301999</v>
      </c>
      <c r="AE21">
        <v>0.27941176470587997</v>
      </c>
      <c r="AF21">
        <v>0.17777777777778001</v>
      </c>
      <c r="AG21">
        <v>0.15686274509803999</v>
      </c>
      <c r="AH21">
        <v>0.24657534246575</v>
      </c>
      <c r="AI21">
        <v>0.23684210526315999</v>
      </c>
      <c r="AJ21">
        <v>0.13043478260870001</v>
      </c>
      <c r="AK21">
        <v>0.16666666666666999</v>
      </c>
      <c r="AL21">
        <v>0.17543859649123</v>
      </c>
      <c r="AM21">
        <v>0.21875</v>
      </c>
      <c r="AN21">
        <v>0.15217391304347999</v>
      </c>
      <c r="AO21">
        <v>9.7560975609756004E-2</v>
      </c>
      <c r="AP21">
        <v>0.31746031746032</v>
      </c>
      <c r="AQ21">
        <v>0.15517241379310001</v>
      </c>
    </row>
    <row r="22" spans="1:43">
      <c r="A22">
        <v>20</v>
      </c>
      <c r="B22">
        <v>4</v>
      </c>
      <c r="C22">
        <v>8.6956521739130002E-2</v>
      </c>
      <c r="D22">
        <v>0.20253164556962</v>
      </c>
      <c r="E22">
        <v>0.15789473684211</v>
      </c>
      <c r="F22">
        <v>0.26086956521739002</v>
      </c>
      <c r="G22">
        <v>0.31818181818182001</v>
      </c>
      <c r="H22">
        <v>1.7857142857142998E-2</v>
      </c>
      <c r="I22">
        <v>0.27380952380952001</v>
      </c>
      <c r="J22">
        <v>0.27777777777778001</v>
      </c>
      <c r="K22">
        <v>0.19736842105263</v>
      </c>
      <c r="L22">
        <v>0.10144927536232</v>
      </c>
      <c r="M22">
        <v>0.29523809523810002</v>
      </c>
      <c r="N22">
        <v>0.34905660377358</v>
      </c>
      <c r="O22">
        <v>0.15277777777778001</v>
      </c>
      <c r="P22">
        <v>0.16176470588235001</v>
      </c>
      <c r="Q22">
        <v>0.15277777777778001</v>
      </c>
      <c r="R22">
        <v>0.1830985915493</v>
      </c>
      <c r="S22">
        <v>0.26250000000000001</v>
      </c>
      <c r="T22">
        <v>0.21428571428571</v>
      </c>
      <c r="U22">
        <v>0.24050632911392</v>
      </c>
      <c r="W22">
        <v>0.20253164556962</v>
      </c>
      <c r="X22">
        <v>0.18292682926828999</v>
      </c>
      <c r="Y22">
        <v>0.29347826086957002</v>
      </c>
      <c r="Z22">
        <v>0.20652173913043001</v>
      </c>
      <c r="AA22">
        <v>0.31707317073170999</v>
      </c>
      <c r="AB22">
        <v>0.22666666666667001</v>
      </c>
      <c r="AC22">
        <v>0.24418604651163001</v>
      </c>
      <c r="AD22">
        <v>0.22500000000000001</v>
      </c>
      <c r="AE22">
        <v>0.26315789473683998</v>
      </c>
      <c r="AF22">
        <v>0.20833333333333001</v>
      </c>
      <c r="AG22">
        <v>0.17948717948717999</v>
      </c>
      <c r="AH22">
        <v>0.3</v>
      </c>
      <c r="AI22">
        <v>0.30097087378641002</v>
      </c>
      <c r="AJ22">
        <v>0.17808219178081999</v>
      </c>
      <c r="AK22">
        <v>0.14492753623188001</v>
      </c>
      <c r="AL22">
        <v>0.21428571428571</v>
      </c>
      <c r="AM22">
        <v>0.25274725274725002</v>
      </c>
      <c r="AN22">
        <v>0.19178082191781001</v>
      </c>
      <c r="AO22">
        <v>0.11764705882353001</v>
      </c>
      <c r="AP22">
        <v>0.28888888888889003</v>
      </c>
      <c r="AQ22">
        <v>0.25882352941176001</v>
      </c>
    </row>
    <row r="23" spans="1:43">
      <c r="A23">
        <v>21</v>
      </c>
      <c r="B23">
        <v>3</v>
      </c>
      <c r="C23">
        <v>0.26190476190475998</v>
      </c>
      <c r="D23">
        <v>0.15384615384615</v>
      </c>
      <c r="E23">
        <v>0.24489795918366999</v>
      </c>
      <c r="F23">
        <v>0.15384615384615</v>
      </c>
      <c r="G23">
        <v>0.11475409836066</v>
      </c>
      <c r="H23">
        <v>6.8965517241379004E-2</v>
      </c>
      <c r="I23">
        <v>0.12280701754386</v>
      </c>
      <c r="J23">
        <v>0.22222222222221999</v>
      </c>
      <c r="K23">
        <v>0.16326530612244999</v>
      </c>
      <c r="L23">
        <v>7.1428571428570994E-2</v>
      </c>
      <c r="M23">
        <v>0.12820512820513</v>
      </c>
      <c r="N23">
        <v>0.13924050632911</v>
      </c>
      <c r="O23">
        <v>0.2</v>
      </c>
      <c r="P23">
        <v>0.24390243902438999</v>
      </c>
      <c r="Q23">
        <v>0.24444444444444</v>
      </c>
      <c r="R23">
        <v>0.20454545454545001</v>
      </c>
      <c r="S23">
        <v>0.28301886792453002</v>
      </c>
      <c r="T23">
        <v>0.19298245614035001</v>
      </c>
      <c r="U23">
        <v>0.13461538461538</v>
      </c>
      <c r="V23">
        <v>0.20253164556962</v>
      </c>
      <c r="X23">
        <v>0.25454545454545002</v>
      </c>
      <c r="Y23">
        <v>0.23076923076923</v>
      </c>
      <c r="Z23">
        <v>0.18461538461537999</v>
      </c>
      <c r="AA23">
        <v>0.11458333333333</v>
      </c>
      <c r="AB23">
        <v>0.25</v>
      </c>
      <c r="AC23">
        <v>0.15254237288135999</v>
      </c>
      <c r="AD23">
        <v>0.26415094339623002</v>
      </c>
      <c r="AE23">
        <v>0.10294117647059001</v>
      </c>
      <c r="AF23">
        <v>0.24444444444444</v>
      </c>
      <c r="AG23">
        <v>0.33333333333332998</v>
      </c>
      <c r="AH23">
        <v>0.15068493150685</v>
      </c>
      <c r="AI23">
        <v>0.11842105263158</v>
      </c>
      <c r="AJ23">
        <v>0.30434782608695998</v>
      </c>
      <c r="AK23">
        <v>0.14285714285713999</v>
      </c>
      <c r="AL23">
        <v>0.10526315789474</v>
      </c>
      <c r="AM23">
        <v>0.25</v>
      </c>
      <c r="AN23">
        <v>0.28260869565217001</v>
      </c>
      <c r="AO23">
        <v>0.24390243902438999</v>
      </c>
      <c r="AP23">
        <v>9.5238095238094997E-2</v>
      </c>
      <c r="AQ23">
        <v>0.22413793103447999</v>
      </c>
    </row>
    <row r="24" spans="1:43">
      <c r="A24">
        <v>22</v>
      </c>
      <c r="B24">
        <v>2</v>
      </c>
      <c r="C24">
        <v>0.2</v>
      </c>
      <c r="D24">
        <v>0.16363636363636</v>
      </c>
      <c r="E24">
        <v>0.21153846153846001</v>
      </c>
      <c r="F24">
        <v>0.20588235294118001</v>
      </c>
      <c r="G24">
        <v>0.15625</v>
      </c>
      <c r="H24">
        <v>0</v>
      </c>
      <c r="I24">
        <v>0.13333333333333</v>
      </c>
      <c r="J24">
        <v>0.22619047619047999</v>
      </c>
      <c r="K24">
        <v>9.6153846153846007E-2</v>
      </c>
      <c r="L24">
        <v>0.11111111111110999</v>
      </c>
      <c r="M24">
        <v>0.11111111111110999</v>
      </c>
      <c r="N24">
        <v>0.13414634146341001</v>
      </c>
      <c r="O24">
        <v>0.16666666666666999</v>
      </c>
      <c r="P24">
        <v>0.22727272727273001</v>
      </c>
      <c r="Q24">
        <v>0.20833333333333001</v>
      </c>
      <c r="R24">
        <v>0.14893617021277</v>
      </c>
      <c r="S24">
        <v>0.23214285714286001</v>
      </c>
      <c r="T24">
        <v>0.23333333333333001</v>
      </c>
      <c r="U24">
        <v>0.12727272727273001</v>
      </c>
      <c r="V24">
        <v>0.18292682926828999</v>
      </c>
      <c r="W24">
        <v>0.25454545454545002</v>
      </c>
      <c r="Y24">
        <v>0.17647058823528999</v>
      </c>
      <c r="Z24">
        <v>0.23529411764706001</v>
      </c>
      <c r="AA24">
        <v>0.11111111111110999</v>
      </c>
      <c r="AB24">
        <v>0.23529411764706001</v>
      </c>
      <c r="AC24">
        <v>0.12903225806452001</v>
      </c>
      <c r="AD24">
        <v>0.30357142857142999</v>
      </c>
      <c r="AE24">
        <v>8.4507042253521E-2</v>
      </c>
      <c r="AF24">
        <v>0.14583333333333001</v>
      </c>
      <c r="AG24">
        <v>0.24074074074074001</v>
      </c>
      <c r="AH24">
        <v>0.10526315789474</v>
      </c>
      <c r="AI24">
        <v>0.10126582278481</v>
      </c>
      <c r="AJ24">
        <v>0.22448979591837001</v>
      </c>
      <c r="AK24">
        <v>0.15555555555556</v>
      </c>
      <c r="AL24">
        <v>6.6666666666666999E-2</v>
      </c>
      <c r="AM24">
        <v>0.25373134328357999</v>
      </c>
      <c r="AN24">
        <v>0.20408163265306001</v>
      </c>
      <c r="AO24">
        <v>0.25</v>
      </c>
      <c r="AP24">
        <v>9.0909090909090995E-2</v>
      </c>
      <c r="AQ24">
        <v>0.22950819672131001</v>
      </c>
    </row>
    <row r="25" spans="1:43">
      <c r="A25">
        <v>23</v>
      </c>
      <c r="B25">
        <v>5</v>
      </c>
      <c r="C25">
        <v>0.10909090909091</v>
      </c>
      <c r="D25">
        <v>0.21538461538462</v>
      </c>
      <c r="E25">
        <v>0.19354838709677</v>
      </c>
      <c r="F25">
        <v>0.21794871794872001</v>
      </c>
      <c r="G25">
        <v>0.22972972972972999</v>
      </c>
      <c r="H25">
        <v>4.7619047619047998E-2</v>
      </c>
      <c r="I25">
        <v>0.22857142857143001</v>
      </c>
      <c r="J25">
        <v>0.25531914893617003</v>
      </c>
      <c r="K25">
        <v>0.20967741935483999</v>
      </c>
      <c r="L25">
        <v>7.2727272727273001E-2</v>
      </c>
      <c r="M25">
        <v>0.24175824175824001</v>
      </c>
      <c r="N25">
        <v>0.23913043478261001</v>
      </c>
      <c r="O25">
        <v>0.20689655172414001</v>
      </c>
      <c r="P25">
        <v>0.16666666666666999</v>
      </c>
      <c r="Q25">
        <v>0.17241379310345001</v>
      </c>
      <c r="R25">
        <v>0.2280701754386</v>
      </c>
      <c r="S25">
        <v>0.24242424242423999</v>
      </c>
      <c r="T25">
        <v>0.27142857142857002</v>
      </c>
      <c r="U25">
        <v>0.21538461538462</v>
      </c>
      <c r="V25">
        <v>0.29347826086957002</v>
      </c>
      <c r="W25">
        <v>0.23076923076923</v>
      </c>
      <c r="X25">
        <v>0.17647058823528999</v>
      </c>
      <c r="Z25">
        <v>0.30769230769230999</v>
      </c>
      <c r="AA25">
        <v>0.24770642201835</v>
      </c>
      <c r="AB25">
        <v>0.21311475409836</v>
      </c>
      <c r="AC25">
        <v>0.26388888888889001</v>
      </c>
      <c r="AD25">
        <v>0.21212121212120999</v>
      </c>
      <c r="AE25">
        <v>0.27160493827159998</v>
      </c>
      <c r="AF25">
        <v>0.20689655172414001</v>
      </c>
      <c r="AG25">
        <v>0.296875</v>
      </c>
      <c r="AH25">
        <v>0.26744186046511997</v>
      </c>
      <c r="AI25">
        <v>0.29213483146066999</v>
      </c>
      <c r="AJ25">
        <v>0.28813559322033999</v>
      </c>
      <c r="AK25">
        <v>0.10909090909091</v>
      </c>
      <c r="AL25">
        <v>0.22857142857143001</v>
      </c>
      <c r="AM25">
        <v>0.28571428571428997</v>
      </c>
      <c r="AN25">
        <v>0.22033898305085001</v>
      </c>
      <c r="AO25">
        <v>0.12962962962963001</v>
      </c>
      <c r="AP25">
        <v>0.27631578947368002</v>
      </c>
      <c r="AQ25">
        <v>0.26760563380281999</v>
      </c>
    </row>
    <row r="26" spans="1:43">
      <c r="A26">
        <v>24</v>
      </c>
      <c r="B26">
        <v>1</v>
      </c>
      <c r="C26">
        <v>0.12727272727273001</v>
      </c>
      <c r="D26">
        <v>0.27692307692307999</v>
      </c>
      <c r="E26">
        <v>0.17741935483870999</v>
      </c>
      <c r="F26">
        <v>0.26923076923077</v>
      </c>
      <c r="G26">
        <v>0.12162162162162</v>
      </c>
      <c r="H26">
        <v>4.7619047619047998E-2</v>
      </c>
      <c r="I26">
        <v>0.17142857142856999</v>
      </c>
      <c r="J26">
        <v>0.27659574468085002</v>
      </c>
      <c r="K26">
        <v>0.11290322580645</v>
      </c>
      <c r="L26">
        <v>7.2727272727273001E-2</v>
      </c>
      <c r="M26">
        <v>0.18681318681319001</v>
      </c>
      <c r="N26">
        <v>0.18478260869565</v>
      </c>
      <c r="O26">
        <v>0.20689655172414001</v>
      </c>
      <c r="P26">
        <v>0.14814814814815</v>
      </c>
      <c r="Q26">
        <v>0.17241379310345001</v>
      </c>
      <c r="R26">
        <v>0.2280701754386</v>
      </c>
      <c r="S26">
        <v>0.22727272727273001</v>
      </c>
      <c r="T26">
        <v>0.28571428571428997</v>
      </c>
      <c r="U26">
        <v>0.13846153846154</v>
      </c>
      <c r="V26">
        <v>0.20652173913043001</v>
      </c>
      <c r="W26">
        <v>0.18461538461537999</v>
      </c>
      <c r="X26">
        <v>0.23529411764706001</v>
      </c>
      <c r="Y26">
        <v>0.30769230769230999</v>
      </c>
      <c r="AA26">
        <v>0.18348623853210999</v>
      </c>
      <c r="AB26">
        <v>0.24590163934425999</v>
      </c>
      <c r="AC26">
        <v>0.16666666666666999</v>
      </c>
      <c r="AD26">
        <v>0.24242424242423999</v>
      </c>
      <c r="AE26">
        <v>0.18518518518519</v>
      </c>
      <c r="AF26">
        <v>0.22413793103447999</v>
      </c>
      <c r="AG26">
        <v>0.265625</v>
      </c>
      <c r="AH26">
        <v>0.22093023255814001</v>
      </c>
      <c r="AI26">
        <v>0.20224719101124</v>
      </c>
      <c r="AJ26">
        <v>0.22033898305085001</v>
      </c>
      <c r="AK26">
        <v>0.12727272727273001</v>
      </c>
      <c r="AL26">
        <v>0.12857142857143</v>
      </c>
      <c r="AM26">
        <v>0.25974025974025999</v>
      </c>
      <c r="AN26">
        <v>0.1864406779661</v>
      </c>
      <c r="AO26">
        <v>0.16666666666666999</v>
      </c>
      <c r="AP26">
        <v>0.21052631578947001</v>
      </c>
      <c r="AQ26">
        <v>0.32394366197183</v>
      </c>
    </row>
    <row r="27" spans="1:43">
      <c r="A27">
        <v>25</v>
      </c>
      <c r="B27">
        <v>4</v>
      </c>
      <c r="C27">
        <v>4.6511627906977E-2</v>
      </c>
      <c r="D27">
        <v>0.13541666666666999</v>
      </c>
      <c r="E27">
        <v>8.6021505376343996E-2</v>
      </c>
      <c r="F27">
        <v>0.21100917431193</v>
      </c>
      <c r="G27">
        <v>0.29523809523810002</v>
      </c>
      <c r="H27">
        <v>2.7397260273973E-2</v>
      </c>
      <c r="I27">
        <v>0.27722772277228003</v>
      </c>
      <c r="J27">
        <v>0.25600000000000001</v>
      </c>
      <c r="K27">
        <v>0.23655913978495</v>
      </c>
      <c r="L27">
        <v>0.16279069767442</v>
      </c>
      <c r="M27">
        <v>0.38524590163934003</v>
      </c>
      <c r="N27">
        <v>0.39024390243902002</v>
      </c>
      <c r="O27">
        <v>0.10112359550562</v>
      </c>
      <c r="P27">
        <v>0.10588235294117999</v>
      </c>
      <c r="Q27">
        <v>0.10112359550562</v>
      </c>
      <c r="R27">
        <v>0.11363636363636</v>
      </c>
      <c r="S27">
        <v>0.1340206185567</v>
      </c>
      <c r="T27">
        <v>0.18811881188119001</v>
      </c>
      <c r="U27">
        <v>0.25</v>
      </c>
      <c r="V27">
        <v>0.31707317073170999</v>
      </c>
      <c r="W27">
        <v>0.11458333333333</v>
      </c>
      <c r="X27">
        <v>0.11111111111110999</v>
      </c>
      <c r="Y27">
        <v>0.24770642201835</v>
      </c>
      <c r="Z27">
        <v>0.18348623853210999</v>
      </c>
      <c r="AB27">
        <v>0.14130434782609</v>
      </c>
      <c r="AC27">
        <v>0.30097087378641002</v>
      </c>
      <c r="AD27">
        <v>0.16494845360825</v>
      </c>
      <c r="AE27">
        <v>0.33928571428571003</v>
      </c>
      <c r="AF27">
        <v>0.1123595505618</v>
      </c>
      <c r="AG27">
        <v>0.10526315789474</v>
      </c>
      <c r="AH27">
        <v>0.35042735042735002</v>
      </c>
      <c r="AI27">
        <v>0.39166666666666999</v>
      </c>
      <c r="AJ27">
        <v>0.1</v>
      </c>
      <c r="AK27">
        <v>0.13953488372093001</v>
      </c>
      <c r="AL27">
        <v>0.28712871287128999</v>
      </c>
      <c r="AM27">
        <v>0.22222222222221999</v>
      </c>
      <c r="AN27">
        <v>0.12222222222222</v>
      </c>
      <c r="AO27">
        <v>7.0588235294118007E-2</v>
      </c>
      <c r="AP27">
        <v>0.33644859813083999</v>
      </c>
      <c r="AQ27">
        <v>0.18627450980391999</v>
      </c>
    </row>
    <row r="28" spans="1:43">
      <c r="A28">
        <v>26</v>
      </c>
      <c r="B28">
        <v>2</v>
      </c>
      <c r="C28">
        <v>0.15789473684211</v>
      </c>
      <c r="D28">
        <v>0.1875</v>
      </c>
      <c r="E28">
        <v>0.22222222222221999</v>
      </c>
      <c r="F28">
        <v>0.21311475409836</v>
      </c>
      <c r="G28">
        <v>0.14035087719298001</v>
      </c>
      <c r="H28">
        <v>0.04</v>
      </c>
      <c r="I28">
        <v>0.16981132075472</v>
      </c>
      <c r="J28">
        <v>0.20779220779221</v>
      </c>
      <c r="K28">
        <v>0.2</v>
      </c>
      <c r="L28">
        <v>0.10526315789474</v>
      </c>
      <c r="M28">
        <v>0.17567567567567999</v>
      </c>
      <c r="N28">
        <v>0.17333333333333001</v>
      </c>
      <c r="O28">
        <v>0.17073170731706999</v>
      </c>
      <c r="P28">
        <v>0.18918918918919</v>
      </c>
      <c r="Q28">
        <v>0.21951219512195</v>
      </c>
      <c r="R28">
        <v>0.22500000000000001</v>
      </c>
      <c r="S28">
        <v>0.30612244897959001</v>
      </c>
      <c r="T28">
        <v>0.28301886792453002</v>
      </c>
      <c r="U28">
        <v>0.16666666666666999</v>
      </c>
      <c r="V28">
        <v>0.22666666666667001</v>
      </c>
      <c r="W28">
        <v>0.25</v>
      </c>
      <c r="X28">
        <v>0.23529411764706001</v>
      </c>
      <c r="Y28">
        <v>0.21311475409836</v>
      </c>
      <c r="Z28">
        <v>0.24590163934425999</v>
      </c>
      <c r="AA28">
        <v>0.14130434782609</v>
      </c>
      <c r="AC28">
        <v>0.18181818181817999</v>
      </c>
      <c r="AD28">
        <v>0.28571428571428997</v>
      </c>
      <c r="AE28">
        <v>0.171875</v>
      </c>
      <c r="AF28">
        <v>0.29268292682927</v>
      </c>
      <c r="AG28">
        <v>0.25531914893617003</v>
      </c>
      <c r="AH28">
        <v>0.20289855072464</v>
      </c>
      <c r="AI28">
        <v>0.15277777777778001</v>
      </c>
      <c r="AJ28">
        <v>0.21428571428571</v>
      </c>
      <c r="AK28">
        <v>0.15789473684211</v>
      </c>
      <c r="AL28">
        <v>0.15094339622642</v>
      </c>
      <c r="AM28">
        <v>0.26666666666666999</v>
      </c>
      <c r="AN28">
        <v>0.14285714285713999</v>
      </c>
      <c r="AO28">
        <v>0.27027027027027001</v>
      </c>
      <c r="AP28">
        <v>0.16949152542373</v>
      </c>
      <c r="AQ28">
        <v>0.2962962962963</v>
      </c>
    </row>
    <row r="29" spans="1:43">
      <c r="A29">
        <v>27</v>
      </c>
      <c r="B29">
        <v>4</v>
      </c>
      <c r="C29">
        <v>4.0816326530611999E-2</v>
      </c>
      <c r="D29">
        <v>0.10169491525424</v>
      </c>
      <c r="E29">
        <v>8.9285714285713996E-2</v>
      </c>
      <c r="F29">
        <v>0.13888888888889001</v>
      </c>
      <c r="G29">
        <v>0.26470588235294001</v>
      </c>
      <c r="H29">
        <v>2.7777777777777998E-2</v>
      </c>
      <c r="I29">
        <v>0.3125</v>
      </c>
      <c r="J29">
        <v>0.20454545454545001</v>
      </c>
      <c r="K29">
        <v>0.28571428571428997</v>
      </c>
      <c r="L29">
        <v>0.16326530612244999</v>
      </c>
      <c r="M29">
        <v>0.35294117647058998</v>
      </c>
      <c r="N29">
        <v>0.32558139534884001</v>
      </c>
      <c r="O29">
        <v>0.15384615384615</v>
      </c>
      <c r="P29">
        <v>0.14583333333333001</v>
      </c>
      <c r="Q29">
        <v>0.13461538461538</v>
      </c>
      <c r="R29">
        <v>0.11764705882353001</v>
      </c>
      <c r="S29">
        <v>0.13333333333333</v>
      </c>
      <c r="T29">
        <v>0.1875</v>
      </c>
      <c r="U29">
        <v>0.35593220338983</v>
      </c>
      <c r="V29">
        <v>0.24418604651163001</v>
      </c>
      <c r="W29">
        <v>0.15254237288135999</v>
      </c>
      <c r="X29">
        <v>0.12903225806452001</v>
      </c>
      <c r="Y29">
        <v>0.26388888888889001</v>
      </c>
      <c r="Z29">
        <v>0.16666666666666999</v>
      </c>
      <c r="AA29">
        <v>0.30097087378641002</v>
      </c>
      <c r="AB29">
        <v>0.18181818181817999</v>
      </c>
      <c r="AD29">
        <v>0.18333333333332999</v>
      </c>
      <c r="AE29">
        <v>0.29333333333333</v>
      </c>
      <c r="AF29">
        <v>0.13461538461538</v>
      </c>
      <c r="AG29">
        <v>0.15517241379310001</v>
      </c>
      <c r="AH29">
        <v>0.3</v>
      </c>
      <c r="AI29">
        <v>0.30120481927711001</v>
      </c>
      <c r="AJ29">
        <v>0.11320754716981</v>
      </c>
      <c r="AK29">
        <v>0.18367346938776</v>
      </c>
      <c r="AL29">
        <v>0.265625</v>
      </c>
      <c r="AM29">
        <v>0.1830985915493</v>
      </c>
      <c r="AN29">
        <v>0.15094339622642</v>
      </c>
      <c r="AO29">
        <v>0.10416666666667</v>
      </c>
      <c r="AP29">
        <v>0.35714285714285998</v>
      </c>
      <c r="AQ29">
        <v>0.18461538461537999</v>
      </c>
    </row>
    <row r="30" spans="1:43">
      <c r="A30">
        <v>28</v>
      </c>
      <c r="B30">
        <v>3</v>
      </c>
      <c r="C30">
        <v>0.25581395348836999</v>
      </c>
      <c r="D30">
        <v>0.20754716981131999</v>
      </c>
      <c r="E30">
        <v>0.26</v>
      </c>
      <c r="F30">
        <v>0.21212121212120999</v>
      </c>
      <c r="G30">
        <v>0.19354838709677</v>
      </c>
      <c r="H30">
        <v>3.3333333333333E-2</v>
      </c>
      <c r="I30">
        <v>0.13793103448276001</v>
      </c>
      <c r="J30">
        <v>0.25609756097560998</v>
      </c>
      <c r="K30">
        <v>0.12</v>
      </c>
      <c r="L30">
        <v>0.16279069767442</v>
      </c>
      <c r="M30">
        <v>0.20253164556962</v>
      </c>
      <c r="N30">
        <v>0.2</v>
      </c>
      <c r="O30">
        <v>0.13043478260870001</v>
      </c>
      <c r="P30">
        <v>0.21428571428571</v>
      </c>
      <c r="Q30">
        <v>0.23913043478261001</v>
      </c>
      <c r="R30">
        <v>0.2</v>
      </c>
      <c r="S30">
        <v>0.22222222222221999</v>
      </c>
      <c r="T30">
        <v>0.25862068965516999</v>
      </c>
      <c r="U30">
        <v>0.18867924528301999</v>
      </c>
      <c r="V30">
        <v>0.22500000000000001</v>
      </c>
      <c r="W30">
        <v>0.26415094339623002</v>
      </c>
      <c r="X30">
        <v>0.30357142857142999</v>
      </c>
      <c r="Y30">
        <v>0.21212121212120999</v>
      </c>
      <c r="Z30">
        <v>0.24242424242423999</v>
      </c>
      <c r="AA30">
        <v>0.16494845360825</v>
      </c>
      <c r="AB30">
        <v>0.28571428571428997</v>
      </c>
      <c r="AC30">
        <v>0.18333333333332999</v>
      </c>
      <c r="AE30">
        <v>0.13043478260870001</v>
      </c>
      <c r="AF30">
        <v>0.23913043478261001</v>
      </c>
      <c r="AG30">
        <v>0.23076923076923</v>
      </c>
      <c r="AH30">
        <v>0.18918918918919</v>
      </c>
      <c r="AI30">
        <v>0.15584415584416</v>
      </c>
      <c r="AJ30">
        <v>0.21276595744681001</v>
      </c>
      <c r="AK30">
        <v>0.18604651162791</v>
      </c>
      <c r="AL30">
        <v>0.13793103448276001</v>
      </c>
      <c r="AM30">
        <v>0.32307692307691999</v>
      </c>
      <c r="AN30">
        <v>0.21276595744681001</v>
      </c>
      <c r="AO30">
        <v>0.28571428571428997</v>
      </c>
      <c r="AP30">
        <v>0.140625</v>
      </c>
      <c r="AQ30">
        <v>0.27118644067796999</v>
      </c>
    </row>
    <row r="31" spans="1:43">
      <c r="A31">
        <v>29</v>
      </c>
      <c r="B31">
        <v>5</v>
      </c>
      <c r="C31">
        <v>3.4482758620690002E-2</v>
      </c>
      <c r="D31">
        <v>0.10294117647059001</v>
      </c>
      <c r="E31">
        <v>9.2307692307691994E-2</v>
      </c>
      <c r="F31">
        <v>0.18518518518519</v>
      </c>
      <c r="G31">
        <v>0.24675324675325</v>
      </c>
      <c r="H31">
        <v>4.4444444444444002E-2</v>
      </c>
      <c r="I31">
        <v>0.3013698630137</v>
      </c>
      <c r="J31">
        <v>0.21649484536082</v>
      </c>
      <c r="K31">
        <v>0.21538461538462</v>
      </c>
      <c r="L31">
        <v>0.15517241379310001</v>
      </c>
      <c r="M31">
        <v>0.29787234042553001</v>
      </c>
      <c r="N31">
        <v>0.34736842105262999</v>
      </c>
      <c r="O31">
        <v>0.14754098360656001</v>
      </c>
      <c r="P31">
        <v>0.10526315789474</v>
      </c>
      <c r="Q31">
        <v>9.8360655737704999E-2</v>
      </c>
      <c r="R31">
        <v>0.13333333333333</v>
      </c>
      <c r="S31">
        <v>0.15942028985507001</v>
      </c>
      <c r="T31">
        <v>0.16438356164383999</v>
      </c>
      <c r="U31">
        <v>0.27941176470587997</v>
      </c>
      <c r="V31">
        <v>0.26315789473683998</v>
      </c>
      <c r="W31">
        <v>0.10294117647059001</v>
      </c>
      <c r="X31">
        <v>8.4507042253521E-2</v>
      </c>
      <c r="Y31">
        <v>0.27160493827159998</v>
      </c>
      <c r="Z31">
        <v>0.18518518518519</v>
      </c>
      <c r="AA31">
        <v>0.33928571428571003</v>
      </c>
      <c r="AB31">
        <v>0.171875</v>
      </c>
      <c r="AC31">
        <v>0.29333333333333</v>
      </c>
      <c r="AD31">
        <v>0.13043478260870001</v>
      </c>
      <c r="AF31">
        <v>0.11475409836066</v>
      </c>
      <c r="AG31">
        <v>0.1044776119403</v>
      </c>
      <c r="AH31">
        <v>0.32584269662921</v>
      </c>
      <c r="AI31">
        <v>0.29347826086957002</v>
      </c>
      <c r="AJ31">
        <v>9.6774193548386997E-2</v>
      </c>
      <c r="AK31">
        <v>0.12068965517241</v>
      </c>
      <c r="AL31">
        <v>0.27397260273973001</v>
      </c>
      <c r="AM31">
        <v>0.1875</v>
      </c>
      <c r="AN31">
        <v>0.11290322580645</v>
      </c>
      <c r="AO31">
        <v>7.0175438596491002E-2</v>
      </c>
      <c r="AP31">
        <v>0.34177215189873</v>
      </c>
      <c r="AQ31">
        <v>0.17567567567567999</v>
      </c>
    </row>
    <row r="32" spans="1:43">
      <c r="A32">
        <v>30</v>
      </c>
      <c r="B32">
        <v>1</v>
      </c>
      <c r="C32">
        <v>0.17142857142856999</v>
      </c>
      <c r="D32">
        <v>0.26666666666666999</v>
      </c>
      <c r="E32">
        <v>0.19047619047618999</v>
      </c>
      <c r="F32">
        <v>0.20689655172414001</v>
      </c>
      <c r="G32">
        <v>9.2592592592593004E-2</v>
      </c>
      <c r="H32">
        <v>4.5454545454544998E-2</v>
      </c>
      <c r="I32">
        <v>0.12</v>
      </c>
      <c r="J32">
        <v>0.18918918918919</v>
      </c>
      <c r="K32">
        <v>0.14285714285713999</v>
      </c>
      <c r="L32">
        <v>5.7142857142857002E-2</v>
      </c>
      <c r="M32">
        <v>0.12676056338027999</v>
      </c>
      <c r="N32">
        <v>0.13888888888889001</v>
      </c>
      <c r="O32">
        <v>0.10526315789474</v>
      </c>
      <c r="P32">
        <v>0.20588235294118001</v>
      </c>
      <c r="Q32">
        <v>0.18421052631578999</v>
      </c>
      <c r="R32">
        <v>0.27027027027027001</v>
      </c>
      <c r="S32">
        <v>0.23913043478261001</v>
      </c>
      <c r="T32">
        <v>0.24</v>
      </c>
      <c r="U32">
        <v>0.17777777777778001</v>
      </c>
      <c r="V32">
        <v>0.20833333333333001</v>
      </c>
      <c r="W32">
        <v>0.24444444444444</v>
      </c>
      <c r="X32">
        <v>0.14583333333333001</v>
      </c>
      <c r="Y32">
        <v>0.20689655172414001</v>
      </c>
      <c r="Z32">
        <v>0.22413793103447999</v>
      </c>
      <c r="AA32">
        <v>0.1123595505618</v>
      </c>
      <c r="AB32">
        <v>0.29268292682927</v>
      </c>
      <c r="AC32">
        <v>0.13461538461538</v>
      </c>
      <c r="AD32">
        <v>0.23913043478261001</v>
      </c>
      <c r="AE32">
        <v>0.11475409836066</v>
      </c>
      <c r="AG32">
        <v>0.25</v>
      </c>
      <c r="AH32">
        <v>0.15151515151514999</v>
      </c>
      <c r="AI32">
        <v>0.13043478260870001</v>
      </c>
      <c r="AJ32">
        <v>0.23076923076923</v>
      </c>
      <c r="AK32">
        <v>8.5714285714286007E-2</v>
      </c>
      <c r="AL32">
        <v>0.08</v>
      </c>
      <c r="AM32">
        <v>0.26315789473683998</v>
      </c>
      <c r="AN32">
        <v>0.20512820512821001</v>
      </c>
      <c r="AO32">
        <v>0.17647058823528999</v>
      </c>
      <c r="AP32">
        <v>0.125</v>
      </c>
      <c r="AQ32">
        <v>0.23529411764706001</v>
      </c>
    </row>
    <row r="33" spans="1:44">
      <c r="A33">
        <v>31</v>
      </c>
      <c r="B33">
        <v>1</v>
      </c>
      <c r="C33">
        <v>0.21951219512195</v>
      </c>
      <c r="D33">
        <v>0.15686274509803999</v>
      </c>
      <c r="E33">
        <v>0.22916666666666999</v>
      </c>
      <c r="F33">
        <v>0.140625</v>
      </c>
      <c r="G33">
        <v>0.11666666666667</v>
      </c>
      <c r="H33">
        <v>7.1428571428570994E-2</v>
      </c>
      <c r="I33">
        <v>0.14285714285713999</v>
      </c>
      <c r="J33">
        <v>0.23749999999999999</v>
      </c>
      <c r="K33">
        <v>0.125</v>
      </c>
      <c r="L33">
        <v>7.3170731707316999E-2</v>
      </c>
      <c r="M33">
        <v>0.14285714285713999</v>
      </c>
      <c r="N33">
        <v>0.11538461538462</v>
      </c>
      <c r="O33">
        <v>0.15909090909091</v>
      </c>
      <c r="P33">
        <v>0.2</v>
      </c>
      <c r="Q33">
        <v>0.22727272727273001</v>
      </c>
      <c r="R33">
        <v>0.23255813953488</v>
      </c>
      <c r="S33">
        <v>0.28846153846153999</v>
      </c>
      <c r="T33">
        <v>0.26785714285714002</v>
      </c>
      <c r="U33">
        <v>0.15686274509803999</v>
      </c>
      <c r="V33">
        <v>0.17948717948717999</v>
      </c>
      <c r="W33">
        <v>0.33333333333332998</v>
      </c>
      <c r="X33">
        <v>0.24074074074074001</v>
      </c>
      <c r="Y33">
        <v>0.296875</v>
      </c>
      <c r="Z33">
        <v>0.265625</v>
      </c>
      <c r="AA33">
        <v>0.10526315789474</v>
      </c>
      <c r="AB33">
        <v>0.25531914893617003</v>
      </c>
      <c r="AC33">
        <v>0.15517241379310001</v>
      </c>
      <c r="AD33">
        <v>0.23076923076923</v>
      </c>
      <c r="AE33">
        <v>0.1044776119403</v>
      </c>
      <c r="AF33">
        <v>0.25</v>
      </c>
      <c r="AH33">
        <v>0.15277777777778001</v>
      </c>
      <c r="AI33">
        <v>0.12</v>
      </c>
      <c r="AJ33">
        <v>0.4</v>
      </c>
      <c r="AK33">
        <v>0.17073170731706999</v>
      </c>
      <c r="AL33">
        <v>7.1428571428570994E-2</v>
      </c>
      <c r="AM33">
        <v>0.26984126984126999</v>
      </c>
      <c r="AN33">
        <v>0.24444444444444</v>
      </c>
      <c r="AO33">
        <v>0.22500000000000001</v>
      </c>
      <c r="AP33">
        <v>0.11290322580645</v>
      </c>
      <c r="AQ33">
        <v>0.24561403508772001</v>
      </c>
    </row>
    <row r="34" spans="1:44">
      <c r="A34">
        <v>32</v>
      </c>
      <c r="B34">
        <v>5</v>
      </c>
      <c r="C34">
        <v>4.7619047619047998E-2</v>
      </c>
      <c r="D34">
        <v>9.5890410958903993E-2</v>
      </c>
      <c r="E34">
        <v>8.5714285714286007E-2</v>
      </c>
      <c r="F34">
        <v>0.22093023255814001</v>
      </c>
      <c r="G34">
        <v>0.23170731707316999</v>
      </c>
      <c r="H34">
        <v>0.02</v>
      </c>
      <c r="I34">
        <v>0.28205128205127999</v>
      </c>
      <c r="J34">
        <v>0.24509803921569001</v>
      </c>
      <c r="K34">
        <v>0.27142857142857002</v>
      </c>
      <c r="L34">
        <v>0.14285714285713999</v>
      </c>
      <c r="M34">
        <v>0.36363636363635998</v>
      </c>
      <c r="N34">
        <v>0.36</v>
      </c>
      <c r="O34">
        <v>0.12121212121211999</v>
      </c>
      <c r="P34">
        <v>9.6774193548386997E-2</v>
      </c>
      <c r="Q34">
        <v>0.15151515151514999</v>
      </c>
      <c r="R34">
        <v>0.16923076923076999</v>
      </c>
      <c r="S34">
        <v>0.14864864864864999</v>
      </c>
      <c r="T34">
        <v>0.23076923076923</v>
      </c>
      <c r="U34">
        <v>0.24657534246575</v>
      </c>
      <c r="V34">
        <v>0.3</v>
      </c>
      <c r="W34">
        <v>0.15068493150685</v>
      </c>
      <c r="X34">
        <v>0.10526315789474</v>
      </c>
      <c r="Y34">
        <v>0.26744186046511997</v>
      </c>
      <c r="Z34">
        <v>0.22093023255814001</v>
      </c>
      <c r="AA34">
        <v>0.35042735042735002</v>
      </c>
      <c r="AB34">
        <v>0.20289855072464</v>
      </c>
      <c r="AC34">
        <v>0.3</v>
      </c>
      <c r="AD34">
        <v>0.18918918918919</v>
      </c>
      <c r="AE34">
        <v>0.32584269662921</v>
      </c>
      <c r="AF34">
        <v>0.15151515151514999</v>
      </c>
      <c r="AG34">
        <v>0.15277777777778001</v>
      </c>
      <c r="AI34">
        <v>0.32989690721649001</v>
      </c>
      <c r="AJ34">
        <v>0.11940298507463</v>
      </c>
      <c r="AK34">
        <v>0.19047619047618999</v>
      </c>
      <c r="AL34">
        <v>0.20512820512821001</v>
      </c>
      <c r="AM34">
        <v>0.24705882352941</v>
      </c>
      <c r="AN34">
        <v>0.16417910447761</v>
      </c>
      <c r="AO34">
        <v>9.6774193548386997E-2</v>
      </c>
      <c r="AP34">
        <v>0.29761904761905</v>
      </c>
      <c r="AQ34">
        <v>0.21518987341772</v>
      </c>
    </row>
    <row r="35" spans="1:44">
      <c r="A35">
        <v>33</v>
      </c>
      <c r="B35">
        <v>4</v>
      </c>
      <c r="C35">
        <v>3.0303030303029999E-2</v>
      </c>
      <c r="D35">
        <v>0.15789473684211</v>
      </c>
      <c r="E35">
        <v>8.2191780821917998E-2</v>
      </c>
      <c r="F35">
        <v>0.19101123595506</v>
      </c>
      <c r="G35">
        <v>0.28235294117646997</v>
      </c>
      <c r="H35">
        <v>3.7735849056604001E-2</v>
      </c>
      <c r="I35">
        <v>0.24691358024691001</v>
      </c>
      <c r="J35">
        <v>0.2</v>
      </c>
      <c r="K35">
        <v>0.26027397260273999</v>
      </c>
      <c r="L35">
        <v>0.13636363636363999</v>
      </c>
      <c r="M35">
        <v>0.37254901960783998</v>
      </c>
      <c r="N35">
        <v>0.35922330097087002</v>
      </c>
      <c r="O35">
        <v>0.13043478260870001</v>
      </c>
      <c r="P35">
        <v>9.2307692307691994E-2</v>
      </c>
      <c r="Q35">
        <v>0.10144927536232</v>
      </c>
      <c r="R35">
        <v>0.10294117647059001</v>
      </c>
      <c r="S35">
        <v>0.16883116883117</v>
      </c>
      <c r="T35">
        <v>0.18518518518519</v>
      </c>
      <c r="U35">
        <v>0.23684210526315999</v>
      </c>
      <c r="V35">
        <v>0.30097087378641002</v>
      </c>
      <c r="W35">
        <v>0.11842105263158</v>
      </c>
      <c r="X35">
        <v>0.10126582278481</v>
      </c>
      <c r="Y35">
        <v>0.29213483146066999</v>
      </c>
      <c r="Z35">
        <v>0.20224719101124</v>
      </c>
      <c r="AA35">
        <v>0.39166666666666999</v>
      </c>
      <c r="AB35">
        <v>0.15277777777778001</v>
      </c>
      <c r="AC35">
        <v>0.30120481927711001</v>
      </c>
      <c r="AD35">
        <v>0.15584415584416</v>
      </c>
      <c r="AE35">
        <v>0.29347826086957002</v>
      </c>
      <c r="AF35">
        <v>0.13043478260870001</v>
      </c>
      <c r="AG35">
        <v>0.12</v>
      </c>
      <c r="AH35">
        <v>0.32989690721649001</v>
      </c>
      <c r="AJ35">
        <v>0.11428571428570999</v>
      </c>
      <c r="AK35">
        <v>0.12121212121211999</v>
      </c>
      <c r="AL35">
        <v>0.33333333333332998</v>
      </c>
      <c r="AM35">
        <v>0.18181818181817999</v>
      </c>
      <c r="AN35">
        <v>0.1</v>
      </c>
      <c r="AO35">
        <v>4.6153846153845997E-2</v>
      </c>
      <c r="AP35">
        <v>0.34482758620690002</v>
      </c>
      <c r="AQ35">
        <v>0.19512195121951001</v>
      </c>
    </row>
    <row r="36" spans="1:44">
      <c r="A36">
        <v>34</v>
      </c>
      <c r="B36">
        <v>1</v>
      </c>
      <c r="C36">
        <v>0.19444444444444001</v>
      </c>
      <c r="D36">
        <v>0.13043478260870001</v>
      </c>
      <c r="E36">
        <v>0.20930232558139999</v>
      </c>
      <c r="F36">
        <v>0.13559322033898</v>
      </c>
      <c r="G36">
        <v>0.12727272727273001</v>
      </c>
      <c r="H36">
        <v>4.3478260869565001E-2</v>
      </c>
      <c r="I36">
        <v>9.8039215686274994E-2</v>
      </c>
      <c r="J36">
        <v>0.2</v>
      </c>
      <c r="K36">
        <v>9.3023255813953001E-2</v>
      </c>
      <c r="L36">
        <v>5.5555555555555997E-2</v>
      </c>
      <c r="M36">
        <v>0.11111111111110999</v>
      </c>
      <c r="N36">
        <v>9.5890410958903993E-2</v>
      </c>
      <c r="O36">
        <v>0.10256410256409999</v>
      </c>
      <c r="P36">
        <v>0.2</v>
      </c>
      <c r="Q36">
        <v>0.17948717948717999</v>
      </c>
      <c r="R36">
        <v>0.21052631578947001</v>
      </c>
      <c r="S36">
        <v>0.25531914893617003</v>
      </c>
      <c r="T36">
        <v>0.17647058823528999</v>
      </c>
      <c r="U36">
        <v>0.13043478260870001</v>
      </c>
      <c r="V36">
        <v>0.17808219178081999</v>
      </c>
      <c r="W36">
        <v>0.30434782608695998</v>
      </c>
      <c r="X36">
        <v>0.22448979591837001</v>
      </c>
      <c r="Y36">
        <v>0.28813559322033999</v>
      </c>
      <c r="Z36">
        <v>0.22033898305085001</v>
      </c>
      <c r="AA36">
        <v>0.1</v>
      </c>
      <c r="AB36">
        <v>0.21428571428571</v>
      </c>
      <c r="AC36">
        <v>0.11320754716981</v>
      </c>
      <c r="AD36">
        <v>0.21276595744681001</v>
      </c>
      <c r="AE36">
        <v>9.6774193548386997E-2</v>
      </c>
      <c r="AF36">
        <v>0.23076923076923</v>
      </c>
      <c r="AG36">
        <v>0.4</v>
      </c>
      <c r="AH36">
        <v>0.11940298507463</v>
      </c>
      <c r="AI36">
        <v>0.11428571428570999</v>
      </c>
      <c r="AK36">
        <v>5.5555555555555997E-2</v>
      </c>
      <c r="AL36">
        <v>5.8823529411765003E-2</v>
      </c>
      <c r="AM36">
        <v>0.24137931034483001</v>
      </c>
      <c r="AN36">
        <v>0.22500000000000001</v>
      </c>
      <c r="AO36">
        <v>0.17142857142856999</v>
      </c>
      <c r="AP36">
        <v>8.7719298245614002E-2</v>
      </c>
      <c r="AQ36">
        <v>0.21153846153846001</v>
      </c>
    </row>
    <row r="37" spans="1:44">
      <c r="A37">
        <v>35</v>
      </c>
      <c r="B37">
        <v>3</v>
      </c>
      <c r="C37">
        <v>9.375E-2</v>
      </c>
      <c r="D37">
        <v>4.7619047619047998E-2</v>
      </c>
      <c r="E37">
        <v>0.12820512820513</v>
      </c>
      <c r="F37">
        <v>0.12727272727273001</v>
      </c>
      <c r="G37">
        <v>0.17647058823528999</v>
      </c>
      <c r="H37">
        <v>5.2631578947368002E-2</v>
      </c>
      <c r="I37">
        <v>0.19148936170212999</v>
      </c>
      <c r="J37">
        <v>0.16901408450704</v>
      </c>
      <c r="K37">
        <v>0.12820512820513</v>
      </c>
      <c r="L37">
        <v>9.375E-2</v>
      </c>
      <c r="M37">
        <v>0.16176470588235001</v>
      </c>
      <c r="N37">
        <v>0.15942028985507001</v>
      </c>
      <c r="O37">
        <v>0.14285714285713999</v>
      </c>
      <c r="P37">
        <v>0.19354838709677</v>
      </c>
      <c r="Q37">
        <v>0.14285714285713999</v>
      </c>
      <c r="R37">
        <v>8.8235294117646995E-2</v>
      </c>
      <c r="S37">
        <v>0.13953488372093001</v>
      </c>
      <c r="T37">
        <v>0.23404255319149</v>
      </c>
      <c r="U37">
        <v>0.16666666666666999</v>
      </c>
      <c r="V37">
        <v>0.14492753623188001</v>
      </c>
      <c r="W37">
        <v>0.14285714285713999</v>
      </c>
      <c r="X37">
        <v>0.15555555555556</v>
      </c>
      <c r="Y37">
        <v>0.10909090909091</v>
      </c>
      <c r="Z37">
        <v>0.12727272727273001</v>
      </c>
      <c r="AA37">
        <v>0.13953488372093001</v>
      </c>
      <c r="AB37">
        <v>0.15789473684211</v>
      </c>
      <c r="AC37">
        <v>0.18367346938776</v>
      </c>
      <c r="AD37">
        <v>0.18604651162791</v>
      </c>
      <c r="AE37">
        <v>0.12068965517241</v>
      </c>
      <c r="AF37">
        <v>8.5714285714286007E-2</v>
      </c>
      <c r="AG37">
        <v>0.17073170731706999</v>
      </c>
      <c r="AH37">
        <v>0.19047619047618999</v>
      </c>
      <c r="AI37">
        <v>0.12121212121211999</v>
      </c>
      <c r="AJ37">
        <v>5.5555555555555997E-2</v>
      </c>
      <c r="AL37">
        <v>6.3829787234043006E-2</v>
      </c>
      <c r="AM37">
        <v>0.18518518518519</v>
      </c>
      <c r="AN37">
        <v>0.13888888888889001</v>
      </c>
      <c r="AO37">
        <v>0.16129032258064999</v>
      </c>
      <c r="AP37">
        <v>0.16981132075472</v>
      </c>
      <c r="AQ37">
        <v>0.22916666666666999</v>
      </c>
    </row>
    <row r="38" spans="1:44">
      <c r="A38">
        <v>36</v>
      </c>
      <c r="B38">
        <v>5</v>
      </c>
      <c r="C38">
        <v>2.1276595744681E-2</v>
      </c>
      <c r="D38">
        <v>0.15789473684211</v>
      </c>
      <c r="E38">
        <v>5.5555555555555997E-2</v>
      </c>
      <c r="F38">
        <v>0.15714285714286</v>
      </c>
      <c r="G38">
        <v>0.25757575757576001</v>
      </c>
      <c r="H38">
        <v>5.8823529411765003E-2</v>
      </c>
      <c r="I38">
        <v>0.25806451612902997</v>
      </c>
      <c r="J38">
        <v>0.13953488372093001</v>
      </c>
      <c r="K38">
        <v>0.24074074074074001</v>
      </c>
      <c r="L38">
        <v>0.12765957446809001</v>
      </c>
      <c r="M38">
        <v>0.28915662650601998</v>
      </c>
      <c r="N38">
        <v>0.28571428571428997</v>
      </c>
      <c r="O38">
        <v>0.08</v>
      </c>
      <c r="P38">
        <v>6.5217391304348005E-2</v>
      </c>
      <c r="Q38">
        <v>0.06</v>
      </c>
      <c r="R38">
        <v>8.1632653061223998E-2</v>
      </c>
      <c r="S38">
        <v>0.13793103448276001</v>
      </c>
      <c r="T38">
        <v>0.14516129032257999</v>
      </c>
      <c r="U38">
        <v>0.17543859649123</v>
      </c>
      <c r="V38">
        <v>0.21428571428571</v>
      </c>
      <c r="W38">
        <v>0.10526315789474</v>
      </c>
      <c r="X38">
        <v>6.6666666666666999E-2</v>
      </c>
      <c r="Y38">
        <v>0.22857142857143001</v>
      </c>
      <c r="Z38">
        <v>0.12857142857143</v>
      </c>
      <c r="AA38">
        <v>0.28712871287128999</v>
      </c>
      <c r="AB38">
        <v>0.15094339622642</v>
      </c>
      <c r="AC38">
        <v>0.265625</v>
      </c>
      <c r="AD38">
        <v>0.13793103448276001</v>
      </c>
      <c r="AE38">
        <v>0.27397260273973001</v>
      </c>
      <c r="AF38">
        <v>0.08</v>
      </c>
      <c r="AG38">
        <v>7.1428571428570994E-2</v>
      </c>
      <c r="AH38">
        <v>0.20512820512821001</v>
      </c>
      <c r="AI38">
        <v>0.33333333333332998</v>
      </c>
      <c r="AJ38">
        <v>5.8823529411765003E-2</v>
      </c>
      <c r="AK38">
        <v>6.3829787234043006E-2</v>
      </c>
      <c r="AM38">
        <v>0.15942028985507001</v>
      </c>
      <c r="AN38">
        <v>7.8431372549019995E-2</v>
      </c>
      <c r="AO38">
        <v>6.5217391304348005E-2</v>
      </c>
      <c r="AP38">
        <v>0.30882352941176</v>
      </c>
      <c r="AQ38">
        <v>0.15873015873016</v>
      </c>
    </row>
    <row r="39" spans="1:44">
      <c r="A39">
        <v>37</v>
      </c>
      <c r="B39">
        <v>2</v>
      </c>
      <c r="C39">
        <v>0.2037037037037</v>
      </c>
      <c r="D39">
        <v>0.21875</v>
      </c>
      <c r="E39">
        <v>0.29508196721310997</v>
      </c>
      <c r="F39">
        <v>0.28571428571428997</v>
      </c>
      <c r="G39">
        <v>0.26027397260273999</v>
      </c>
      <c r="H39">
        <v>4.8780487804878002E-2</v>
      </c>
      <c r="I39">
        <v>0.21739130434782999</v>
      </c>
      <c r="J39">
        <v>0.29032258064515998</v>
      </c>
      <c r="K39">
        <v>0.18032786885245999</v>
      </c>
      <c r="L39">
        <v>0.12962962962963001</v>
      </c>
      <c r="M39">
        <v>0.2</v>
      </c>
      <c r="N39">
        <v>0.25274725274725002</v>
      </c>
      <c r="O39">
        <v>8.7719298245614002E-2</v>
      </c>
      <c r="P39">
        <v>0.22641509433962001</v>
      </c>
      <c r="Q39">
        <v>0.28070175438596001</v>
      </c>
      <c r="R39">
        <v>0.25</v>
      </c>
      <c r="S39">
        <v>0.24615384615385</v>
      </c>
      <c r="T39">
        <v>0.31884057971014002</v>
      </c>
      <c r="U39">
        <v>0.21875</v>
      </c>
      <c r="V39">
        <v>0.25274725274725002</v>
      </c>
      <c r="W39">
        <v>0.25</v>
      </c>
      <c r="X39">
        <v>0.25373134328357999</v>
      </c>
      <c r="Y39">
        <v>0.28571428571428997</v>
      </c>
      <c r="Z39">
        <v>0.25974025974025999</v>
      </c>
      <c r="AA39">
        <v>0.22222222222221999</v>
      </c>
      <c r="AB39">
        <v>0.26666666666666999</v>
      </c>
      <c r="AC39">
        <v>0.1830985915493</v>
      </c>
      <c r="AD39">
        <v>0.32307692307691999</v>
      </c>
      <c r="AE39">
        <v>0.1875</v>
      </c>
      <c r="AF39">
        <v>0.26315789473683998</v>
      </c>
      <c r="AG39">
        <v>0.26984126984126999</v>
      </c>
      <c r="AH39">
        <v>0.24705882352941</v>
      </c>
      <c r="AI39">
        <v>0.18181818181817999</v>
      </c>
      <c r="AJ39">
        <v>0.24137931034483001</v>
      </c>
      <c r="AK39">
        <v>0.18518518518519</v>
      </c>
      <c r="AL39">
        <v>0.15942028985507001</v>
      </c>
      <c r="AN39">
        <v>0.24137931034483001</v>
      </c>
      <c r="AO39">
        <v>0.28301886792453002</v>
      </c>
      <c r="AP39">
        <v>0.17333333333333001</v>
      </c>
      <c r="AQ39">
        <v>0.32857142857143001</v>
      </c>
    </row>
    <row r="40" spans="1:44">
      <c r="A40">
        <v>38</v>
      </c>
      <c r="B40">
        <v>1</v>
      </c>
      <c r="C40">
        <v>0.22222222222221999</v>
      </c>
      <c r="D40">
        <v>0.15217391304347999</v>
      </c>
      <c r="E40">
        <v>0.16279069767442</v>
      </c>
      <c r="F40">
        <v>0.22033898305085001</v>
      </c>
      <c r="G40">
        <v>0.16363636363636</v>
      </c>
      <c r="H40">
        <v>0</v>
      </c>
      <c r="I40">
        <v>0.17647058823528999</v>
      </c>
      <c r="J40">
        <v>0.22666666666667001</v>
      </c>
      <c r="K40">
        <v>0.13953488372093001</v>
      </c>
      <c r="L40">
        <v>5.5555555555555997E-2</v>
      </c>
      <c r="M40">
        <v>0.125</v>
      </c>
      <c r="N40">
        <v>0.15068493150685</v>
      </c>
      <c r="O40">
        <v>7.6923076923076997E-2</v>
      </c>
      <c r="P40">
        <v>0.25714285714286</v>
      </c>
      <c r="Q40">
        <v>0.25641025641026</v>
      </c>
      <c r="R40">
        <v>0.18421052631578999</v>
      </c>
      <c r="S40">
        <v>0.12765957446809001</v>
      </c>
      <c r="T40">
        <v>0.19607843137254999</v>
      </c>
      <c r="U40">
        <v>0.15217391304347999</v>
      </c>
      <c r="V40">
        <v>0.19178082191781001</v>
      </c>
      <c r="W40">
        <v>0.28260869565217001</v>
      </c>
      <c r="X40">
        <v>0.20408163265306001</v>
      </c>
      <c r="Y40">
        <v>0.22033898305085001</v>
      </c>
      <c r="Z40">
        <v>0.1864406779661</v>
      </c>
      <c r="AA40">
        <v>0.12222222222222</v>
      </c>
      <c r="AB40">
        <v>0.14285714285713999</v>
      </c>
      <c r="AC40">
        <v>0.15094339622642</v>
      </c>
      <c r="AD40">
        <v>0.21276595744681001</v>
      </c>
      <c r="AE40">
        <v>0.11290322580645</v>
      </c>
      <c r="AF40">
        <v>0.20512820512821001</v>
      </c>
      <c r="AG40">
        <v>0.24444444444444</v>
      </c>
      <c r="AH40">
        <v>0.16417910447761</v>
      </c>
      <c r="AI40">
        <v>0.1</v>
      </c>
      <c r="AJ40">
        <v>0.22500000000000001</v>
      </c>
      <c r="AK40">
        <v>0.13888888888889001</v>
      </c>
      <c r="AL40">
        <v>7.8431372549019995E-2</v>
      </c>
      <c r="AM40">
        <v>0.24137931034483001</v>
      </c>
      <c r="AO40">
        <v>0.25714285714286</v>
      </c>
      <c r="AP40">
        <v>0.14035087719298001</v>
      </c>
      <c r="AQ40">
        <v>0.19230769230768999</v>
      </c>
    </row>
    <row r="41" spans="1:44">
      <c r="A41">
        <v>39</v>
      </c>
      <c r="B41">
        <v>3</v>
      </c>
      <c r="C41">
        <v>0.29032258064515998</v>
      </c>
      <c r="D41">
        <v>0.1219512195122</v>
      </c>
      <c r="E41">
        <v>0.28947368421052999</v>
      </c>
      <c r="F41">
        <v>0.16666666666666999</v>
      </c>
      <c r="G41">
        <v>0.1</v>
      </c>
      <c r="H41">
        <v>0</v>
      </c>
      <c r="I41">
        <v>0.10869565217391</v>
      </c>
      <c r="J41">
        <v>0.21428571428571</v>
      </c>
      <c r="K41">
        <v>7.8947368421053002E-2</v>
      </c>
      <c r="L41">
        <v>9.6774193548386997E-2</v>
      </c>
      <c r="M41">
        <v>8.9552238805970005E-2</v>
      </c>
      <c r="N41">
        <v>8.8235294117646995E-2</v>
      </c>
      <c r="O41">
        <v>5.8823529411765003E-2</v>
      </c>
      <c r="P41">
        <v>0.23333333333333001</v>
      </c>
      <c r="Q41">
        <v>0.38235294117647001</v>
      </c>
      <c r="R41">
        <v>0.12121212121211999</v>
      </c>
      <c r="S41">
        <v>0.14285714285713999</v>
      </c>
      <c r="T41">
        <v>0.23913043478261001</v>
      </c>
      <c r="U41">
        <v>9.7560975609756004E-2</v>
      </c>
      <c r="V41">
        <v>0.11764705882353001</v>
      </c>
      <c r="W41">
        <v>0.24390243902438999</v>
      </c>
      <c r="X41">
        <v>0.25</v>
      </c>
      <c r="Y41">
        <v>0.12962962962963001</v>
      </c>
      <c r="Z41">
        <v>0.16666666666666999</v>
      </c>
      <c r="AA41">
        <v>7.0588235294118007E-2</v>
      </c>
      <c r="AB41">
        <v>0.27027027027027001</v>
      </c>
      <c r="AC41">
        <v>0.10416666666667</v>
      </c>
      <c r="AD41">
        <v>0.28571428571428997</v>
      </c>
      <c r="AE41">
        <v>7.0175438596491002E-2</v>
      </c>
      <c r="AF41">
        <v>0.17647058823528999</v>
      </c>
      <c r="AG41">
        <v>0.22500000000000001</v>
      </c>
      <c r="AH41">
        <v>9.6774193548386997E-2</v>
      </c>
      <c r="AI41">
        <v>4.6153846153845997E-2</v>
      </c>
      <c r="AJ41">
        <v>0.17142857142856999</v>
      </c>
      <c r="AK41">
        <v>0.16129032258064999</v>
      </c>
      <c r="AL41">
        <v>6.5217391304348005E-2</v>
      </c>
      <c r="AM41">
        <v>0.28301886792453002</v>
      </c>
      <c r="AN41">
        <v>0.25714285714286</v>
      </c>
      <c r="AP41">
        <v>5.7692307692308001E-2</v>
      </c>
      <c r="AQ41">
        <v>0.21276595744681001</v>
      </c>
    </row>
    <row r="42" spans="1:44">
      <c r="A42">
        <v>40</v>
      </c>
      <c r="B42">
        <v>4</v>
      </c>
      <c r="C42">
        <v>3.7735849056604001E-2</v>
      </c>
      <c r="D42">
        <v>0.15873015873016</v>
      </c>
      <c r="E42">
        <v>6.6666666666666999E-2</v>
      </c>
      <c r="F42">
        <v>0.19736842105263</v>
      </c>
      <c r="G42">
        <v>0.30555555555556002</v>
      </c>
      <c r="H42">
        <v>0.05</v>
      </c>
      <c r="I42">
        <v>0.35294117647058998</v>
      </c>
      <c r="J42">
        <v>0.23913043478261001</v>
      </c>
      <c r="K42">
        <v>0.28333333333333</v>
      </c>
      <c r="L42">
        <v>0.13207547169810999</v>
      </c>
      <c r="M42">
        <v>0.35955056179775002</v>
      </c>
      <c r="N42">
        <v>0.34444444444444</v>
      </c>
      <c r="O42">
        <v>0.14285714285713999</v>
      </c>
      <c r="P42">
        <v>0.11538461538462</v>
      </c>
      <c r="Q42">
        <v>0.10714285714286</v>
      </c>
      <c r="R42">
        <v>0.10909090909091</v>
      </c>
      <c r="S42">
        <v>0.171875</v>
      </c>
      <c r="T42">
        <v>0.20588235294118001</v>
      </c>
      <c r="U42">
        <v>0.31746031746032</v>
      </c>
      <c r="V42">
        <v>0.28888888888889003</v>
      </c>
      <c r="W42">
        <v>9.5238095238094997E-2</v>
      </c>
      <c r="X42">
        <v>9.0909090909090995E-2</v>
      </c>
      <c r="Y42">
        <v>0.27631578947368002</v>
      </c>
      <c r="Z42">
        <v>0.21052631578947001</v>
      </c>
      <c r="AA42">
        <v>0.33644859813083999</v>
      </c>
      <c r="AB42">
        <v>0.16949152542373</v>
      </c>
      <c r="AC42">
        <v>0.35714285714285998</v>
      </c>
      <c r="AD42">
        <v>0.140625</v>
      </c>
      <c r="AE42">
        <v>0.34177215189873</v>
      </c>
      <c r="AF42">
        <v>0.125</v>
      </c>
      <c r="AG42">
        <v>0.11290322580645</v>
      </c>
      <c r="AH42">
        <v>0.29761904761905</v>
      </c>
      <c r="AI42">
        <v>0.34482758620690002</v>
      </c>
      <c r="AJ42">
        <v>8.7719298245614002E-2</v>
      </c>
      <c r="AK42">
        <v>0.16981132075472</v>
      </c>
      <c r="AL42">
        <v>0.30882352941176</v>
      </c>
      <c r="AM42">
        <v>0.17333333333333001</v>
      </c>
      <c r="AN42">
        <v>0.14035087719298001</v>
      </c>
      <c r="AO42">
        <v>5.7692307692308001E-2</v>
      </c>
      <c r="AQ42">
        <v>0.20289855072464</v>
      </c>
    </row>
    <row r="43" spans="1:44">
      <c r="A43">
        <v>41</v>
      </c>
      <c r="B43">
        <v>2</v>
      </c>
      <c r="C43">
        <v>0.16666666666666999</v>
      </c>
      <c r="D43">
        <v>0.24137931034483001</v>
      </c>
      <c r="E43">
        <v>0.23636363636364</v>
      </c>
      <c r="F43">
        <v>0.30985915492957999</v>
      </c>
      <c r="G43">
        <v>0.17910447761194001</v>
      </c>
      <c r="H43">
        <v>5.7142857142857002E-2</v>
      </c>
      <c r="I43">
        <v>0.20634920634921</v>
      </c>
      <c r="J43">
        <v>0.25287356321839</v>
      </c>
      <c r="K43">
        <v>0.12727272727273001</v>
      </c>
      <c r="L43">
        <v>6.25E-2</v>
      </c>
      <c r="M43">
        <v>0.17857142857142999</v>
      </c>
      <c r="N43">
        <v>0.21176470588235</v>
      </c>
      <c r="O43">
        <v>0.19607843137254999</v>
      </c>
      <c r="P43">
        <v>0.19148936170212999</v>
      </c>
      <c r="Q43">
        <v>0.21568627450979999</v>
      </c>
      <c r="R43">
        <v>0.22</v>
      </c>
      <c r="S43">
        <v>0.27118644067796999</v>
      </c>
      <c r="T43">
        <v>0.28571428571428997</v>
      </c>
      <c r="U43">
        <v>0.15517241379310001</v>
      </c>
      <c r="V43">
        <v>0.25882352941176001</v>
      </c>
      <c r="W43">
        <v>0.22413793103447999</v>
      </c>
      <c r="X43">
        <v>0.22950819672131001</v>
      </c>
      <c r="Y43">
        <v>0.26760563380281999</v>
      </c>
      <c r="Z43">
        <v>0.32394366197183</v>
      </c>
      <c r="AA43">
        <v>0.18627450980391999</v>
      </c>
      <c r="AB43">
        <v>0.2962962962963</v>
      </c>
      <c r="AC43">
        <v>0.18461538461537999</v>
      </c>
      <c r="AD43">
        <v>0.27118644067796999</v>
      </c>
      <c r="AE43">
        <v>0.17567567567567999</v>
      </c>
      <c r="AF43">
        <v>0.23529411764706001</v>
      </c>
      <c r="AG43">
        <v>0.24561403508772001</v>
      </c>
      <c r="AH43">
        <v>0.21518987341772</v>
      </c>
      <c r="AI43">
        <v>0.19512195121951001</v>
      </c>
      <c r="AJ43">
        <v>0.21153846153846001</v>
      </c>
      <c r="AK43">
        <v>0.22916666666666999</v>
      </c>
      <c r="AL43">
        <v>0.15873015873016</v>
      </c>
      <c r="AM43">
        <v>0.32857142857143001</v>
      </c>
      <c r="AN43">
        <v>0.19230769230768999</v>
      </c>
      <c r="AO43">
        <v>0.21276595744681001</v>
      </c>
      <c r="AP43">
        <v>0.20289855072464</v>
      </c>
    </row>
    <row r="44" spans="1:44">
      <c r="AR44">
        <v>1</v>
      </c>
    </row>
  </sheetData>
  <conditionalFormatting sqref="C3:AR4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decision_jaccard.csv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Ridge</dc:creator>
  <cp:lastModifiedBy>Andy Ridge</cp:lastModifiedBy>
  <dcterms:created xsi:type="dcterms:W3CDTF">2014-02-20T15:33:33Z</dcterms:created>
  <dcterms:modified xsi:type="dcterms:W3CDTF">2014-02-20T15:36:49Z</dcterms:modified>
</cp:coreProperties>
</file>