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1180" yWindow="4360" windowWidth="25600" windowHeight="14340" tabRatio="500"/>
  </bookViews>
  <sheets>
    <sheet name="similarit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P26" sqref="P26"/>
    </sheetView>
  </sheetViews>
  <sheetFormatPr baseColWidth="10" defaultRowHeight="15" x14ac:dyDescent="0"/>
  <cols>
    <col min="1" max="1" width="10.83203125" style="1"/>
  </cols>
  <sheetData>
    <row r="1" spans="1:17" s="1" customFormat="1">
      <c r="B1" s="1">
        <v>5</v>
      </c>
      <c r="C1" s="1">
        <v>7</v>
      </c>
      <c r="D1" s="1">
        <v>9</v>
      </c>
      <c r="E1" s="1">
        <v>10</v>
      </c>
      <c r="F1" s="1">
        <v>11</v>
      </c>
      <c r="G1" s="1">
        <v>12</v>
      </c>
      <c r="H1" s="1">
        <v>19</v>
      </c>
      <c r="I1" s="1">
        <v>20</v>
      </c>
      <c r="J1" s="1">
        <v>23</v>
      </c>
      <c r="K1" s="1">
        <v>25</v>
      </c>
      <c r="L1" s="1">
        <v>27</v>
      </c>
      <c r="M1" s="1">
        <v>29</v>
      </c>
      <c r="N1" s="1">
        <v>32</v>
      </c>
      <c r="O1" s="1">
        <v>33</v>
      </c>
      <c r="P1" s="1">
        <v>36</v>
      </c>
      <c r="Q1" s="1">
        <v>40</v>
      </c>
    </row>
    <row r="2" spans="1:17">
      <c r="A2" s="1">
        <v>5</v>
      </c>
      <c r="C2">
        <v>0.21176470588235</v>
      </c>
      <c r="D2">
        <v>0.16176470588235001</v>
      </c>
      <c r="E2">
        <v>6.8965517241379004E-2</v>
      </c>
      <c r="F2">
        <v>0.20143884892086</v>
      </c>
      <c r="G2">
        <v>0.20491803278689</v>
      </c>
      <c r="H2">
        <v>0.19230769230768999</v>
      </c>
      <c r="I2">
        <v>0.10416666666667</v>
      </c>
      <c r="J2">
        <v>0.19718309859155</v>
      </c>
      <c r="K2">
        <v>0.16042780748662999</v>
      </c>
      <c r="L2">
        <v>0.17647058823528999</v>
      </c>
      <c r="M2">
        <v>0.13592233009709001</v>
      </c>
      <c r="N2">
        <v>0.16551724137931001</v>
      </c>
      <c r="O2">
        <v>0.17054263565891001</v>
      </c>
      <c r="P2">
        <v>0.1566265060241</v>
      </c>
      <c r="Q2">
        <v>0.18260869565217</v>
      </c>
    </row>
    <row r="3" spans="1:17">
      <c r="A3" s="1">
        <v>7</v>
      </c>
      <c r="B3">
        <v>0.21176470588235</v>
      </c>
      <c r="D3">
        <v>0.14666666666667</v>
      </c>
      <c r="E3">
        <v>9.2307692307691994E-2</v>
      </c>
      <c r="F3">
        <v>0.1986301369863</v>
      </c>
      <c r="G3">
        <v>0.24806201550387999</v>
      </c>
      <c r="H3">
        <v>0.21176470588235</v>
      </c>
      <c r="I3">
        <v>0.17475728155340001</v>
      </c>
      <c r="J3">
        <v>0.20512820512821001</v>
      </c>
      <c r="K3">
        <v>0.17525773195875999</v>
      </c>
      <c r="L3">
        <v>0.20652173913043001</v>
      </c>
      <c r="M3">
        <v>0.2</v>
      </c>
      <c r="N3">
        <v>0.19736842105263</v>
      </c>
      <c r="O3">
        <v>0.15441176470588</v>
      </c>
      <c r="P3">
        <v>0.15555555555556</v>
      </c>
      <c r="Q3">
        <v>0.24590163934425999</v>
      </c>
    </row>
    <row r="4" spans="1:17">
      <c r="A4" s="1">
        <v>9</v>
      </c>
      <c r="B4">
        <v>0.16176470588235001</v>
      </c>
      <c r="C4">
        <v>0.14666666666667</v>
      </c>
      <c r="E4">
        <v>0.16666666666666999</v>
      </c>
      <c r="F4">
        <v>0.17829457364341</v>
      </c>
      <c r="G4">
        <v>0.16071428571429</v>
      </c>
      <c r="H4">
        <v>0.14705882352940999</v>
      </c>
      <c r="I4">
        <v>0.1046511627907</v>
      </c>
      <c r="J4">
        <v>0.13114754098361001</v>
      </c>
      <c r="K4">
        <v>0.13559322033898</v>
      </c>
      <c r="L4">
        <v>0.21333333333332999</v>
      </c>
      <c r="M4">
        <v>0.13978494623655999</v>
      </c>
      <c r="N4">
        <v>0.18518518518519</v>
      </c>
      <c r="O4">
        <v>0.13445378151261</v>
      </c>
      <c r="P4">
        <v>0.16438356164383999</v>
      </c>
      <c r="Q4">
        <v>0.15238095238095001</v>
      </c>
    </row>
    <row r="5" spans="1:17">
      <c r="A5" s="1">
        <v>10</v>
      </c>
      <c r="B5">
        <v>6.8965517241379004E-2</v>
      </c>
      <c r="C5">
        <v>9.2307692307691994E-2</v>
      </c>
      <c r="D5">
        <v>0.16666666666666999</v>
      </c>
      <c r="F5">
        <v>0.10084033613445</v>
      </c>
      <c r="G5">
        <v>6.8627450980391996E-2</v>
      </c>
      <c r="H5">
        <v>0.13793103448276001</v>
      </c>
      <c r="I5">
        <v>5.2631578947368002E-2</v>
      </c>
      <c r="J5">
        <v>5.8823529411765003E-2</v>
      </c>
      <c r="K5">
        <v>7.1856287425150003E-2</v>
      </c>
      <c r="L5">
        <v>6.1538461538462E-2</v>
      </c>
      <c r="M5">
        <v>6.0240963855421999E-2</v>
      </c>
      <c r="N5">
        <v>0.08</v>
      </c>
      <c r="O5">
        <v>6.4220183486238994E-2</v>
      </c>
      <c r="P5">
        <v>6.3492063492063003E-2</v>
      </c>
      <c r="Q5">
        <v>4.2105263157895E-2</v>
      </c>
    </row>
    <row r="6" spans="1:17">
      <c r="A6" s="1">
        <v>11</v>
      </c>
      <c r="B6">
        <v>0.20143884892086</v>
      </c>
      <c r="C6">
        <v>0.1986301369863</v>
      </c>
      <c r="D6">
        <v>0.17829457364341</v>
      </c>
      <c r="E6">
        <v>0.10084033613445</v>
      </c>
      <c r="G6">
        <v>0.30054644808742997</v>
      </c>
      <c r="H6">
        <v>0.15827338129495999</v>
      </c>
      <c r="I6">
        <v>0.22929936305731999</v>
      </c>
      <c r="J6">
        <v>0.17424242424242001</v>
      </c>
      <c r="K6">
        <v>0.31451612903226001</v>
      </c>
      <c r="L6">
        <v>0.24657534246575</v>
      </c>
      <c r="M6">
        <v>0.21951219512195</v>
      </c>
      <c r="N6">
        <v>0.32038834951456002</v>
      </c>
      <c r="O6">
        <v>0.25263157894736998</v>
      </c>
      <c r="P6">
        <v>0.1875</v>
      </c>
      <c r="Q6">
        <v>0.28409090909091</v>
      </c>
    </row>
    <row r="7" spans="1:17">
      <c r="A7" s="1">
        <v>12</v>
      </c>
      <c r="B7">
        <v>0.20491803278689</v>
      </c>
      <c r="C7">
        <v>0.24806201550387999</v>
      </c>
      <c r="D7">
        <v>0.16071428571429</v>
      </c>
      <c r="E7">
        <v>6.8627450980391996E-2</v>
      </c>
      <c r="F7">
        <v>0.30054644808742997</v>
      </c>
      <c r="H7">
        <v>0.21311475409836</v>
      </c>
      <c r="I7">
        <v>0.2</v>
      </c>
      <c r="J7">
        <v>0.20869565217391001</v>
      </c>
      <c r="K7">
        <v>0.29437229437229001</v>
      </c>
      <c r="L7">
        <v>0.25581395348836999</v>
      </c>
      <c r="M7">
        <v>0.26530612244898</v>
      </c>
      <c r="N7">
        <v>0.2962962962963</v>
      </c>
      <c r="O7">
        <v>0.23121387283236999</v>
      </c>
      <c r="P7">
        <v>0.18110236220472001</v>
      </c>
      <c r="Q7">
        <v>0.28301886792453002</v>
      </c>
    </row>
    <row r="8" spans="1:17">
      <c r="A8" s="1">
        <v>19</v>
      </c>
      <c r="B8">
        <v>0.19230769230768999</v>
      </c>
      <c r="C8">
        <v>0.21176470588235</v>
      </c>
      <c r="D8">
        <v>0.14705882352940999</v>
      </c>
      <c r="E8">
        <v>0.13793103448276001</v>
      </c>
      <c r="F8">
        <v>0.15827338129495999</v>
      </c>
      <c r="G8">
        <v>0.21311475409836</v>
      </c>
      <c r="I8">
        <v>0.11458333333333</v>
      </c>
      <c r="J8">
        <v>0.16901408450704</v>
      </c>
      <c r="K8">
        <v>0.17112299465240999</v>
      </c>
      <c r="L8">
        <v>0.25882352941176001</v>
      </c>
      <c r="M8">
        <v>0.17475728155340001</v>
      </c>
      <c r="N8">
        <v>0.15862068965517001</v>
      </c>
      <c r="O8">
        <v>0.16279069767442</v>
      </c>
      <c r="P8">
        <v>0.12048192771084</v>
      </c>
      <c r="Q8">
        <v>0.16521739130435001</v>
      </c>
    </row>
    <row r="9" spans="1:17">
      <c r="A9" s="1">
        <v>20</v>
      </c>
      <c r="B9">
        <v>0.10416666666667</v>
      </c>
      <c r="C9">
        <v>0.17475728155340001</v>
      </c>
      <c r="D9">
        <v>0.1046511627907</v>
      </c>
      <c r="E9">
        <v>5.2631578947368002E-2</v>
      </c>
      <c r="F9">
        <v>0.22929936305731999</v>
      </c>
      <c r="G9">
        <v>0.2</v>
      </c>
      <c r="H9">
        <v>0.11458333333333</v>
      </c>
      <c r="J9">
        <v>0.17977528089888001</v>
      </c>
      <c r="K9">
        <v>0.21463414634146</v>
      </c>
      <c r="L9">
        <v>0.10679611650485001</v>
      </c>
      <c r="M9">
        <v>0.16528925619835</v>
      </c>
      <c r="N9">
        <v>0.25153374233129</v>
      </c>
      <c r="O9">
        <v>0.16326530612244999</v>
      </c>
      <c r="P9">
        <v>0.10891089108911001</v>
      </c>
      <c r="Q9">
        <v>0.20300751879699</v>
      </c>
    </row>
    <row r="10" spans="1:17">
      <c r="A10" s="1">
        <v>23</v>
      </c>
      <c r="B10">
        <v>0.19718309859155</v>
      </c>
      <c r="C10">
        <v>0.20512820512821001</v>
      </c>
      <c r="D10">
        <v>0.13114754098361001</v>
      </c>
      <c r="E10">
        <v>5.8823529411765003E-2</v>
      </c>
      <c r="F10">
        <v>0.17424242424242001</v>
      </c>
      <c r="G10">
        <v>0.20869565217391001</v>
      </c>
      <c r="H10">
        <v>0.16901408450704</v>
      </c>
      <c r="I10">
        <v>0.17977528089888001</v>
      </c>
      <c r="K10">
        <v>0.16111111111111001</v>
      </c>
      <c r="L10">
        <v>0.17948717948717999</v>
      </c>
      <c r="M10">
        <v>0.21875</v>
      </c>
      <c r="N10">
        <v>0.18115942028986001</v>
      </c>
      <c r="O10">
        <v>0.13934426229508001</v>
      </c>
      <c r="P10">
        <v>0.15789473684211</v>
      </c>
      <c r="Q10">
        <v>0.21296296296296</v>
      </c>
    </row>
    <row r="11" spans="1:17">
      <c r="A11" s="1">
        <v>25</v>
      </c>
      <c r="B11">
        <v>0.16042780748662999</v>
      </c>
      <c r="C11">
        <v>0.17525773195875999</v>
      </c>
      <c r="D11">
        <v>0.13559322033898</v>
      </c>
      <c r="E11">
        <v>7.1856287425150003E-2</v>
      </c>
      <c r="F11">
        <v>0.31451612903226001</v>
      </c>
      <c r="G11">
        <v>0.29437229437229001</v>
      </c>
      <c r="H11">
        <v>0.17112299465240999</v>
      </c>
      <c r="I11">
        <v>0.21463414634146</v>
      </c>
      <c r="J11">
        <v>0.16111111111111001</v>
      </c>
      <c r="L11">
        <v>0.20618556701030999</v>
      </c>
      <c r="M11">
        <v>0.25943396226415</v>
      </c>
      <c r="N11">
        <v>0.34251968503937003</v>
      </c>
      <c r="O11">
        <v>0.29411764705881999</v>
      </c>
      <c r="P11">
        <v>0.1875</v>
      </c>
      <c r="Q11">
        <v>0.29464285714285998</v>
      </c>
    </row>
    <row r="12" spans="1:17">
      <c r="A12" s="1">
        <v>27</v>
      </c>
      <c r="B12">
        <v>0.17647058823528999</v>
      </c>
      <c r="C12">
        <v>0.20652173913043001</v>
      </c>
      <c r="D12">
        <v>0.21333333333332999</v>
      </c>
      <c r="E12">
        <v>6.1538461538462E-2</v>
      </c>
      <c r="F12">
        <v>0.24657534246575</v>
      </c>
      <c r="G12">
        <v>0.25581395348836999</v>
      </c>
      <c r="H12">
        <v>0.25882352941176001</v>
      </c>
      <c r="I12">
        <v>0.10679611650485001</v>
      </c>
      <c r="J12">
        <v>0.17948717948717999</v>
      </c>
      <c r="K12">
        <v>0.20618556701030999</v>
      </c>
      <c r="M12">
        <v>0.2</v>
      </c>
      <c r="N12">
        <v>0.20394736842104999</v>
      </c>
      <c r="O12">
        <v>0.16911764705881999</v>
      </c>
      <c r="P12">
        <v>0.17777777777778001</v>
      </c>
      <c r="Q12">
        <v>0.21311475409836</v>
      </c>
    </row>
    <row r="13" spans="1:17">
      <c r="A13" s="1">
        <v>29</v>
      </c>
      <c r="B13">
        <v>0.13592233009709001</v>
      </c>
      <c r="C13">
        <v>0.2</v>
      </c>
      <c r="D13">
        <v>0.13978494623655999</v>
      </c>
      <c r="E13">
        <v>6.0240963855421999E-2</v>
      </c>
      <c r="F13">
        <v>0.21951219512195</v>
      </c>
      <c r="G13">
        <v>0.26530612244898</v>
      </c>
      <c r="H13">
        <v>0.17475728155340001</v>
      </c>
      <c r="I13">
        <v>0.16528925619835</v>
      </c>
      <c r="J13">
        <v>0.21875</v>
      </c>
      <c r="K13">
        <v>0.25943396226415</v>
      </c>
      <c r="L13">
        <v>0.2</v>
      </c>
      <c r="N13">
        <v>0.24705882352941</v>
      </c>
      <c r="O13">
        <v>0.16233766233766</v>
      </c>
      <c r="P13">
        <v>0.12962962962963001</v>
      </c>
      <c r="Q13">
        <v>0.22857142857143001</v>
      </c>
    </row>
    <row r="14" spans="1:17">
      <c r="A14" s="1">
        <v>32</v>
      </c>
      <c r="B14">
        <v>0.16551724137931001</v>
      </c>
      <c r="C14">
        <v>0.19736842105263</v>
      </c>
      <c r="D14">
        <v>0.18518518518519</v>
      </c>
      <c r="E14">
        <v>0.08</v>
      </c>
      <c r="F14">
        <v>0.32038834951456002</v>
      </c>
      <c r="G14">
        <v>0.2962962962963</v>
      </c>
      <c r="H14">
        <v>0.15862068965517001</v>
      </c>
      <c r="I14">
        <v>0.25153374233129</v>
      </c>
      <c r="J14">
        <v>0.18115942028986001</v>
      </c>
      <c r="K14">
        <v>0.34251968503937003</v>
      </c>
      <c r="L14">
        <v>0.20394736842104999</v>
      </c>
      <c r="M14">
        <v>0.24705882352941</v>
      </c>
      <c r="O14">
        <v>0.27040816326530998</v>
      </c>
      <c r="P14">
        <v>0.16666666666666999</v>
      </c>
      <c r="Q14">
        <v>0.28571428571428997</v>
      </c>
    </row>
    <row r="15" spans="1:17">
      <c r="A15" s="1">
        <v>33</v>
      </c>
      <c r="B15">
        <v>0.17054263565891001</v>
      </c>
      <c r="C15">
        <v>0.15441176470588</v>
      </c>
      <c r="D15">
        <v>0.13445378151261</v>
      </c>
      <c r="E15">
        <v>6.4220183486238994E-2</v>
      </c>
      <c r="F15">
        <v>0.25263157894736998</v>
      </c>
      <c r="G15">
        <v>0.23121387283236999</v>
      </c>
      <c r="H15">
        <v>0.16279069767442</v>
      </c>
      <c r="I15">
        <v>0.16326530612244999</v>
      </c>
      <c r="J15">
        <v>0.13934426229508001</v>
      </c>
      <c r="K15">
        <v>0.29411764705881999</v>
      </c>
      <c r="L15">
        <v>0.16911764705881999</v>
      </c>
      <c r="M15">
        <v>0.16233766233766</v>
      </c>
      <c r="N15">
        <v>0.27040816326530998</v>
      </c>
      <c r="P15">
        <v>0.18656716417909999</v>
      </c>
      <c r="Q15">
        <v>0.23493975903614001</v>
      </c>
    </row>
    <row r="16" spans="1:17">
      <c r="A16" s="1">
        <v>36</v>
      </c>
      <c r="B16">
        <v>0.1566265060241</v>
      </c>
      <c r="C16">
        <v>0.15555555555556</v>
      </c>
      <c r="D16">
        <v>0.16438356164383999</v>
      </c>
      <c r="E16">
        <v>6.3492063492063003E-2</v>
      </c>
      <c r="F16">
        <v>0.1875</v>
      </c>
      <c r="G16">
        <v>0.18110236220472001</v>
      </c>
      <c r="H16">
        <v>0.12048192771084</v>
      </c>
      <c r="I16">
        <v>0.10891089108911001</v>
      </c>
      <c r="J16">
        <v>0.15789473684211</v>
      </c>
      <c r="K16">
        <v>0.1875</v>
      </c>
      <c r="L16">
        <v>0.17777777777778001</v>
      </c>
      <c r="M16">
        <v>0.12962962962963001</v>
      </c>
      <c r="N16">
        <v>0.16666666666666999</v>
      </c>
      <c r="O16">
        <v>0.18656716417909999</v>
      </c>
      <c r="Q16">
        <v>0.17499999999999999</v>
      </c>
    </row>
    <row r="17" spans="1:18">
      <c r="A17" s="1">
        <v>40</v>
      </c>
      <c r="B17">
        <v>0.18260869565217</v>
      </c>
      <c r="C17">
        <v>0.24590163934425999</v>
      </c>
      <c r="D17">
        <v>0.15238095238095001</v>
      </c>
      <c r="E17">
        <v>4.2105263157895E-2</v>
      </c>
      <c r="F17">
        <v>0.28409090909091</v>
      </c>
      <c r="G17">
        <v>0.28301886792453002</v>
      </c>
      <c r="H17">
        <v>0.16521739130435001</v>
      </c>
      <c r="I17">
        <v>0.20300751879699</v>
      </c>
      <c r="J17">
        <v>0.21296296296296</v>
      </c>
      <c r="K17">
        <v>0.29464285714285998</v>
      </c>
      <c r="L17">
        <v>0.21311475409836</v>
      </c>
      <c r="M17">
        <v>0.22857142857143001</v>
      </c>
      <c r="N17">
        <v>0.28571428571428997</v>
      </c>
      <c r="O17">
        <v>0.23493975903614001</v>
      </c>
      <c r="P17">
        <v>0.17499999999999999</v>
      </c>
    </row>
    <row r="18" spans="1:18">
      <c r="R18">
        <v>1</v>
      </c>
    </row>
  </sheetData>
  <conditionalFormatting sqref="B2:Q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R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similarity.csv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2014-02-20T11:46:17Z</dcterms:created>
  <dcterms:modified xsi:type="dcterms:W3CDTF">2014-02-20T15:37:11Z</dcterms:modified>
</cp:coreProperties>
</file>